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2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3.xml" ContentType="application/vnd.openxmlformats-officedocument.drawing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drawings/drawing4.xml" ContentType="application/vnd.openxmlformats-officedocument.drawing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drawings/drawing5.xml" ContentType="application/vnd.openxmlformats-officedocument.drawingml.chartshapes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tsclient\usb\sda1\Rapport des stages\dossier rapport\"/>
    </mc:Choice>
  </mc:AlternateContent>
  <bookViews>
    <workbookView xWindow="0" yWindow="0" windowWidth="21570" windowHeight="8070" activeTab="2"/>
  </bookViews>
  <sheets>
    <sheet name="ROUEN" sheetId="2" r:id="rId1"/>
    <sheet name="VDL" sheetId="1" r:id="rId2"/>
    <sheet name="TANCARVILLE" sheetId="3" r:id="rId3"/>
    <sheet name="FATOUVILLE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<sst xmlns="http://schemas.openxmlformats.org/spreadsheetml/2006/main" count="18" uniqueCount="6">
  <si>
    <t>Date</t>
  </si>
  <si>
    <t>Debit</t>
  </si>
  <si>
    <t>Conductivité</t>
  </si>
  <si>
    <t>Turbidité</t>
  </si>
  <si>
    <t>01/08/2014</t>
  </si>
  <si>
    <t>119 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</si>
</sst>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Arial"/>
      <family val="2"/>
    </font>
    <font>
      <sz val="12"/>
      <color theme="1"/>
      <name val="Times New Roman"/>
      <family val="1"/>
    </font>
    <font>
      <i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Times New Roman"/>
      <family val="1"/>
    </font>
    <font>
      <i/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wrapText="1"/>
    </xf>
    <xf numFmtId="0" fontId="4" fillId="0" borderId="4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14" fontId="2" fillId="0" borderId="1" xfId="0" applyNumberFormat="1" applyFont="1" applyBorder="1" applyAlignment="1">
      <alignment horizontal="center" wrapText="1"/>
    </xf>
    <xf numFmtId="14" fontId="2" fillId="0" borderId="3" xfId="0" applyNumberFormat="1" applyFont="1" applyBorder="1" applyAlignment="1">
      <alignment horizontal="center" wrapText="1"/>
    </xf>
    <xf numFmtId="0" fontId="4" fillId="0" borderId="5" xfId="0" applyFont="1" applyFill="1" applyBorder="1" applyAlignment="1">
      <alignment horizontal="center" vertical="top" wrapText="1"/>
    </xf>
    <xf numFmtId="0" fontId="1" fillId="0" borderId="0" xfId="0" applyFont="1" applyAlignment="1">
      <alignment horizontal="center"/>
    </xf>
    <xf numFmtId="0" fontId="4" fillId="0" borderId="3" xfId="0" applyFont="1" applyBorder="1" applyAlignment="1">
      <alignment horizontal="right" vertical="top" wrapText="1"/>
    </xf>
    <xf numFmtId="0" fontId="4" fillId="0" borderId="1" xfId="0" applyFont="1" applyBorder="1" applyAlignment="1">
      <alignment horizontal="right" vertical="top" wrapText="1"/>
    </xf>
    <xf numFmtId="0" fontId="1" fillId="0" borderId="0" xfId="0" applyFont="1" applyAlignment="1">
      <alignment horizontal="right"/>
    </xf>
    <xf numFmtId="0" fontId="4" fillId="0" borderId="2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4" fillId="0" borderId="5" xfId="0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14" fontId="2" fillId="0" borderId="5" xfId="0" applyNumberFormat="1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4" fillId="0" borderId="5" xfId="0" applyFont="1" applyBorder="1" applyAlignment="1">
      <alignment horizontal="right" vertical="top" wrapText="1"/>
    </xf>
    <xf numFmtId="0" fontId="4" fillId="0" borderId="6" xfId="0" applyFont="1" applyBorder="1" applyAlignment="1">
      <alignment horizontal="right" vertical="top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right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right" vertical="center" wrapText="1"/>
    </xf>
    <xf numFmtId="0" fontId="4" fillId="0" borderId="3" xfId="0" applyFont="1" applyBorder="1" applyAlignment="1">
      <alignment horizontal="right" vertical="center" wrapText="1"/>
    </xf>
    <xf numFmtId="0" fontId="5" fillId="0" borderId="3" xfId="0" applyFont="1" applyBorder="1" applyAlignment="1">
      <alignment horizontal="right" vertical="center" wrapText="1"/>
    </xf>
    <xf numFmtId="1" fontId="0" fillId="0" borderId="1" xfId="0" applyNumberFormat="1" applyBorder="1" applyAlignment="1">
      <alignment horizontal="center"/>
    </xf>
    <xf numFmtId="0" fontId="4" fillId="0" borderId="7" xfId="0" applyFont="1" applyFill="1" applyBorder="1" applyAlignment="1">
      <alignment horizontal="center" vertical="top" wrapText="1"/>
    </xf>
    <xf numFmtId="0" fontId="6" fillId="0" borderId="0" xfId="0" applyFont="1" applyAlignment="1">
      <alignment horizontal="right"/>
    </xf>
    <xf numFmtId="0" fontId="5" fillId="0" borderId="3" xfId="0" applyFont="1" applyBorder="1" applyAlignment="1">
      <alignment horizontal="right" vertical="top" wrapText="1"/>
    </xf>
    <xf numFmtId="0" fontId="7" fillId="0" borderId="1" xfId="0" applyFont="1" applyBorder="1" applyAlignment="1">
      <alignment horizontal="right"/>
    </xf>
    <xf numFmtId="1" fontId="7" fillId="0" borderId="1" xfId="0" applyNumberFormat="1" applyFont="1" applyBorder="1" applyAlignment="1">
      <alignment horizontal="right"/>
    </xf>
    <xf numFmtId="0" fontId="7" fillId="0" borderId="0" xfId="0" applyFont="1" applyAlignment="1">
      <alignment horizontal="right"/>
    </xf>
    <xf numFmtId="0" fontId="8" fillId="0" borderId="1" xfId="0" applyFont="1" applyBorder="1" applyAlignment="1">
      <alignment horizontal="right" vertical="center" wrapText="1"/>
    </xf>
    <xf numFmtId="14" fontId="8" fillId="0" borderId="3" xfId="0" applyNumberFormat="1" applyFont="1" applyBorder="1" applyAlignment="1">
      <alignment horizontal="right" vertical="center" wrapText="1"/>
    </xf>
    <xf numFmtId="14" fontId="2" fillId="0" borderId="3" xfId="0" applyNumberFormat="1" applyFont="1" applyBorder="1" applyAlignment="1">
      <alignment horizontal="right" wrapText="1"/>
    </xf>
    <xf numFmtId="14" fontId="2" fillId="0" borderId="1" xfId="0" applyNumberFormat="1" applyFont="1" applyBorder="1" applyAlignment="1">
      <alignment horizontal="right" wrapText="1"/>
    </xf>
    <xf numFmtId="14" fontId="2" fillId="0" borderId="5" xfId="0" applyNumberFormat="1" applyFont="1" applyBorder="1" applyAlignment="1">
      <alignment horizontal="right" wrapText="1"/>
    </xf>
    <xf numFmtId="14" fontId="0" fillId="0" borderId="1" xfId="0" applyNumberFormat="1" applyBorder="1" applyAlignment="1">
      <alignment horizontal="right"/>
    </xf>
    <xf numFmtId="14" fontId="0" fillId="0" borderId="8" xfId="0" applyNumberFormat="1" applyBorder="1" applyAlignment="1">
      <alignment horizontal="right"/>
    </xf>
    <xf numFmtId="0" fontId="9" fillId="0" borderId="1" xfId="0" applyFont="1" applyBorder="1" applyAlignment="1">
      <alignment horizontal="right" wrapText="1"/>
    </xf>
    <xf numFmtId="0" fontId="9" fillId="0" borderId="3" xfId="0" applyFont="1" applyBorder="1" applyAlignment="1">
      <alignment horizontal="right" wrapText="1"/>
    </xf>
    <xf numFmtId="0" fontId="9" fillId="0" borderId="5" xfId="0" applyFont="1" applyBorder="1" applyAlignment="1">
      <alignment horizontal="right" wrapText="1"/>
    </xf>
    <xf numFmtId="0" fontId="9" fillId="0" borderId="1" xfId="0" applyFont="1" applyBorder="1" applyAlignment="1">
      <alignment horizontal="right" vertical="center" wrapText="1"/>
    </xf>
    <xf numFmtId="0" fontId="9" fillId="0" borderId="3" xfId="0" applyFont="1" applyBorder="1" applyAlignment="1">
      <alignment horizontal="right" vertical="center" wrapText="1"/>
    </xf>
    <xf numFmtId="0" fontId="9" fillId="0" borderId="5" xfId="0" applyFont="1" applyBorder="1" applyAlignment="1">
      <alignment horizontal="right" vertical="center" wrapText="1"/>
    </xf>
    <xf numFmtId="0" fontId="0" fillId="0" borderId="1" xfId="0" applyFont="1" applyBorder="1" applyAlignment="1">
      <alignment horizontal="right"/>
    </xf>
    <xf numFmtId="0" fontId="0" fillId="0" borderId="0" xfId="0" applyFont="1" applyAlignment="1">
      <alignment horizontal="center"/>
    </xf>
    <xf numFmtId="0" fontId="10" fillId="0" borderId="1" xfId="0" applyFont="1" applyBorder="1" applyAlignment="1">
      <alignment horizontal="right" vertical="center" wrapText="1"/>
    </xf>
    <xf numFmtId="0" fontId="10" fillId="0" borderId="3" xfId="0" applyFont="1" applyBorder="1" applyAlignment="1">
      <alignment horizontal="right" vertical="center" wrapText="1"/>
    </xf>
    <xf numFmtId="0" fontId="10" fillId="0" borderId="3" xfId="0" applyFont="1" applyBorder="1" applyAlignment="1">
      <alignment horizontal="right" vertical="top" wrapText="1"/>
    </xf>
    <xf numFmtId="0" fontId="11" fillId="0" borderId="3" xfId="0" applyFont="1" applyBorder="1" applyAlignment="1">
      <alignment horizontal="right" vertical="center" wrapText="1"/>
    </xf>
    <xf numFmtId="0" fontId="10" fillId="0" borderId="1" xfId="0" applyFont="1" applyBorder="1" applyAlignment="1">
      <alignment horizontal="right" vertical="top" wrapText="1"/>
    </xf>
    <xf numFmtId="0" fontId="0" fillId="0" borderId="8" xfId="0" applyFont="1" applyBorder="1" applyAlignment="1">
      <alignment horizontal="right"/>
    </xf>
    <xf numFmtId="0" fontId="0" fillId="0" borderId="0" xfId="0" applyFont="1" applyAlignment="1">
      <alignment horizontal="right"/>
    </xf>
    <xf numFmtId="0" fontId="4" fillId="0" borderId="1" xfId="0" applyFont="1" applyFill="1" applyBorder="1" applyAlignment="1">
      <alignment horizontal="right" vertical="top" wrapText="1"/>
    </xf>
    <xf numFmtId="0" fontId="4" fillId="0" borderId="1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0" fillId="0" borderId="1" xfId="0" applyBorder="1"/>
    <xf numFmtId="0" fontId="4" fillId="0" borderId="2" xfId="0" applyFont="1" applyBorder="1" applyAlignment="1">
      <alignment vertical="top" wrapText="1"/>
    </xf>
    <xf numFmtId="0" fontId="1" fillId="0" borderId="0" xfId="0" applyFont="1" applyAlignment="1"/>
    <xf numFmtId="0" fontId="4" fillId="0" borderId="4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4" fillId="0" borderId="3" xfId="0" applyFont="1" applyBorder="1" applyAlignment="1">
      <alignment vertical="top" wrapText="1"/>
    </xf>
    <xf numFmtId="0" fontId="4" fillId="0" borderId="1" xfId="0" applyFont="1" applyFill="1" applyBorder="1" applyAlignment="1">
      <alignment vertical="top" wrapText="1"/>
    </xf>
    <xf numFmtId="0" fontId="4" fillId="0" borderId="6" xfId="0" applyFont="1" applyBorder="1" applyAlignment="1">
      <alignment vertical="top" wrapText="1"/>
    </xf>
    <xf numFmtId="0" fontId="0" fillId="0" borderId="1" xfId="0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ROUEN!$B$1</c:f>
              <c:strCache>
                <c:ptCount val="1"/>
                <c:pt idx="0">
                  <c:v>Debit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ROUEN!$A$8:$A$1459</c:f>
              <c:numCache>
                <c:formatCode>m/d/yyyy</c:formatCode>
                <c:ptCount val="1452"/>
                <c:pt idx="0">
                  <c:v>41283</c:v>
                </c:pt>
                <c:pt idx="1">
                  <c:v>41284</c:v>
                </c:pt>
                <c:pt idx="2">
                  <c:v>41285</c:v>
                </c:pt>
                <c:pt idx="3">
                  <c:v>41286</c:v>
                </c:pt>
                <c:pt idx="4">
                  <c:v>41287</c:v>
                </c:pt>
                <c:pt idx="5">
                  <c:v>41288</c:v>
                </c:pt>
                <c:pt idx="6">
                  <c:v>41289</c:v>
                </c:pt>
                <c:pt idx="7">
                  <c:v>41290</c:v>
                </c:pt>
                <c:pt idx="8">
                  <c:v>41291</c:v>
                </c:pt>
                <c:pt idx="9">
                  <c:v>41292</c:v>
                </c:pt>
                <c:pt idx="10">
                  <c:v>41293</c:v>
                </c:pt>
                <c:pt idx="11">
                  <c:v>41294</c:v>
                </c:pt>
                <c:pt idx="12">
                  <c:v>41295</c:v>
                </c:pt>
                <c:pt idx="13">
                  <c:v>41296</c:v>
                </c:pt>
                <c:pt idx="14">
                  <c:v>41297</c:v>
                </c:pt>
                <c:pt idx="15">
                  <c:v>41298</c:v>
                </c:pt>
                <c:pt idx="16">
                  <c:v>41299</c:v>
                </c:pt>
                <c:pt idx="17">
                  <c:v>41300</c:v>
                </c:pt>
                <c:pt idx="18">
                  <c:v>41301</c:v>
                </c:pt>
                <c:pt idx="19">
                  <c:v>41302</c:v>
                </c:pt>
                <c:pt idx="20">
                  <c:v>41303</c:v>
                </c:pt>
                <c:pt idx="21">
                  <c:v>41304</c:v>
                </c:pt>
                <c:pt idx="22">
                  <c:v>41306</c:v>
                </c:pt>
                <c:pt idx="23">
                  <c:v>41307</c:v>
                </c:pt>
                <c:pt idx="24">
                  <c:v>41308</c:v>
                </c:pt>
                <c:pt idx="25">
                  <c:v>41309</c:v>
                </c:pt>
                <c:pt idx="26">
                  <c:v>41310</c:v>
                </c:pt>
                <c:pt idx="27">
                  <c:v>41311</c:v>
                </c:pt>
                <c:pt idx="28">
                  <c:v>41312</c:v>
                </c:pt>
                <c:pt idx="29">
                  <c:v>41313</c:v>
                </c:pt>
                <c:pt idx="30">
                  <c:v>41314</c:v>
                </c:pt>
                <c:pt idx="31">
                  <c:v>41315</c:v>
                </c:pt>
                <c:pt idx="32">
                  <c:v>41316</c:v>
                </c:pt>
                <c:pt idx="33">
                  <c:v>41317</c:v>
                </c:pt>
                <c:pt idx="34">
                  <c:v>41318</c:v>
                </c:pt>
                <c:pt idx="35">
                  <c:v>41319</c:v>
                </c:pt>
                <c:pt idx="36">
                  <c:v>41320</c:v>
                </c:pt>
                <c:pt idx="37">
                  <c:v>41321</c:v>
                </c:pt>
                <c:pt idx="38">
                  <c:v>41322</c:v>
                </c:pt>
                <c:pt idx="39">
                  <c:v>41323</c:v>
                </c:pt>
                <c:pt idx="40">
                  <c:v>41324</c:v>
                </c:pt>
                <c:pt idx="41">
                  <c:v>41325</c:v>
                </c:pt>
                <c:pt idx="42">
                  <c:v>41326</c:v>
                </c:pt>
                <c:pt idx="43">
                  <c:v>41327</c:v>
                </c:pt>
                <c:pt idx="44">
                  <c:v>41328</c:v>
                </c:pt>
                <c:pt idx="45">
                  <c:v>41329</c:v>
                </c:pt>
                <c:pt idx="46">
                  <c:v>41330</c:v>
                </c:pt>
                <c:pt idx="47">
                  <c:v>41331</c:v>
                </c:pt>
                <c:pt idx="48">
                  <c:v>41332</c:v>
                </c:pt>
                <c:pt idx="49">
                  <c:v>41333</c:v>
                </c:pt>
                <c:pt idx="50">
                  <c:v>41334</c:v>
                </c:pt>
                <c:pt idx="51">
                  <c:v>41335</c:v>
                </c:pt>
                <c:pt idx="52">
                  <c:v>41336</c:v>
                </c:pt>
                <c:pt idx="53">
                  <c:v>41337</c:v>
                </c:pt>
                <c:pt idx="54">
                  <c:v>41338</c:v>
                </c:pt>
                <c:pt idx="55">
                  <c:v>41339</c:v>
                </c:pt>
                <c:pt idx="56">
                  <c:v>41340</c:v>
                </c:pt>
                <c:pt idx="57">
                  <c:v>41341</c:v>
                </c:pt>
                <c:pt idx="58">
                  <c:v>41342</c:v>
                </c:pt>
                <c:pt idx="59">
                  <c:v>41343</c:v>
                </c:pt>
                <c:pt idx="60">
                  <c:v>41344</c:v>
                </c:pt>
                <c:pt idx="61">
                  <c:v>41345</c:v>
                </c:pt>
                <c:pt idx="62">
                  <c:v>41346</c:v>
                </c:pt>
                <c:pt idx="63">
                  <c:v>41347</c:v>
                </c:pt>
                <c:pt idx="64">
                  <c:v>41348</c:v>
                </c:pt>
                <c:pt idx="65">
                  <c:v>41349</c:v>
                </c:pt>
                <c:pt idx="66">
                  <c:v>41350</c:v>
                </c:pt>
                <c:pt idx="67">
                  <c:v>41351</c:v>
                </c:pt>
                <c:pt idx="68">
                  <c:v>41352</c:v>
                </c:pt>
                <c:pt idx="69">
                  <c:v>41353</c:v>
                </c:pt>
                <c:pt idx="70">
                  <c:v>41354</c:v>
                </c:pt>
                <c:pt idx="71">
                  <c:v>41355</c:v>
                </c:pt>
                <c:pt idx="72">
                  <c:v>41356</c:v>
                </c:pt>
                <c:pt idx="73">
                  <c:v>41357</c:v>
                </c:pt>
                <c:pt idx="74">
                  <c:v>41358</c:v>
                </c:pt>
                <c:pt idx="75">
                  <c:v>41359</c:v>
                </c:pt>
                <c:pt idx="76">
                  <c:v>41360</c:v>
                </c:pt>
                <c:pt idx="77">
                  <c:v>41361</c:v>
                </c:pt>
                <c:pt idx="78">
                  <c:v>41362</c:v>
                </c:pt>
                <c:pt idx="79">
                  <c:v>41363</c:v>
                </c:pt>
                <c:pt idx="80">
                  <c:v>41364</c:v>
                </c:pt>
                <c:pt idx="81">
                  <c:v>41365</c:v>
                </c:pt>
                <c:pt idx="82">
                  <c:v>41366</c:v>
                </c:pt>
                <c:pt idx="83">
                  <c:v>41367</c:v>
                </c:pt>
                <c:pt idx="84">
                  <c:v>41368</c:v>
                </c:pt>
                <c:pt idx="85">
                  <c:v>41369</c:v>
                </c:pt>
                <c:pt idx="86">
                  <c:v>41370</c:v>
                </c:pt>
                <c:pt idx="87">
                  <c:v>41371</c:v>
                </c:pt>
                <c:pt idx="88">
                  <c:v>41372</c:v>
                </c:pt>
                <c:pt idx="89">
                  <c:v>41373</c:v>
                </c:pt>
                <c:pt idx="90">
                  <c:v>41374</c:v>
                </c:pt>
                <c:pt idx="91">
                  <c:v>41375</c:v>
                </c:pt>
                <c:pt idx="92">
                  <c:v>41376</c:v>
                </c:pt>
                <c:pt idx="93">
                  <c:v>41377</c:v>
                </c:pt>
                <c:pt idx="94">
                  <c:v>41378</c:v>
                </c:pt>
                <c:pt idx="95">
                  <c:v>41379</c:v>
                </c:pt>
                <c:pt idx="96">
                  <c:v>41380</c:v>
                </c:pt>
                <c:pt idx="97">
                  <c:v>41381</c:v>
                </c:pt>
                <c:pt idx="98">
                  <c:v>41382</c:v>
                </c:pt>
                <c:pt idx="99">
                  <c:v>41383</c:v>
                </c:pt>
                <c:pt idx="100">
                  <c:v>41384</c:v>
                </c:pt>
                <c:pt idx="101">
                  <c:v>41385</c:v>
                </c:pt>
                <c:pt idx="102">
                  <c:v>41386</c:v>
                </c:pt>
                <c:pt idx="103">
                  <c:v>41387</c:v>
                </c:pt>
                <c:pt idx="104">
                  <c:v>41388</c:v>
                </c:pt>
                <c:pt idx="105">
                  <c:v>41389</c:v>
                </c:pt>
                <c:pt idx="106">
                  <c:v>41390</c:v>
                </c:pt>
                <c:pt idx="107">
                  <c:v>41391</c:v>
                </c:pt>
                <c:pt idx="108">
                  <c:v>41392</c:v>
                </c:pt>
                <c:pt idx="109">
                  <c:v>41393</c:v>
                </c:pt>
                <c:pt idx="110">
                  <c:v>41394</c:v>
                </c:pt>
                <c:pt idx="111">
                  <c:v>41395</c:v>
                </c:pt>
                <c:pt idx="112">
                  <c:v>41396</c:v>
                </c:pt>
                <c:pt idx="113">
                  <c:v>41397</c:v>
                </c:pt>
                <c:pt idx="114">
                  <c:v>41398</c:v>
                </c:pt>
                <c:pt idx="115">
                  <c:v>41399</c:v>
                </c:pt>
                <c:pt idx="116">
                  <c:v>41400</c:v>
                </c:pt>
                <c:pt idx="117">
                  <c:v>41401</c:v>
                </c:pt>
                <c:pt idx="118">
                  <c:v>41402</c:v>
                </c:pt>
                <c:pt idx="119">
                  <c:v>41403</c:v>
                </c:pt>
                <c:pt idx="120">
                  <c:v>41404</c:v>
                </c:pt>
                <c:pt idx="121">
                  <c:v>41405</c:v>
                </c:pt>
                <c:pt idx="122">
                  <c:v>41406</c:v>
                </c:pt>
                <c:pt idx="123">
                  <c:v>41408</c:v>
                </c:pt>
                <c:pt idx="124">
                  <c:v>41409</c:v>
                </c:pt>
                <c:pt idx="125">
                  <c:v>41410</c:v>
                </c:pt>
                <c:pt idx="126">
                  <c:v>41411</c:v>
                </c:pt>
                <c:pt idx="127">
                  <c:v>41412</c:v>
                </c:pt>
                <c:pt idx="128">
                  <c:v>41413</c:v>
                </c:pt>
                <c:pt idx="129">
                  <c:v>41414</c:v>
                </c:pt>
                <c:pt idx="130">
                  <c:v>41415</c:v>
                </c:pt>
                <c:pt idx="131">
                  <c:v>41416</c:v>
                </c:pt>
                <c:pt idx="132">
                  <c:v>41417</c:v>
                </c:pt>
                <c:pt idx="133">
                  <c:v>41418</c:v>
                </c:pt>
                <c:pt idx="134">
                  <c:v>41419</c:v>
                </c:pt>
                <c:pt idx="135">
                  <c:v>41420</c:v>
                </c:pt>
                <c:pt idx="136">
                  <c:v>41421</c:v>
                </c:pt>
                <c:pt idx="137">
                  <c:v>41422</c:v>
                </c:pt>
                <c:pt idx="138">
                  <c:v>41423</c:v>
                </c:pt>
                <c:pt idx="139">
                  <c:v>41424</c:v>
                </c:pt>
                <c:pt idx="140">
                  <c:v>41425</c:v>
                </c:pt>
                <c:pt idx="141">
                  <c:v>41426</c:v>
                </c:pt>
                <c:pt idx="142">
                  <c:v>41427</c:v>
                </c:pt>
                <c:pt idx="143">
                  <c:v>41428</c:v>
                </c:pt>
                <c:pt idx="144">
                  <c:v>41429</c:v>
                </c:pt>
                <c:pt idx="145">
                  <c:v>41430</c:v>
                </c:pt>
                <c:pt idx="146">
                  <c:v>41431</c:v>
                </c:pt>
                <c:pt idx="147">
                  <c:v>41432</c:v>
                </c:pt>
                <c:pt idx="148">
                  <c:v>41433</c:v>
                </c:pt>
                <c:pt idx="149">
                  <c:v>41434</c:v>
                </c:pt>
                <c:pt idx="150">
                  <c:v>41435</c:v>
                </c:pt>
                <c:pt idx="151">
                  <c:v>41436</c:v>
                </c:pt>
                <c:pt idx="152">
                  <c:v>41437</c:v>
                </c:pt>
                <c:pt idx="153">
                  <c:v>41438</c:v>
                </c:pt>
                <c:pt idx="154">
                  <c:v>41438</c:v>
                </c:pt>
                <c:pt idx="155">
                  <c:v>41439</c:v>
                </c:pt>
                <c:pt idx="156">
                  <c:v>41440</c:v>
                </c:pt>
                <c:pt idx="157">
                  <c:v>41441</c:v>
                </c:pt>
                <c:pt idx="158">
                  <c:v>41442</c:v>
                </c:pt>
                <c:pt idx="159">
                  <c:v>41443</c:v>
                </c:pt>
                <c:pt idx="160">
                  <c:v>41444</c:v>
                </c:pt>
                <c:pt idx="161">
                  <c:v>41445</c:v>
                </c:pt>
                <c:pt idx="162">
                  <c:v>41446</c:v>
                </c:pt>
                <c:pt idx="163">
                  <c:v>41447</c:v>
                </c:pt>
                <c:pt idx="164">
                  <c:v>41448</c:v>
                </c:pt>
                <c:pt idx="165">
                  <c:v>41449</c:v>
                </c:pt>
                <c:pt idx="166">
                  <c:v>41450</c:v>
                </c:pt>
                <c:pt idx="167">
                  <c:v>41451</c:v>
                </c:pt>
                <c:pt idx="168">
                  <c:v>41452</c:v>
                </c:pt>
                <c:pt idx="169">
                  <c:v>41453</c:v>
                </c:pt>
                <c:pt idx="170">
                  <c:v>41454</c:v>
                </c:pt>
                <c:pt idx="171">
                  <c:v>41455</c:v>
                </c:pt>
                <c:pt idx="172">
                  <c:v>41456</c:v>
                </c:pt>
                <c:pt idx="173">
                  <c:v>41457</c:v>
                </c:pt>
                <c:pt idx="174">
                  <c:v>41458</c:v>
                </c:pt>
                <c:pt idx="175">
                  <c:v>41459</c:v>
                </c:pt>
                <c:pt idx="176">
                  <c:v>41460</c:v>
                </c:pt>
                <c:pt idx="177">
                  <c:v>41461</c:v>
                </c:pt>
                <c:pt idx="178">
                  <c:v>41462</c:v>
                </c:pt>
                <c:pt idx="179">
                  <c:v>41463</c:v>
                </c:pt>
                <c:pt idx="180">
                  <c:v>41464</c:v>
                </c:pt>
                <c:pt idx="181">
                  <c:v>41465</c:v>
                </c:pt>
                <c:pt idx="182">
                  <c:v>41466</c:v>
                </c:pt>
                <c:pt idx="183">
                  <c:v>41467</c:v>
                </c:pt>
                <c:pt idx="184">
                  <c:v>41468</c:v>
                </c:pt>
                <c:pt idx="185">
                  <c:v>41469</c:v>
                </c:pt>
                <c:pt idx="186">
                  <c:v>41470</c:v>
                </c:pt>
                <c:pt idx="187">
                  <c:v>41471</c:v>
                </c:pt>
                <c:pt idx="188">
                  <c:v>41472</c:v>
                </c:pt>
                <c:pt idx="189">
                  <c:v>41473</c:v>
                </c:pt>
                <c:pt idx="190">
                  <c:v>41474</c:v>
                </c:pt>
                <c:pt idx="191">
                  <c:v>41475</c:v>
                </c:pt>
                <c:pt idx="192">
                  <c:v>41476</c:v>
                </c:pt>
                <c:pt idx="193">
                  <c:v>41477</c:v>
                </c:pt>
                <c:pt idx="194">
                  <c:v>41478</c:v>
                </c:pt>
                <c:pt idx="195">
                  <c:v>41479</c:v>
                </c:pt>
                <c:pt idx="196">
                  <c:v>41480</c:v>
                </c:pt>
                <c:pt idx="197">
                  <c:v>41481</c:v>
                </c:pt>
                <c:pt idx="198">
                  <c:v>41482</c:v>
                </c:pt>
                <c:pt idx="199">
                  <c:v>41483</c:v>
                </c:pt>
                <c:pt idx="200">
                  <c:v>41484</c:v>
                </c:pt>
                <c:pt idx="201">
                  <c:v>41485</c:v>
                </c:pt>
                <c:pt idx="202">
                  <c:v>41486</c:v>
                </c:pt>
                <c:pt idx="203">
                  <c:v>41487</c:v>
                </c:pt>
                <c:pt idx="204">
                  <c:v>41488</c:v>
                </c:pt>
                <c:pt idx="205">
                  <c:v>41489</c:v>
                </c:pt>
                <c:pt idx="206">
                  <c:v>41490</c:v>
                </c:pt>
                <c:pt idx="207">
                  <c:v>41491</c:v>
                </c:pt>
                <c:pt idx="208">
                  <c:v>41492</c:v>
                </c:pt>
                <c:pt idx="209">
                  <c:v>41493</c:v>
                </c:pt>
                <c:pt idx="210">
                  <c:v>41494</c:v>
                </c:pt>
                <c:pt idx="211">
                  <c:v>41495</c:v>
                </c:pt>
                <c:pt idx="212">
                  <c:v>41496</c:v>
                </c:pt>
                <c:pt idx="213">
                  <c:v>41497</c:v>
                </c:pt>
                <c:pt idx="214">
                  <c:v>41498</c:v>
                </c:pt>
                <c:pt idx="215">
                  <c:v>41499</c:v>
                </c:pt>
                <c:pt idx="216">
                  <c:v>41500</c:v>
                </c:pt>
                <c:pt idx="217">
                  <c:v>41501</c:v>
                </c:pt>
                <c:pt idx="218">
                  <c:v>41502</c:v>
                </c:pt>
                <c:pt idx="219">
                  <c:v>41503</c:v>
                </c:pt>
                <c:pt idx="220">
                  <c:v>41504</c:v>
                </c:pt>
                <c:pt idx="221">
                  <c:v>41505</c:v>
                </c:pt>
                <c:pt idx="222">
                  <c:v>41506</c:v>
                </c:pt>
                <c:pt idx="223">
                  <c:v>41507</c:v>
                </c:pt>
                <c:pt idx="224">
                  <c:v>41508</c:v>
                </c:pt>
                <c:pt idx="225">
                  <c:v>41509</c:v>
                </c:pt>
                <c:pt idx="226">
                  <c:v>41510</c:v>
                </c:pt>
                <c:pt idx="227">
                  <c:v>41511</c:v>
                </c:pt>
                <c:pt idx="228">
                  <c:v>41512</c:v>
                </c:pt>
                <c:pt idx="229">
                  <c:v>41513</c:v>
                </c:pt>
                <c:pt idx="230">
                  <c:v>41514</c:v>
                </c:pt>
                <c:pt idx="231">
                  <c:v>41515</c:v>
                </c:pt>
                <c:pt idx="232">
                  <c:v>41516</c:v>
                </c:pt>
                <c:pt idx="233">
                  <c:v>41517</c:v>
                </c:pt>
                <c:pt idx="234">
                  <c:v>41518</c:v>
                </c:pt>
                <c:pt idx="235">
                  <c:v>41519</c:v>
                </c:pt>
                <c:pt idx="236">
                  <c:v>41520</c:v>
                </c:pt>
                <c:pt idx="237">
                  <c:v>41521</c:v>
                </c:pt>
                <c:pt idx="238">
                  <c:v>41522</c:v>
                </c:pt>
                <c:pt idx="239">
                  <c:v>41523</c:v>
                </c:pt>
                <c:pt idx="240">
                  <c:v>41524</c:v>
                </c:pt>
                <c:pt idx="241">
                  <c:v>41525</c:v>
                </c:pt>
                <c:pt idx="242">
                  <c:v>41526</c:v>
                </c:pt>
                <c:pt idx="243">
                  <c:v>41527</c:v>
                </c:pt>
                <c:pt idx="244">
                  <c:v>41528</c:v>
                </c:pt>
                <c:pt idx="245">
                  <c:v>41529</c:v>
                </c:pt>
                <c:pt idx="246">
                  <c:v>41530</c:v>
                </c:pt>
                <c:pt idx="247">
                  <c:v>41531</c:v>
                </c:pt>
                <c:pt idx="248">
                  <c:v>41532</c:v>
                </c:pt>
                <c:pt idx="249">
                  <c:v>41533</c:v>
                </c:pt>
                <c:pt idx="250">
                  <c:v>41534</c:v>
                </c:pt>
                <c:pt idx="251">
                  <c:v>41535</c:v>
                </c:pt>
                <c:pt idx="252">
                  <c:v>41536</c:v>
                </c:pt>
                <c:pt idx="253">
                  <c:v>41537</c:v>
                </c:pt>
                <c:pt idx="254">
                  <c:v>41538</c:v>
                </c:pt>
                <c:pt idx="255">
                  <c:v>41539</c:v>
                </c:pt>
                <c:pt idx="256">
                  <c:v>41540</c:v>
                </c:pt>
                <c:pt idx="257">
                  <c:v>41541</c:v>
                </c:pt>
                <c:pt idx="258">
                  <c:v>41542</c:v>
                </c:pt>
                <c:pt idx="259">
                  <c:v>41543</c:v>
                </c:pt>
                <c:pt idx="260">
                  <c:v>41544</c:v>
                </c:pt>
                <c:pt idx="261">
                  <c:v>41545</c:v>
                </c:pt>
                <c:pt idx="262">
                  <c:v>41546</c:v>
                </c:pt>
                <c:pt idx="263">
                  <c:v>41547</c:v>
                </c:pt>
                <c:pt idx="264">
                  <c:v>41548</c:v>
                </c:pt>
                <c:pt idx="265">
                  <c:v>41549</c:v>
                </c:pt>
                <c:pt idx="266">
                  <c:v>41550</c:v>
                </c:pt>
                <c:pt idx="267">
                  <c:v>41551</c:v>
                </c:pt>
                <c:pt idx="268">
                  <c:v>41552</c:v>
                </c:pt>
                <c:pt idx="269">
                  <c:v>41553</c:v>
                </c:pt>
                <c:pt idx="270">
                  <c:v>41554</c:v>
                </c:pt>
                <c:pt idx="271">
                  <c:v>41555</c:v>
                </c:pt>
                <c:pt idx="272">
                  <c:v>41556</c:v>
                </c:pt>
                <c:pt idx="273">
                  <c:v>41557</c:v>
                </c:pt>
                <c:pt idx="274">
                  <c:v>41558</c:v>
                </c:pt>
                <c:pt idx="275">
                  <c:v>41559</c:v>
                </c:pt>
                <c:pt idx="276">
                  <c:v>41560</c:v>
                </c:pt>
                <c:pt idx="277">
                  <c:v>41561</c:v>
                </c:pt>
                <c:pt idx="278">
                  <c:v>41562</c:v>
                </c:pt>
                <c:pt idx="279">
                  <c:v>41563</c:v>
                </c:pt>
                <c:pt idx="280">
                  <c:v>41564</c:v>
                </c:pt>
                <c:pt idx="281">
                  <c:v>41565</c:v>
                </c:pt>
                <c:pt idx="282">
                  <c:v>41566</c:v>
                </c:pt>
                <c:pt idx="283">
                  <c:v>41567</c:v>
                </c:pt>
                <c:pt idx="284">
                  <c:v>41568</c:v>
                </c:pt>
                <c:pt idx="285">
                  <c:v>41569</c:v>
                </c:pt>
                <c:pt idx="286">
                  <c:v>41570</c:v>
                </c:pt>
                <c:pt idx="287">
                  <c:v>41571</c:v>
                </c:pt>
                <c:pt idx="288">
                  <c:v>41572</c:v>
                </c:pt>
                <c:pt idx="289">
                  <c:v>41573</c:v>
                </c:pt>
                <c:pt idx="290">
                  <c:v>41574</c:v>
                </c:pt>
                <c:pt idx="291">
                  <c:v>41575</c:v>
                </c:pt>
                <c:pt idx="292">
                  <c:v>41576</c:v>
                </c:pt>
                <c:pt idx="293">
                  <c:v>41577</c:v>
                </c:pt>
                <c:pt idx="294">
                  <c:v>41578</c:v>
                </c:pt>
                <c:pt idx="295">
                  <c:v>41579</c:v>
                </c:pt>
                <c:pt idx="296">
                  <c:v>41580</c:v>
                </c:pt>
                <c:pt idx="297">
                  <c:v>41581</c:v>
                </c:pt>
                <c:pt idx="298">
                  <c:v>41582</c:v>
                </c:pt>
                <c:pt idx="299">
                  <c:v>41583</c:v>
                </c:pt>
                <c:pt idx="300">
                  <c:v>41584</c:v>
                </c:pt>
                <c:pt idx="301">
                  <c:v>41585</c:v>
                </c:pt>
                <c:pt idx="302">
                  <c:v>41586</c:v>
                </c:pt>
                <c:pt idx="303">
                  <c:v>41587</c:v>
                </c:pt>
                <c:pt idx="304">
                  <c:v>41588</c:v>
                </c:pt>
                <c:pt idx="305">
                  <c:v>41589</c:v>
                </c:pt>
                <c:pt idx="306">
                  <c:v>41590</c:v>
                </c:pt>
                <c:pt idx="307">
                  <c:v>41591</c:v>
                </c:pt>
                <c:pt idx="308">
                  <c:v>41592</c:v>
                </c:pt>
                <c:pt idx="309">
                  <c:v>41593</c:v>
                </c:pt>
                <c:pt idx="310">
                  <c:v>41594</c:v>
                </c:pt>
                <c:pt idx="311">
                  <c:v>41595</c:v>
                </c:pt>
                <c:pt idx="312">
                  <c:v>41596</c:v>
                </c:pt>
                <c:pt idx="313">
                  <c:v>41597</c:v>
                </c:pt>
                <c:pt idx="314">
                  <c:v>41598</c:v>
                </c:pt>
                <c:pt idx="315">
                  <c:v>41599</c:v>
                </c:pt>
                <c:pt idx="316">
                  <c:v>41600</c:v>
                </c:pt>
                <c:pt idx="317">
                  <c:v>41601</c:v>
                </c:pt>
                <c:pt idx="318">
                  <c:v>41602</c:v>
                </c:pt>
                <c:pt idx="319">
                  <c:v>41603</c:v>
                </c:pt>
                <c:pt idx="320">
                  <c:v>41604</c:v>
                </c:pt>
                <c:pt idx="321">
                  <c:v>41605</c:v>
                </c:pt>
                <c:pt idx="322">
                  <c:v>41606</c:v>
                </c:pt>
                <c:pt idx="323">
                  <c:v>41607</c:v>
                </c:pt>
                <c:pt idx="324">
                  <c:v>41608</c:v>
                </c:pt>
                <c:pt idx="325">
                  <c:v>41609</c:v>
                </c:pt>
                <c:pt idx="326">
                  <c:v>41610</c:v>
                </c:pt>
                <c:pt idx="327">
                  <c:v>41611</c:v>
                </c:pt>
                <c:pt idx="328">
                  <c:v>41612</c:v>
                </c:pt>
                <c:pt idx="329">
                  <c:v>41613</c:v>
                </c:pt>
                <c:pt idx="330">
                  <c:v>41614</c:v>
                </c:pt>
                <c:pt idx="331">
                  <c:v>41615</c:v>
                </c:pt>
                <c:pt idx="332">
                  <c:v>41616</c:v>
                </c:pt>
                <c:pt idx="333">
                  <c:v>41617</c:v>
                </c:pt>
                <c:pt idx="334">
                  <c:v>41618</c:v>
                </c:pt>
                <c:pt idx="335">
                  <c:v>41619</c:v>
                </c:pt>
                <c:pt idx="336">
                  <c:v>41620</c:v>
                </c:pt>
                <c:pt idx="337">
                  <c:v>41621</c:v>
                </c:pt>
                <c:pt idx="338">
                  <c:v>41622</c:v>
                </c:pt>
                <c:pt idx="339">
                  <c:v>41623</c:v>
                </c:pt>
                <c:pt idx="340">
                  <c:v>41624</c:v>
                </c:pt>
                <c:pt idx="341">
                  <c:v>41625</c:v>
                </c:pt>
                <c:pt idx="342">
                  <c:v>41626</c:v>
                </c:pt>
                <c:pt idx="343">
                  <c:v>41627</c:v>
                </c:pt>
                <c:pt idx="344">
                  <c:v>41628</c:v>
                </c:pt>
                <c:pt idx="345">
                  <c:v>41629</c:v>
                </c:pt>
                <c:pt idx="346">
                  <c:v>41630</c:v>
                </c:pt>
                <c:pt idx="347">
                  <c:v>41631</c:v>
                </c:pt>
                <c:pt idx="348">
                  <c:v>41632</c:v>
                </c:pt>
                <c:pt idx="349">
                  <c:v>41633</c:v>
                </c:pt>
                <c:pt idx="350">
                  <c:v>41634</c:v>
                </c:pt>
                <c:pt idx="351">
                  <c:v>41635</c:v>
                </c:pt>
                <c:pt idx="352">
                  <c:v>41636</c:v>
                </c:pt>
                <c:pt idx="353">
                  <c:v>41637</c:v>
                </c:pt>
                <c:pt idx="354">
                  <c:v>41638</c:v>
                </c:pt>
                <c:pt idx="355">
                  <c:v>41639</c:v>
                </c:pt>
                <c:pt idx="356">
                  <c:v>41640</c:v>
                </c:pt>
                <c:pt idx="357">
                  <c:v>41641</c:v>
                </c:pt>
                <c:pt idx="358">
                  <c:v>41642</c:v>
                </c:pt>
                <c:pt idx="359">
                  <c:v>41643</c:v>
                </c:pt>
                <c:pt idx="360">
                  <c:v>41644</c:v>
                </c:pt>
                <c:pt idx="361">
                  <c:v>41645</c:v>
                </c:pt>
                <c:pt idx="362">
                  <c:v>41646</c:v>
                </c:pt>
                <c:pt idx="363">
                  <c:v>41647</c:v>
                </c:pt>
                <c:pt idx="364">
                  <c:v>41648</c:v>
                </c:pt>
                <c:pt idx="365">
                  <c:v>41649</c:v>
                </c:pt>
                <c:pt idx="366">
                  <c:v>41650</c:v>
                </c:pt>
                <c:pt idx="367">
                  <c:v>41651</c:v>
                </c:pt>
                <c:pt idx="368">
                  <c:v>41652</c:v>
                </c:pt>
                <c:pt idx="369">
                  <c:v>41653</c:v>
                </c:pt>
                <c:pt idx="370">
                  <c:v>41654</c:v>
                </c:pt>
                <c:pt idx="371">
                  <c:v>41655</c:v>
                </c:pt>
                <c:pt idx="372">
                  <c:v>41656</c:v>
                </c:pt>
                <c:pt idx="373">
                  <c:v>41657</c:v>
                </c:pt>
                <c:pt idx="374">
                  <c:v>41658</c:v>
                </c:pt>
                <c:pt idx="375">
                  <c:v>41659</c:v>
                </c:pt>
                <c:pt idx="376">
                  <c:v>41660</c:v>
                </c:pt>
                <c:pt idx="377">
                  <c:v>41661</c:v>
                </c:pt>
                <c:pt idx="378">
                  <c:v>41662</c:v>
                </c:pt>
                <c:pt idx="379">
                  <c:v>41663</c:v>
                </c:pt>
                <c:pt idx="380">
                  <c:v>41664</c:v>
                </c:pt>
                <c:pt idx="381">
                  <c:v>41665</c:v>
                </c:pt>
                <c:pt idx="382">
                  <c:v>41666</c:v>
                </c:pt>
                <c:pt idx="383">
                  <c:v>41667</c:v>
                </c:pt>
                <c:pt idx="384">
                  <c:v>41668</c:v>
                </c:pt>
                <c:pt idx="385">
                  <c:v>41669</c:v>
                </c:pt>
                <c:pt idx="386">
                  <c:v>41670</c:v>
                </c:pt>
                <c:pt idx="387">
                  <c:v>41671</c:v>
                </c:pt>
                <c:pt idx="388">
                  <c:v>41672</c:v>
                </c:pt>
                <c:pt idx="389">
                  <c:v>41673</c:v>
                </c:pt>
                <c:pt idx="390">
                  <c:v>41674</c:v>
                </c:pt>
                <c:pt idx="391">
                  <c:v>41675</c:v>
                </c:pt>
                <c:pt idx="392">
                  <c:v>41676</c:v>
                </c:pt>
                <c:pt idx="393">
                  <c:v>41677</c:v>
                </c:pt>
                <c:pt idx="394">
                  <c:v>41678</c:v>
                </c:pt>
                <c:pt idx="395">
                  <c:v>41679</c:v>
                </c:pt>
                <c:pt idx="396">
                  <c:v>41680</c:v>
                </c:pt>
                <c:pt idx="397">
                  <c:v>41681</c:v>
                </c:pt>
                <c:pt idx="398">
                  <c:v>41682</c:v>
                </c:pt>
                <c:pt idx="399">
                  <c:v>41683</c:v>
                </c:pt>
                <c:pt idx="400">
                  <c:v>41684</c:v>
                </c:pt>
                <c:pt idx="401">
                  <c:v>41685</c:v>
                </c:pt>
                <c:pt idx="402">
                  <c:v>41686</c:v>
                </c:pt>
                <c:pt idx="403">
                  <c:v>41687</c:v>
                </c:pt>
                <c:pt idx="404">
                  <c:v>41688</c:v>
                </c:pt>
                <c:pt idx="405">
                  <c:v>41689</c:v>
                </c:pt>
                <c:pt idx="406">
                  <c:v>41690</c:v>
                </c:pt>
                <c:pt idx="407">
                  <c:v>41691</c:v>
                </c:pt>
                <c:pt idx="408">
                  <c:v>41692</c:v>
                </c:pt>
                <c:pt idx="409">
                  <c:v>41693</c:v>
                </c:pt>
                <c:pt idx="410">
                  <c:v>41694</c:v>
                </c:pt>
                <c:pt idx="411">
                  <c:v>41695</c:v>
                </c:pt>
                <c:pt idx="412">
                  <c:v>41696</c:v>
                </c:pt>
                <c:pt idx="413">
                  <c:v>41697</c:v>
                </c:pt>
                <c:pt idx="414">
                  <c:v>41698</c:v>
                </c:pt>
                <c:pt idx="415">
                  <c:v>41699</c:v>
                </c:pt>
                <c:pt idx="416">
                  <c:v>41700</c:v>
                </c:pt>
                <c:pt idx="417">
                  <c:v>41701</c:v>
                </c:pt>
                <c:pt idx="418">
                  <c:v>41702</c:v>
                </c:pt>
                <c:pt idx="419">
                  <c:v>41703</c:v>
                </c:pt>
                <c:pt idx="420">
                  <c:v>41704</c:v>
                </c:pt>
                <c:pt idx="421">
                  <c:v>41705</c:v>
                </c:pt>
                <c:pt idx="422">
                  <c:v>41706</c:v>
                </c:pt>
                <c:pt idx="423">
                  <c:v>41707</c:v>
                </c:pt>
                <c:pt idx="424">
                  <c:v>41708</c:v>
                </c:pt>
                <c:pt idx="425">
                  <c:v>41709</c:v>
                </c:pt>
                <c:pt idx="426">
                  <c:v>41710</c:v>
                </c:pt>
                <c:pt idx="427">
                  <c:v>41711</c:v>
                </c:pt>
                <c:pt idx="428">
                  <c:v>41712</c:v>
                </c:pt>
                <c:pt idx="429">
                  <c:v>41713</c:v>
                </c:pt>
                <c:pt idx="430">
                  <c:v>41714</c:v>
                </c:pt>
                <c:pt idx="431">
                  <c:v>41715</c:v>
                </c:pt>
                <c:pt idx="432">
                  <c:v>41716</c:v>
                </c:pt>
                <c:pt idx="433">
                  <c:v>41717</c:v>
                </c:pt>
                <c:pt idx="434">
                  <c:v>41718</c:v>
                </c:pt>
                <c:pt idx="435">
                  <c:v>41719</c:v>
                </c:pt>
                <c:pt idx="436">
                  <c:v>41720</c:v>
                </c:pt>
                <c:pt idx="437">
                  <c:v>41721</c:v>
                </c:pt>
                <c:pt idx="438">
                  <c:v>41722</c:v>
                </c:pt>
                <c:pt idx="439">
                  <c:v>41723</c:v>
                </c:pt>
                <c:pt idx="440">
                  <c:v>41724</c:v>
                </c:pt>
                <c:pt idx="441">
                  <c:v>41725</c:v>
                </c:pt>
                <c:pt idx="442">
                  <c:v>41726</c:v>
                </c:pt>
                <c:pt idx="443">
                  <c:v>41727</c:v>
                </c:pt>
                <c:pt idx="444">
                  <c:v>41728</c:v>
                </c:pt>
                <c:pt idx="445">
                  <c:v>41729</c:v>
                </c:pt>
                <c:pt idx="446">
                  <c:v>41730</c:v>
                </c:pt>
                <c:pt idx="447">
                  <c:v>41731</c:v>
                </c:pt>
                <c:pt idx="448">
                  <c:v>41732</c:v>
                </c:pt>
                <c:pt idx="449">
                  <c:v>41733</c:v>
                </c:pt>
                <c:pt idx="450">
                  <c:v>41734</c:v>
                </c:pt>
                <c:pt idx="451">
                  <c:v>41735</c:v>
                </c:pt>
                <c:pt idx="452">
                  <c:v>41736</c:v>
                </c:pt>
                <c:pt idx="453">
                  <c:v>41737</c:v>
                </c:pt>
                <c:pt idx="454">
                  <c:v>41738</c:v>
                </c:pt>
                <c:pt idx="455">
                  <c:v>41739</c:v>
                </c:pt>
                <c:pt idx="456">
                  <c:v>41740</c:v>
                </c:pt>
                <c:pt idx="457">
                  <c:v>41741</c:v>
                </c:pt>
                <c:pt idx="458">
                  <c:v>41742</c:v>
                </c:pt>
                <c:pt idx="459">
                  <c:v>41743</c:v>
                </c:pt>
                <c:pt idx="460">
                  <c:v>41744</c:v>
                </c:pt>
                <c:pt idx="461">
                  <c:v>41745</c:v>
                </c:pt>
                <c:pt idx="462">
                  <c:v>41746</c:v>
                </c:pt>
                <c:pt idx="463">
                  <c:v>41747</c:v>
                </c:pt>
                <c:pt idx="464">
                  <c:v>41748</c:v>
                </c:pt>
                <c:pt idx="465">
                  <c:v>41749</c:v>
                </c:pt>
                <c:pt idx="466">
                  <c:v>41750</c:v>
                </c:pt>
                <c:pt idx="467">
                  <c:v>41751</c:v>
                </c:pt>
                <c:pt idx="468">
                  <c:v>41752</c:v>
                </c:pt>
                <c:pt idx="469">
                  <c:v>41753</c:v>
                </c:pt>
                <c:pt idx="470">
                  <c:v>41754</c:v>
                </c:pt>
                <c:pt idx="471">
                  <c:v>41755</c:v>
                </c:pt>
                <c:pt idx="472">
                  <c:v>41756</c:v>
                </c:pt>
                <c:pt idx="473">
                  <c:v>41757</c:v>
                </c:pt>
                <c:pt idx="474">
                  <c:v>41758</c:v>
                </c:pt>
                <c:pt idx="475">
                  <c:v>41759</c:v>
                </c:pt>
                <c:pt idx="476">
                  <c:v>41760</c:v>
                </c:pt>
                <c:pt idx="477">
                  <c:v>41761</c:v>
                </c:pt>
                <c:pt idx="478">
                  <c:v>41762</c:v>
                </c:pt>
                <c:pt idx="479">
                  <c:v>41763</c:v>
                </c:pt>
                <c:pt idx="480">
                  <c:v>41764</c:v>
                </c:pt>
                <c:pt idx="481">
                  <c:v>41765</c:v>
                </c:pt>
                <c:pt idx="482">
                  <c:v>41766</c:v>
                </c:pt>
                <c:pt idx="483">
                  <c:v>41767</c:v>
                </c:pt>
                <c:pt idx="484">
                  <c:v>41768</c:v>
                </c:pt>
                <c:pt idx="485">
                  <c:v>41769</c:v>
                </c:pt>
                <c:pt idx="486">
                  <c:v>41770</c:v>
                </c:pt>
                <c:pt idx="487">
                  <c:v>41771</c:v>
                </c:pt>
                <c:pt idx="488">
                  <c:v>41772</c:v>
                </c:pt>
                <c:pt idx="489">
                  <c:v>41773</c:v>
                </c:pt>
                <c:pt idx="490">
                  <c:v>41774</c:v>
                </c:pt>
                <c:pt idx="491">
                  <c:v>41775</c:v>
                </c:pt>
                <c:pt idx="492">
                  <c:v>41776</c:v>
                </c:pt>
                <c:pt idx="493">
                  <c:v>41777</c:v>
                </c:pt>
                <c:pt idx="494">
                  <c:v>41778</c:v>
                </c:pt>
                <c:pt idx="495">
                  <c:v>41779</c:v>
                </c:pt>
                <c:pt idx="496">
                  <c:v>41780</c:v>
                </c:pt>
                <c:pt idx="497">
                  <c:v>41781</c:v>
                </c:pt>
                <c:pt idx="498">
                  <c:v>41782</c:v>
                </c:pt>
                <c:pt idx="499">
                  <c:v>41783</c:v>
                </c:pt>
                <c:pt idx="500">
                  <c:v>41784</c:v>
                </c:pt>
                <c:pt idx="501">
                  <c:v>41785</c:v>
                </c:pt>
                <c:pt idx="502">
                  <c:v>41786</c:v>
                </c:pt>
                <c:pt idx="503">
                  <c:v>41787</c:v>
                </c:pt>
                <c:pt idx="504">
                  <c:v>41788</c:v>
                </c:pt>
                <c:pt idx="505">
                  <c:v>41789</c:v>
                </c:pt>
                <c:pt idx="506">
                  <c:v>41790</c:v>
                </c:pt>
                <c:pt idx="507">
                  <c:v>41791</c:v>
                </c:pt>
                <c:pt idx="508">
                  <c:v>41792</c:v>
                </c:pt>
                <c:pt idx="509">
                  <c:v>41793</c:v>
                </c:pt>
                <c:pt idx="510">
                  <c:v>41794</c:v>
                </c:pt>
                <c:pt idx="511">
                  <c:v>41795</c:v>
                </c:pt>
                <c:pt idx="512">
                  <c:v>41796</c:v>
                </c:pt>
                <c:pt idx="513">
                  <c:v>41797</c:v>
                </c:pt>
                <c:pt idx="514">
                  <c:v>41798</c:v>
                </c:pt>
                <c:pt idx="515">
                  <c:v>41799</c:v>
                </c:pt>
                <c:pt idx="516">
                  <c:v>41800</c:v>
                </c:pt>
                <c:pt idx="517">
                  <c:v>41801</c:v>
                </c:pt>
                <c:pt idx="518">
                  <c:v>41802</c:v>
                </c:pt>
                <c:pt idx="519">
                  <c:v>41803</c:v>
                </c:pt>
                <c:pt idx="520">
                  <c:v>41804</c:v>
                </c:pt>
                <c:pt idx="521">
                  <c:v>41805</c:v>
                </c:pt>
                <c:pt idx="522">
                  <c:v>41806</c:v>
                </c:pt>
                <c:pt idx="523">
                  <c:v>41807</c:v>
                </c:pt>
                <c:pt idx="524">
                  <c:v>41808</c:v>
                </c:pt>
                <c:pt idx="525">
                  <c:v>41809</c:v>
                </c:pt>
                <c:pt idx="526">
                  <c:v>41810</c:v>
                </c:pt>
                <c:pt idx="527">
                  <c:v>41811</c:v>
                </c:pt>
                <c:pt idx="528">
                  <c:v>41812</c:v>
                </c:pt>
                <c:pt idx="529">
                  <c:v>41813</c:v>
                </c:pt>
                <c:pt idx="530">
                  <c:v>41814</c:v>
                </c:pt>
                <c:pt idx="531">
                  <c:v>41815</c:v>
                </c:pt>
                <c:pt idx="532">
                  <c:v>41816</c:v>
                </c:pt>
                <c:pt idx="533">
                  <c:v>41817</c:v>
                </c:pt>
                <c:pt idx="534">
                  <c:v>41818</c:v>
                </c:pt>
                <c:pt idx="535">
                  <c:v>41819</c:v>
                </c:pt>
                <c:pt idx="536">
                  <c:v>41820</c:v>
                </c:pt>
                <c:pt idx="537">
                  <c:v>41821</c:v>
                </c:pt>
                <c:pt idx="538">
                  <c:v>41822</c:v>
                </c:pt>
                <c:pt idx="539">
                  <c:v>41823</c:v>
                </c:pt>
                <c:pt idx="540">
                  <c:v>41824</c:v>
                </c:pt>
                <c:pt idx="541">
                  <c:v>41825</c:v>
                </c:pt>
                <c:pt idx="542">
                  <c:v>41826</c:v>
                </c:pt>
                <c:pt idx="543">
                  <c:v>41827</c:v>
                </c:pt>
                <c:pt idx="544">
                  <c:v>41828</c:v>
                </c:pt>
                <c:pt idx="545">
                  <c:v>41829</c:v>
                </c:pt>
                <c:pt idx="546">
                  <c:v>41830</c:v>
                </c:pt>
                <c:pt idx="547">
                  <c:v>41831</c:v>
                </c:pt>
                <c:pt idx="548">
                  <c:v>41832</c:v>
                </c:pt>
                <c:pt idx="549">
                  <c:v>41833</c:v>
                </c:pt>
                <c:pt idx="550">
                  <c:v>41834</c:v>
                </c:pt>
                <c:pt idx="551">
                  <c:v>41835</c:v>
                </c:pt>
                <c:pt idx="552">
                  <c:v>41836</c:v>
                </c:pt>
                <c:pt idx="553">
                  <c:v>41837</c:v>
                </c:pt>
                <c:pt idx="554">
                  <c:v>41838</c:v>
                </c:pt>
                <c:pt idx="555">
                  <c:v>41839</c:v>
                </c:pt>
                <c:pt idx="556">
                  <c:v>41840</c:v>
                </c:pt>
                <c:pt idx="557">
                  <c:v>41841</c:v>
                </c:pt>
                <c:pt idx="558">
                  <c:v>41842</c:v>
                </c:pt>
                <c:pt idx="559">
                  <c:v>41843</c:v>
                </c:pt>
                <c:pt idx="560">
                  <c:v>41844</c:v>
                </c:pt>
                <c:pt idx="561">
                  <c:v>41845</c:v>
                </c:pt>
                <c:pt idx="562">
                  <c:v>41846</c:v>
                </c:pt>
                <c:pt idx="563">
                  <c:v>41847</c:v>
                </c:pt>
                <c:pt idx="564">
                  <c:v>41848</c:v>
                </c:pt>
                <c:pt idx="565">
                  <c:v>41849</c:v>
                </c:pt>
                <c:pt idx="566">
                  <c:v>41850</c:v>
                </c:pt>
                <c:pt idx="567">
                  <c:v>41851</c:v>
                </c:pt>
                <c:pt idx="568">
                  <c:v>41852</c:v>
                </c:pt>
                <c:pt idx="569">
                  <c:v>41853</c:v>
                </c:pt>
                <c:pt idx="570">
                  <c:v>41854</c:v>
                </c:pt>
                <c:pt idx="571">
                  <c:v>41855</c:v>
                </c:pt>
                <c:pt idx="572">
                  <c:v>41856</c:v>
                </c:pt>
                <c:pt idx="573">
                  <c:v>41857</c:v>
                </c:pt>
                <c:pt idx="574">
                  <c:v>41858</c:v>
                </c:pt>
                <c:pt idx="575">
                  <c:v>41859</c:v>
                </c:pt>
                <c:pt idx="576">
                  <c:v>41860</c:v>
                </c:pt>
                <c:pt idx="577">
                  <c:v>41861</c:v>
                </c:pt>
                <c:pt idx="578">
                  <c:v>41862</c:v>
                </c:pt>
                <c:pt idx="579">
                  <c:v>41863</c:v>
                </c:pt>
                <c:pt idx="580">
                  <c:v>41864</c:v>
                </c:pt>
                <c:pt idx="581">
                  <c:v>41865</c:v>
                </c:pt>
                <c:pt idx="582">
                  <c:v>41866</c:v>
                </c:pt>
                <c:pt idx="583">
                  <c:v>41867</c:v>
                </c:pt>
                <c:pt idx="584">
                  <c:v>41868</c:v>
                </c:pt>
                <c:pt idx="585">
                  <c:v>41869</c:v>
                </c:pt>
                <c:pt idx="586">
                  <c:v>41870</c:v>
                </c:pt>
                <c:pt idx="587">
                  <c:v>41871</c:v>
                </c:pt>
                <c:pt idx="588">
                  <c:v>41872</c:v>
                </c:pt>
                <c:pt idx="589">
                  <c:v>41873</c:v>
                </c:pt>
                <c:pt idx="590">
                  <c:v>41874</c:v>
                </c:pt>
                <c:pt idx="591">
                  <c:v>41875</c:v>
                </c:pt>
                <c:pt idx="592">
                  <c:v>41876</c:v>
                </c:pt>
                <c:pt idx="593">
                  <c:v>41877</c:v>
                </c:pt>
                <c:pt idx="594">
                  <c:v>41878</c:v>
                </c:pt>
                <c:pt idx="595">
                  <c:v>41879</c:v>
                </c:pt>
                <c:pt idx="596">
                  <c:v>41880</c:v>
                </c:pt>
                <c:pt idx="597">
                  <c:v>41881</c:v>
                </c:pt>
                <c:pt idx="598">
                  <c:v>41882</c:v>
                </c:pt>
                <c:pt idx="599">
                  <c:v>41883</c:v>
                </c:pt>
                <c:pt idx="600">
                  <c:v>41884</c:v>
                </c:pt>
                <c:pt idx="601">
                  <c:v>41885</c:v>
                </c:pt>
                <c:pt idx="602">
                  <c:v>41886</c:v>
                </c:pt>
                <c:pt idx="603">
                  <c:v>41887</c:v>
                </c:pt>
                <c:pt idx="604">
                  <c:v>41888</c:v>
                </c:pt>
                <c:pt idx="605">
                  <c:v>41889</c:v>
                </c:pt>
                <c:pt idx="606">
                  <c:v>41890</c:v>
                </c:pt>
                <c:pt idx="607">
                  <c:v>41891</c:v>
                </c:pt>
                <c:pt idx="608">
                  <c:v>41892</c:v>
                </c:pt>
                <c:pt idx="609">
                  <c:v>41893</c:v>
                </c:pt>
                <c:pt idx="610">
                  <c:v>41894</c:v>
                </c:pt>
                <c:pt idx="611">
                  <c:v>41895</c:v>
                </c:pt>
                <c:pt idx="612">
                  <c:v>41896</c:v>
                </c:pt>
                <c:pt idx="613">
                  <c:v>41897</c:v>
                </c:pt>
                <c:pt idx="614">
                  <c:v>41898</c:v>
                </c:pt>
                <c:pt idx="615">
                  <c:v>41899</c:v>
                </c:pt>
                <c:pt idx="616">
                  <c:v>41900</c:v>
                </c:pt>
                <c:pt idx="617">
                  <c:v>41901</c:v>
                </c:pt>
                <c:pt idx="618">
                  <c:v>41902</c:v>
                </c:pt>
                <c:pt idx="619">
                  <c:v>41903</c:v>
                </c:pt>
                <c:pt idx="620">
                  <c:v>41904</c:v>
                </c:pt>
                <c:pt idx="621">
                  <c:v>41905</c:v>
                </c:pt>
                <c:pt idx="622">
                  <c:v>41906</c:v>
                </c:pt>
                <c:pt idx="623">
                  <c:v>41907</c:v>
                </c:pt>
                <c:pt idx="624">
                  <c:v>41908</c:v>
                </c:pt>
                <c:pt idx="625">
                  <c:v>41909</c:v>
                </c:pt>
                <c:pt idx="626">
                  <c:v>41910</c:v>
                </c:pt>
                <c:pt idx="627">
                  <c:v>41911</c:v>
                </c:pt>
                <c:pt idx="628">
                  <c:v>41912</c:v>
                </c:pt>
                <c:pt idx="629">
                  <c:v>41913</c:v>
                </c:pt>
                <c:pt idx="630">
                  <c:v>41914</c:v>
                </c:pt>
                <c:pt idx="631">
                  <c:v>41915</c:v>
                </c:pt>
                <c:pt idx="632">
                  <c:v>41916</c:v>
                </c:pt>
                <c:pt idx="633">
                  <c:v>41917</c:v>
                </c:pt>
                <c:pt idx="634">
                  <c:v>41918</c:v>
                </c:pt>
                <c:pt idx="635">
                  <c:v>41919</c:v>
                </c:pt>
                <c:pt idx="636">
                  <c:v>41920</c:v>
                </c:pt>
                <c:pt idx="637">
                  <c:v>41921</c:v>
                </c:pt>
                <c:pt idx="638">
                  <c:v>41922</c:v>
                </c:pt>
                <c:pt idx="639">
                  <c:v>41923</c:v>
                </c:pt>
                <c:pt idx="640">
                  <c:v>41924</c:v>
                </c:pt>
                <c:pt idx="641">
                  <c:v>41925</c:v>
                </c:pt>
                <c:pt idx="642">
                  <c:v>41926</c:v>
                </c:pt>
                <c:pt idx="643">
                  <c:v>41927</c:v>
                </c:pt>
                <c:pt idx="644">
                  <c:v>41928</c:v>
                </c:pt>
                <c:pt idx="645">
                  <c:v>41929</c:v>
                </c:pt>
                <c:pt idx="646">
                  <c:v>41930</c:v>
                </c:pt>
                <c:pt idx="647">
                  <c:v>41931</c:v>
                </c:pt>
                <c:pt idx="648">
                  <c:v>41932</c:v>
                </c:pt>
                <c:pt idx="649">
                  <c:v>41933</c:v>
                </c:pt>
                <c:pt idx="650">
                  <c:v>41934</c:v>
                </c:pt>
                <c:pt idx="651">
                  <c:v>41935</c:v>
                </c:pt>
                <c:pt idx="652">
                  <c:v>41936</c:v>
                </c:pt>
                <c:pt idx="653">
                  <c:v>41937</c:v>
                </c:pt>
                <c:pt idx="654">
                  <c:v>41938</c:v>
                </c:pt>
                <c:pt idx="655">
                  <c:v>41939</c:v>
                </c:pt>
                <c:pt idx="656">
                  <c:v>41940</c:v>
                </c:pt>
                <c:pt idx="657">
                  <c:v>41941</c:v>
                </c:pt>
                <c:pt idx="658">
                  <c:v>41942</c:v>
                </c:pt>
                <c:pt idx="659">
                  <c:v>41943</c:v>
                </c:pt>
                <c:pt idx="660">
                  <c:v>41944</c:v>
                </c:pt>
                <c:pt idx="661">
                  <c:v>41945</c:v>
                </c:pt>
                <c:pt idx="662">
                  <c:v>41946</c:v>
                </c:pt>
                <c:pt idx="663">
                  <c:v>41947</c:v>
                </c:pt>
                <c:pt idx="664">
                  <c:v>41948</c:v>
                </c:pt>
                <c:pt idx="665">
                  <c:v>41949</c:v>
                </c:pt>
                <c:pt idx="666">
                  <c:v>41950</c:v>
                </c:pt>
                <c:pt idx="667">
                  <c:v>41951</c:v>
                </c:pt>
                <c:pt idx="668">
                  <c:v>41952</c:v>
                </c:pt>
                <c:pt idx="669">
                  <c:v>41953</c:v>
                </c:pt>
                <c:pt idx="670">
                  <c:v>41954</c:v>
                </c:pt>
                <c:pt idx="671">
                  <c:v>41955</c:v>
                </c:pt>
                <c:pt idx="672">
                  <c:v>41956</c:v>
                </c:pt>
                <c:pt idx="673">
                  <c:v>41957</c:v>
                </c:pt>
                <c:pt idx="674">
                  <c:v>41958</c:v>
                </c:pt>
                <c:pt idx="675">
                  <c:v>41959</c:v>
                </c:pt>
                <c:pt idx="676">
                  <c:v>41960</c:v>
                </c:pt>
                <c:pt idx="677">
                  <c:v>41961</c:v>
                </c:pt>
                <c:pt idx="678">
                  <c:v>41962</c:v>
                </c:pt>
                <c:pt idx="679">
                  <c:v>41963</c:v>
                </c:pt>
                <c:pt idx="680">
                  <c:v>41964</c:v>
                </c:pt>
                <c:pt idx="681">
                  <c:v>41965</c:v>
                </c:pt>
                <c:pt idx="682">
                  <c:v>41966</c:v>
                </c:pt>
                <c:pt idx="683">
                  <c:v>41967</c:v>
                </c:pt>
                <c:pt idx="684">
                  <c:v>41968</c:v>
                </c:pt>
                <c:pt idx="685">
                  <c:v>41969</c:v>
                </c:pt>
                <c:pt idx="686">
                  <c:v>41970</c:v>
                </c:pt>
                <c:pt idx="687">
                  <c:v>41971</c:v>
                </c:pt>
                <c:pt idx="688">
                  <c:v>41972</c:v>
                </c:pt>
                <c:pt idx="689">
                  <c:v>41973</c:v>
                </c:pt>
                <c:pt idx="690">
                  <c:v>41974</c:v>
                </c:pt>
                <c:pt idx="691">
                  <c:v>41975</c:v>
                </c:pt>
                <c:pt idx="692">
                  <c:v>41976</c:v>
                </c:pt>
                <c:pt idx="693">
                  <c:v>41977</c:v>
                </c:pt>
                <c:pt idx="694">
                  <c:v>41978</c:v>
                </c:pt>
                <c:pt idx="695">
                  <c:v>41979</c:v>
                </c:pt>
                <c:pt idx="696">
                  <c:v>41980</c:v>
                </c:pt>
                <c:pt idx="697">
                  <c:v>41981</c:v>
                </c:pt>
                <c:pt idx="698">
                  <c:v>41982</c:v>
                </c:pt>
                <c:pt idx="699">
                  <c:v>41983</c:v>
                </c:pt>
                <c:pt idx="700">
                  <c:v>41984</c:v>
                </c:pt>
                <c:pt idx="701">
                  <c:v>41985</c:v>
                </c:pt>
                <c:pt idx="702">
                  <c:v>41986</c:v>
                </c:pt>
                <c:pt idx="703">
                  <c:v>41987</c:v>
                </c:pt>
                <c:pt idx="704">
                  <c:v>41988</c:v>
                </c:pt>
                <c:pt idx="705">
                  <c:v>41989</c:v>
                </c:pt>
                <c:pt idx="706">
                  <c:v>41990</c:v>
                </c:pt>
                <c:pt idx="707">
                  <c:v>41991</c:v>
                </c:pt>
                <c:pt idx="708">
                  <c:v>41992</c:v>
                </c:pt>
                <c:pt idx="709">
                  <c:v>41993</c:v>
                </c:pt>
                <c:pt idx="710">
                  <c:v>41994</c:v>
                </c:pt>
                <c:pt idx="711">
                  <c:v>41995</c:v>
                </c:pt>
                <c:pt idx="712">
                  <c:v>41996</c:v>
                </c:pt>
                <c:pt idx="713">
                  <c:v>41997</c:v>
                </c:pt>
                <c:pt idx="714">
                  <c:v>41998</c:v>
                </c:pt>
                <c:pt idx="715">
                  <c:v>41999</c:v>
                </c:pt>
                <c:pt idx="716">
                  <c:v>42000</c:v>
                </c:pt>
                <c:pt idx="717">
                  <c:v>42001</c:v>
                </c:pt>
                <c:pt idx="718">
                  <c:v>42002</c:v>
                </c:pt>
                <c:pt idx="719">
                  <c:v>42003</c:v>
                </c:pt>
                <c:pt idx="720">
                  <c:v>42004</c:v>
                </c:pt>
                <c:pt idx="721">
                  <c:v>42005</c:v>
                </c:pt>
                <c:pt idx="722">
                  <c:v>42006</c:v>
                </c:pt>
                <c:pt idx="723">
                  <c:v>42007</c:v>
                </c:pt>
                <c:pt idx="724">
                  <c:v>42008</c:v>
                </c:pt>
                <c:pt idx="725">
                  <c:v>42009</c:v>
                </c:pt>
                <c:pt idx="726">
                  <c:v>42010</c:v>
                </c:pt>
                <c:pt idx="727">
                  <c:v>42011</c:v>
                </c:pt>
                <c:pt idx="728">
                  <c:v>42012</c:v>
                </c:pt>
                <c:pt idx="729">
                  <c:v>42013</c:v>
                </c:pt>
                <c:pt idx="730">
                  <c:v>42014</c:v>
                </c:pt>
                <c:pt idx="731">
                  <c:v>42015</c:v>
                </c:pt>
                <c:pt idx="732">
                  <c:v>42016</c:v>
                </c:pt>
                <c:pt idx="733">
                  <c:v>42017</c:v>
                </c:pt>
                <c:pt idx="734">
                  <c:v>42018</c:v>
                </c:pt>
                <c:pt idx="735">
                  <c:v>42019</c:v>
                </c:pt>
                <c:pt idx="736">
                  <c:v>42020</c:v>
                </c:pt>
                <c:pt idx="737">
                  <c:v>42021</c:v>
                </c:pt>
                <c:pt idx="738">
                  <c:v>42022</c:v>
                </c:pt>
                <c:pt idx="739">
                  <c:v>42023</c:v>
                </c:pt>
                <c:pt idx="740">
                  <c:v>42024</c:v>
                </c:pt>
                <c:pt idx="741">
                  <c:v>42025</c:v>
                </c:pt>
                <c:pt idx="742">
                  <c:v>42026</c:v>
                </c:pt>
                <c:pt idx="743">
                  <c:v>42027</c:v>
                </c:pt>
                <c:pt idx="744">
                  <c:v>42028</c:v>
                </c:pt>
                <c:pt idx="745">
                  <c:v>42029</c:v>
                </c:pt>
                <c:pt idx="746">
                  <c:v>42030</c:v>
                </c:pt>
                <c:pt idx="747">
                  <c:v>42031</c:v>
                </c:pt>
                <c:pt idx="748">
                  <c:v>42032</c:v>
                </c:pt>
                <c:pt idx="749">
                  <c:v>42033</c:v>
                </c:pt>
                <c:pt idx="750">
                  <c:v>42034</c:v>
                </c:pt>
                <c:pt idx="751">
                  <c:v>42035</c:v>
                </c:pt>
                <c:pt idx="752">
                  <c:v>42036</c:v>
                </c:pt>
                <c:pt idx="753">
                  <c:v>42037</c:v>
                </c:pt>
                <c:pt idx="754">
                  <c:v>42038</c:v>
                </c:pt>
                <c:pt idx="755">
                  <c:v>42039</c:v>
                </c:pt>
                <c:pt idx="756">
                  <c:v>42040</c:v>
                </c:pt>
                <c:pt idx="757">
                  <c:v>42041</c:v>
                </c:pt>
                <c:pt idx="758">
                  <c:v>42042</c:v>
                </c:pt>
                <c:pt idx="759">
                  <c:v>42043</c:v>
                </c:pt>
                <c:pt idx="760">
                  <c:v>42044</c:v>
                </c:pt>
                <c:pt idx="761">
                  <c:v>42045</c:v>
                </c:pt>
                <c:pt idx="762">
                  <c:v>42046</c:v>
                </c:pt>
                <c:pt idx="763">
                  <c:v>42047</c:v>
                </c:pt>
                <c:pt idx="764">
                  <c:v>42048</c:v>
                </c:pt>
                <c:pt idx="765">
                  <c:v>42049</c:v>
                </c:pt>
                <c:pt idx="766">
                  <c:v>42050</c:v>
                </c:pt>
                <c:pt idx="767">
                  <c:v>42051</c:v>
                </c:pt>
                <c:pt idx="768">
                  <c:v>42052</c:v>
                </c:pt>
                <c:pt idx="769">
                  <c:v>42053</c:v>
                </c:pt>
                <c:pt idx="770">
                  <c:v>42054</c:v>
                </c:pt>
                <c:pt idx="771">
                  <c:v>42055</c:v>
                </c:pt>
                <c:pt idx="772">
                  <c:v>42056</c:v>
                </c:pt>
                <c:pt idx="773">
                  <c:v>42057</c:v>
                </c:pt>
                <c:pt idx="774">
                  <c:v>42058</c:v>
                </c:pt>
                <c:pt idx="775">
                  <c:v>42059</c:v>
                </c:pt>
                <c:pt idx="776">
                  <c:v>42060</c:v>
                </c:pt>
                <c:pt idx="777">
                  <c:v>42061</c:v>
                </c:pt>
                <c:pt idx="778">
                  <c:v>42062</c:v>
                </c:pt>
                <c:pt idx="779">
                  <c:v>42063</c:v>
                </c:pt>
                <c:pt idx="780">
                  <c:v>42064</c:v>
                </c:pt>
                <c:pt idx="781">
                  <c:v>42065</c:v>
                </c:pt>
                <c:pt idx="782">
                  <c:v>42066</c:v>
                </c:pt>
                <c:pt idx="783">
                  <c:v>42067</c:v>
                </c:pt>
                <c:pt idx="784">
                  <c:v>42068</c:v>
                </c:pt>
                <c:pt idx="785">
                  <c:v>42069</c:v>
                </c:pt>
                <c:pt idx="786">
                  <c:v>42070</c:v>
                </c:pt>
                <c:pt idx="787">
                  <c:v>42071</c:v>
                </c:pt>
                <c:pt idx="788">
                  <c:v>42072</c:v>
                </c:pt>
                <c:pt idx="789">
                  <c:v>42073</c:v>
                </c:pt>
                <c:pt idx="790">
                  <c:v>42074</c:v>
                </c:pt>
                <c:pt idx="791">
                  <c:v>42075</c:v>
                </c:pt>
                <c:pt idx="792">
                  <c:v>42076</c:v>
                </c:pt>
                <c:pt idx="793">
                  <c:v>42077</c:v>
                </c:pt>
                <c:pt idx="794">
                  <c:v>42078</c:v>
                </c:pt>
                <c:pt idx="795">
                  <c:v>42079</c:v>
                </c:pt>
                <c:pt idx="796">
                  <c:v>42080</c:v>
                </c:pt>
                <c:pt idx="797">
                  <c:v>42081</c:v>
                </c:pt>
                <c:pt idx="798">
                  <c:v>42082</c:v>
                </c:pt>
                <c:pt idx="799">
                  <c:v>42083</c:v>
                </c:pt>
                <c:pt idx="800">
                  <c:v>42084</c:v>
                </c:pt>
                <c:pt idx="801">
                  <c:v>42085</c:v>
                </c:pt>
                <c:pt idx="802">
                  <c:v>42086</c:v>
                </c:pt>
                <c:pt idx="803">
                  <c:v>42087</c:v>
                </c:pt>
                <c:pt idx="804">
                  <c:v>42088</c:v>
                </c:pt>
                <c:pt idx="805">
                  <c:v>42089</c:v>
                </c:pt>
                <c:pt idx="806">
                  <c:v>42090</c:v>
                </c:pt>
                <c:pt idx="807">
                  <c:v>42091</c:v>
                </c:pt>
                <c:pt idx="808">
                  <c:v>42092</c:v>
                </c:pt>
                <c:pt idx="809">
                  <c:v>42093</c:v>
                </c:pt>
                <c:pt idx="810">
                  <c:v>42094</c:v>
                </c:pt>
                <c:pt idx="811">
                  <c:v>42095</c:v>
                </c:pt>
                <c:pt idx="812">
                  <c:v>42096</c:v>
                </c:pt>
                <c:pt idx="813">
                  <c:v>42097</c:v>
                </c:pt>
                <c:pt idx="814">
                  <c:v>42098</c:v>
                </c:pt>
                <c:pt idx="815">
                  <c:v>42099</c:v>
                </c:pt>
                <c:pt idx="816">
                  <c:v>42100</c:v>
                </c:pt>
                <c:pt idx="817">
                  <c:v>42101</c:v>
                </c:pt>
                <c:pt idx="818">
                  <c:v>42102</c:v>
                </c:pt>
                <c:pt idx="819">
                  <c:v>42103</c:v>
                </c:pt>
                <c:pt idx="820">
                  <c:v>42104</c:v>
                </c:pt>
                <c:pt idx="821">
                  <c:v>42105</c:v>
                </c:pt>
                <c:pt idx="822">
                  <c:v>42106</c:v>
                </c:pt>
                <c:pt idx="823">
                  <c:v>42107</c:v>
                </c:pt>
                <c:pt idx="824">
                  <c:v>42108</c:v>
                </c:pt>
                <c:pt idx="825">
                  <c:v>42109</c:v>
                </c:pt>
                <c:pt idx="826">
                  <c:v>42110</c:v>
                </c:pt>
                <c:pt idx="827">
                  <c:v>42111</c:v>
                </c:pt>
                <c:pt idx="828">
                  <c:v>42112</c:v>
                </c:pt>
                <c:pt idx="829">
                  <c:v>42113</c:v>
                </c:pt>
                <c:pt idx="830">
                  <c:v>42114</c:v>
                </c:pt>
                <c:pt idx="831">
                  <c:v>42115</c:v>
                </c:pt>
                <c:pt idx="832">
                  <c:v>42116</c:v>
                </c:pt>
                <c:pt idx="833">
                  <c:v>42117</c:v>
                </c:pt>
                <c:pt idx="834">
                  <c:v>42118</c:v>
                </c:pt>
                <c:pt idx="835">
                  <c:v>42119</c:v>
                </c:pt>
                <c:pt idx="836">
                  <c:v>42120</c:v>
                </c:pt>
                <c:pt idx="837">
                  <c:v>42121</c:v>
                </c:pt>
                <c:pt idx="838">
                  <c:v>42122</c:v>
                </c:pt>
                <c:pt idx="839">
                  <c:v>42123</c:v>
                </c:pt>
                <c:pt idx="840">
                  <c:v>42124</c:v>
                </c:pt>
                <c:pt idx="841">
                  <c:v>42125</c:v>
                </c:pt>
                <c:pt idx="842">
                  <c:v>42126</c:v>
                </c:pt>
                <c:pt idx="843">
                  <c:v>42127</c:v>
                </c:pt>
                <c:pt idx="844">
                  <c:v>42128</c:v>
                </c:pt>
                <c:pt idx="845">
                  <c:v>42129</c:v>
                </c:pt>
                <c:pt idx="846">
                  <c:v>42130</c:v>
                </c:pt>
                <c:pt idx="847">
                  <c:v>42131</c:v>
                </c:pt>
                <c:pt idx="848">
                  <c:v>42132</c:v>
                </c:pt>
                <c:pt idx="849">
                  <c:v>42133</c:v>
                </c:pt>
                <c:pt idx="850">
                  <c:v>42134</c:v>
                </c:pt>
                <c:pt idx="851">
                  <c:v>42135</c:v>
                </c:pt>
                <c:pt idx="852">
                  <c:v>42136</c:v>
                </c:pt>
                <c:pt idx="853">
                  <c:v>42137</c:v>
                </c:pt>
                <c:pt idx="854">
                  <c:v>42138</c:v>
                </c:pt>
                <c:pt idx="855">
                  <c:v>42139</c:v>
                </c:pt>
                <c:pt idx="856">
                  <c:v>42140</c:v>
                </c:pt>
                <c:pt idx="857">
                  <c:v>42141</c:v>
                </c:pt>
                <c:pt idx="858">
                  <c:v>42142</c:v>
                </c:pt>
                <c:pt idx="859">
                  <c:v>42143</c:v>
                </c:pt>
                <c:pt idx="860">
                  <c:v>42144</c:v>
                </c:pt>
                <c:pt idx="861">
                  <c:v>42145</c:v>
                </c:pt>
                <c:pt idx="862">
                  <c:v>42146</c:v>
                </c:pt>
                <c:pt idx="863">
                  <c:v>42147</c:v>
                </c:pt>
                <c:pt idx="864">
                  <c:v>42148</c:v>
                </c:pt>
                <c:pt idx="865">
                  <c:v>42149</c:v>
                </c:pt>
                <c:pt idx="866">
                  <c:v>42150</c:v>
                </c:pt>
                <c:pt idx="867">
                  <c:v>42151</c:v>
                </c:pt>
                <c:pt idx="868">
                  <c:v>42152</c:v>
                </c:pt>
                <c:pt idx="869">
                  <c:v>42153</c:v>
                </c:pt>
                <c:pt idx="870">
                  <c:v>42154</c:v>
                </c:pt>
                <c:pt idx="871">
                  <c:v>42155</c:v>
                </c:pt>
                <c:pt idx="872">
                  <c:v>42156</c:v>
                </c:pt>
                <c:pt idx="873">
                  <c:v>42157</c:v>
                </c:pt>
                <c:pt idx="874">
                  <c:v>42158</c:v>
                </c:pt>
                <c:pt idx="875">
                  <c:v>42159</c:v>
                </c:pt>
                <c:pt idx="876">
                  <c:v>42160</c:v>
                </c:pt>
                <c:pt idx="877">
                  <c:v>42161</c:v>
                </c:pt>
                <c:pt idx="878">
                  <c:v>42162</c:v>
                </c:pt>
                <c:pt idx="879">
                  <c:v>42163</c:v>
                </c:pt>
                <c:pt idx="880">
                  <c:v>42164</c:v>
                </c:pt>
                <c:pt idx="881">
                  <c:v>42165</c:v>
                </c:pt>
                <c:pt idx="882">
                  <c:v>42166</c:v>
                </c:pt>
                <c:pt idx="883">
                  <c:v>42167</c:v>
                </c:pt>
                <c:pt idx="884">
                  <c:v>42168</c:v>
                </c:pt>
                <c:pt idx="885">
                  <c:v>42169</c:v>
                </c:pt>
                <c:pt idx="886">
                  <c:v>42170</c:v>
                </c:pt>
                <c:pt idx="887">
                  <c:v>42171</c:v>
                </c:pt>
                <c:pt idx="888">
                  <c:v>42172</c:v>
                </c:pt>
                <c:pt idx="889">
                  <c:v>42173</c:v>
                </c:pt>
                <c:pt idx="890">
                  <c:v>42174</c:v>
                </c:pt>
                <c:pt idx="891">
                  <c:v>42175</c:v>
                </c:pt>
                <c:pt idx="892">
                  <c:v>42176</c:v>
                </c:pt>
                <c:pt idx="893">
                  <c:v>42177</c:v>
                </c:pt>
                <c:pt idx="894">
                  <c:v>42178</c:v>
                </c:pt>
                <c:pt idx="895">
                  <c:v>42179</c:v>
                </c:pt>
                <c:pt idx="896">
                  <c:v>42180</c:v>
                </c:pt>
                <c:pt idx="897">
                  <c:v>42181</c:v>
                </c:pt>
                <c:pt idx="898">
                  <c:v>42182</c:v>
                </c:pt>
                <c:pt idx="899">
                  <c:v>42183</c:v>
                </c:pt>
                <c:pt idx="900">
                  <c:v>42184</c:v>
                </c:pt>
                <c:pt idx="901">
                  <c:v>42185</c:v>
                </c:pt>
                <c:pt idx="902">
                  <c:v>42186</c:v>
                </c:pt>
                <c:pt idx="903">
                  <c:v>42187</c:v>
                </c:pt>
                <c:pt idx="904">
                  <c:v>42188</c:v>
                </c:pt>
                <c:pt idx="905">
                  <c:v>42189</c:v>
                </c:pt>
                <c:pt idx="906">
                  <c:v>42190</c:v>
                </c:pt>
                <c:pt idx="907">
                  <c:v>42191</c:v>
                </c:pt>
                <c:pt idx="908">
                  <c:v>42192</c:v>
                </c:pt>
                <c:pt idx="909">
                  <c:v>42193</c:v>
                </c:pt>
                <c:pt idx="910">
                  <c:v>42194</c:v>
                </c:pt>
                <c:pt idx="911">
                  <c:v>42195</c:v>
                </c:pt>
                <c:pt idx="912">
                  <c:v>42196</c:v>
                </c:pt>
                <c:pt idx="913">
                  <c:v>42197</c:v>
                </c:pt>
                <c:pt idx="914">
                  <c:v>42198</c:v>
                </c:pt>
                <c:pt idx="915">
                  <c:v>42199</c:v>
                </c:pt>
                <c:pt idx="916">
                  <c:v>42200</c:v>
                </c:pt>
                <c:pt idx="917">
                  <c:v>42201</c:v>
                </c:pt>
                <c:pt idx="918">
                  <c:v>42202</c:v>
                </c:pt>
                <c:pt idx="919">
                  <c:v>42203</c:v>
                </c:pt>
                <c:pt idx="920">
                  <c:v>42204</c:v>
                </c:pt>
                <c:pt idx="921">
                  <c:v>42205</c:v>
                </c:pt>
                <c:pt idx="922">
                  <c:v>42206</c:v>
                </c:pt>
                <c:pt idx="923">
                  <c:v>42207</c:v>
                </c:pt>
                <c:pt idx="924">
                  <c:v>42208</c:v>
                </c:pt>
                <c:pt idx="925">
                  <c:v>42209</c:v>
                </c:pt>
                <c:pt idx="926">
                  <c:v>42210</c:v>
                </c:pt>
                <c:pt idx="927">
                  <c:v>42211</c:v>
                </c:pt>
                <c:pt idx="928">
                  <c:v>42212</c:v>
                </c:pt>
                <c:pt idx="929">
                  <c:v>42213</c:v>
                </c:pt>
                <c:pt idx="930">
                  <c:v>42214</c:v>
                </c:pt>
                <c:pt idx="931">
                  <c:v>42215</c:v>
                </c:pt>
                <c:pt idx="932">
                  <c:v>42216</c:v>
                </c:pt>
                <c:pt idx="933">
                  <c:v>42217</c:v>
                </c:pt>
                <c:pt idx="934">
                  <c:v>42218</c:v>
                </c:pt>
                <c:pt idx="935">
                  <c:v>42219</c:v>
                </c:pt>
                <c:pt idx="936">
                  <c:v>42220</c:v>
                </c:pt>
                <c:pt idx="937">
                  <c:v>42221</c:v>
                </c:pt>
                <c:pt idx="938">
                  <c:v>42222</c:v>
                </c:pt>
                <c:pt idx="939">
                  <c:v>42223</c:v>
                </c:pt>
                <c:pt idx="940">
                  <c:v>42224</c:v>
                </c:pt>
                <c:pt idx="941">
                  <c:v>42225</c:v>
                </c:pt>
                <c:pt idx="942">
                  <c:v>42226</c:v>
                </c:pt>
                <c:pt idx="943">
                  <c:v>42227</c:v>
                </c:pt>
                <c:pt idx="944">
                  <c:v>42228</c:v>
                </c:pt>
                <c:pt idx="945">
                  <c:v>42229</c:v>
                </c:pt>
                <c:pt idx="946">
                  <c:v>42230</c:v>
                </c:pt>
                <c:pt idx="947">
                  <c:v>42231</c:v>
                </c:pt>
                <c:pt idx="948">
                  <c:v>42232</c:v>
                </c:pt>
                <c:pt idx="949">
                  <c:v>42233</c:v>
                </c:pt>
                <c:pt idx="950">
                  <c:v>42234</c:v>
                </c:pt>
                <c:pt idx="951">
                  <c:v>42235</c:v>
                </c:pt>
                <c:pt idx="952">
                  <c:v>42236</c:v>
                </c:pt>
                <c:pt idx="953">
                  <c:v>42237</c:v>
                </c:pt>
                <c:pt idx="954">
                  <c:v>42238</c:v>
                </c:pt>
                <c:pt idx="955">
                  <c:v>42239</c:v>
                </c:pt>
                <c:pt idx="956">
                  <c:v>42240</c:v>
                </c:pt>
                <c:pt idx="957">
                  <c:v>42241</c:v>
                </c:pt>
                <c:pt idx="958">
                  <c:v>42242</c:v>
                </c:pt>
                <c:pt idx="959">
                  <c:v>42243</c:v>
                </c:pt>
                <c:pt idx="960">
                  <c:v>42244</c:v>
                </c:pt>
                <c:pt idx="961">
                  <c:v>42245</c:v>
                </c:pt>
                <c:pt idx="962">
                  <c:v>42246</c:v>
                </c:pt>
                <c:pt idx="963">
                  <c:v>42247</c:v>
                </c:pt>
                <c:pt idx="964">
                  <c:v>42248</c:v>
                </c:pt>
                <c:pt idx="965">
                  <c:v>42249</c:v>
                </c:pt>
                <c:pt idx="966">
                  <c:v>42250</c:v>
                </c:pt>
                <c:pt idx="967">
                  <c:v>42251</c:v>
                </c:pt>
                <c:pt idx="968">
                  <c:v>42252</c:v>
                </c:pt>
                <c:pt idx="969">
                  <c:v>42253</c:v>
                </c:pt>
                <c:pt idx="970">
                  <c:v>42254</c:v>
                </c:pt>
                <c:pt idx="971">
                  <c:v>42255</c:v>
                </c:pt>
                <c:pt idx="972">
                  <c:v>42256</c:v>
                </c:pt>
                <c:pt idx="973">
                  <c:v>42257</c:v>
                </c:pt>
                <c:pt idx="974">
                  <c:v>42258</c:v>
                </c:pt>
                <c:pt idx="975">
                  <c:v>42259</c:v>
                </c:pt>
                <c:pt idx="976">
                  <c:v>42260</c:v>
                </c:pt>
                <c:pt idx="977">
                  <c:v>42261</c:v>
                </c:pt>
                <c:pt idx="978">
                  <c:v>42262</c:v>
                </c:pt>
                <c:pt idx="979">
                  <c:v>42263</c:v>
                </c:pt>
                <c:pt idx="980">
                  <c:v>42264</c:v>
                </c:pt>
                <c:pt idx="981">
                  <c:v>42265</c:v>
                </c:pt>
                <c:pt idx="982">
                  <c:v>42266</c:v>
                </c:pt>
                <c:pt idx="983">
                  <c:v>42267</c:v>
                </c:pt>
                <c:pt idx="984">
                  <c:v>42268</c:v>
                </c:pt>
                <c:pt idx="985">
                  <c:v>42269</c:v>
                </c:pt>
                <c:pt idx="986">
                  <c:v>42270</c:v>
                </c:pt>
                <c:pt idx="987">
                  <c:v>42271</c:v>
                </c:pt>
                <c:pt idx="988">
                  <c:v>42272</c:v>
                </c:pt>
                <c:pt idx="989">
                  <c:v>42273</c:v>
                </c:pt>
                <c:pt idx="990">
                  <c:v>42274</c:v>
                </c:pt>
                <c:pt idx="991">
                  <c:v>42275</c:v>
                </c:pt>
                <c:pt idx="992">
                  <c:v>42276</c:v>
                </c:pt>
                <c:pt idx="993">
                  <c:v>42277</c:v>
                </c:pt>
                <c:pt idx="994">
                  <c:v>42278</c:v>
                </c:pt>
                <c:pt idx="995">
                  <c:v>42279</c:v>
                </c:pt>
                <c:pt idx="996">
                  <c:v>42280</c:v>
                </c:pt>
                <c:pt idx="997">
                  <c:v>42281</c:v>
                </c:pt>
                <c:pt idx="998">
                  <c:v>42282</c:v>
                </c:pt>
                <c:pt idx="999">
                  <c:v>42283</c:v>
                </c:pt>
                <c:pt idx="1000">
                  <c:v>42284</c:v>
                </c:pt>
                <c:pt idx="1001">
                  <c:v>42285</c:v>
                </c:pt>
                <c:pt idx="1002">
                  <c:v>42286</c:v>
                </c:pt>
                <c:pt idx="1003">
                  <c:v>42287</c:v>
                </c:pt>
                <c:pt idx="1004">
                  <c:v>42288</c:v>
                </c:pt>
                <c:pt idx="1005">
                  <c:v>42289</c:v>
                </c:pt>
                <c:pt idx="1006">
                  <c:v>42290</c:v>
                </c:pt>
                <c:pt idx="1007">
                  <c:v>42291</c:v>
                </c:pt>
                <c:pt idx="1008">
                  <c:v>42292</c:v>
                </c:pt>
                <c:pt idx="1009">
                  <c:v>42293</c:v>
                </c:pt>
                <c:pt idx="1010">
                  <c:v>42294</c:v>
                </c:pt>
                <c:pt idx="1011">
                  <c:v>42295</c:v>
                </c:pt>
                <c:pt idx="1012">
                  <c:v>42296</c:v>
                </c:pt>
                <c:pt idx="1013">
                  <c:v>42297</c:v>
                </c:pt>
                <c:pt idx="1014">
                  <c:v>42298</c:v>
                </c:pt>
                <c:pt idx="1015">
                  <c:v>42299</c:v>
                </c:pt>
                <c:pt idx="1016">
                  <c:v>42300</c:v>
                </c:pt>
                <c:pt idx="1017">
                  <c:v>42301</c:v>
                </c:pt>
                <c:pt idx="1018">
                  <c:v>42302</c:v>
                </c:pt>
                <c:pt idx="1019">
                  <c:v>42303</c:v>
                </c:pt>
                <c:pt idx="1020">
                  <c:v>42304</c:v>
                </c:pt>
                <c:pt idx="1021">
                  <c:v>42305</c:v>
                </c:pt>
                <c:pt idx="1022">
                  <c:v>42306</c:v>
                </c:pt>
                <c:pt idx="1023">
                  <c:v>42307</c:v>
                </c:pt>
                <c:pt idx="1024">
                  <c:v>42308</c:v>
                </c:pt>
                <c:pt idx="1025">
                  <c:v>42309</c:v>
                </c:pt>
                <c:pt idx="1026">
                  <c:v>42310</c:v>
                </c:pt>
                <c:pt idx="1027">
                  <c:v>42311</c:v>
                </c:pt>
                <c:pt idx="1028">
                  <c:v>42312</c:v>
                </c:pt>
                <c:pt idx="1029">
                  <c:v>42313</c:v>
                </c:pt>
                <c:pt idx="1030">
                  <c:v>42314</c:v>
                </c:pt>
                <c:pt idx="1031">
                  <c:v>42315</c:v>
                </c:pt>
                <c:pt idx="1032">
                  <c:v>42316</c:v>
                </c:pt>
                <c:pt idx="1033">
                  <c:v>42317</c:v>
                </c:pt>
                <c:pt idx="1034">
                  <c:v>42318</c:v>
                </c:pt>
                <c:pt idx="1035">
                  <c:v>42319</c:v>
                </c:pt>
                <c:pt idx="1036">
                  <c:v>42320</c:v>
                </c:pt>
                <c:pt idx="1037">
                  <c:v>42321</c:v>
                </c:pt>
                <c:pt idx="1038">
                  <c:v>42322</c:v>
                </c:pt>
                <c:pt idx="1039">
                  <c:v>42323</c:v>
                </c:pt>
                <c:pt idx="1040">
                  <c:v>42324</c:v>
                </c:pt>
                <c:pt idx="1041">
                  <c:v>42325</c:v>
                </c:pt>
                <c:pt idx="1042">
                  <c:v>42326</c:v>
                </c:pt>
                <c:pt idx="1043">
                  <c:v>42327</c:v>
                </c:pt>
                <c:pt idx="1044">
                  <c:v>42328</c:v>
                </c:pt>
                <c:pt idx="1045">
                  <c:v>42329</c:v>
                </c:pt>
                <c:pt idx="1046">
                  <c:v>42330</c:v>
                </c:pt>
                <c:pt idx="1047">
                  <c:v>42331</c:v>
                </c:pt>
                <c:pt idx="1048">
                  <c:v>42332</c:v>
                </c:pt>
                <c:pt idx="1049">
                  <c:v>42333</c:v>
                </c:pt>
                <c:pt idx="1050">
                  <c:v>42334</c:v>
                </c:pt>
                <c:pt idx="1051">
                  <c:v>42335</c:v>
                </c:pt>
                <c:pt idx="1052">
                  <c:v>42336</c:v>
                </c:pt>
                <c:pt idx="1053">
                  <c:v>42337</c:v>
                </c:pt>
                <c:pt idx="1054">
                  <c:v>42338</c:v>
                </c:pt>
                <c:pt idx="1055">
                  <c:v>42339</c:v>
                </c:pt>
                <c:pt idx="1056">
                  <c:v>42340</c:v>
                </c:pt>
                <c:pt idx="1057">
                  <c:v>42341</c:v>
                </c:pt>
                <c:pt idx="1058">
                  <c:v>42342</c:v>
                </c:pt>
                <c:pt idx="1059">
                  <c:v>42343</c:v>
                </c:pt>
                <c:pt idx="1060">
                  <c:v>42344</c:v>
                </c:pt>
                <c:pt idx="1061">
                  <c:v>42345</c:v>
                </c:pt>
                <c:pt idx="1062">
                  <c:v>42346</c:v>
                </c:pt>
                <c:pt idx="1063">
                  <c:v>42347</c:v>
                </c:pt>
                <c:pt idx="1064">
                  <c:v>42348</c:v>
                </c:pt>
                <c:pt idx="1065">
                  <c:v>42349</c:v>
                </c:pt>
                <c:pt idx="1066">
                  <c:v>42350</c:v>
                </c:pt>
                <c:pt idx="1067">
                  <c:v>42351</c:v>
                </c:pt>
                <c:pt idx="1068">
                  <c:v>42352</c:v>
                </c:pt>
                <c:pt idx="1069">
                  <c:v>42353</c:v>
                </c:pt>
                <c:pt idx="1070">
                  <c:v>42354</c:v>
                </c:pt>
                <c:pt idx="1071">
                  <c:v>42355</c:v>
                </c:pt>
                <c:pt idx="1072">
                  <c:v>42356</c:v>
                </c:pt>
                <c:pt idx="1073">
                  <c:v>42357</c:v>
                </c:pt>
                <c:pt idx="1074">
                  <c:v>42358</c:v>
                </c:pt>
                <c:pt idx="1075">
                  <c:v>42359</c:v>
                </c:pt>
                <c:pt idx="1076">
                  <c:v>42360</c:v>
                </c:pt>
                <c:pt idx="1077">
                  <c:v>42361</c:v>
                </c:pt>
                <c:pt idx="1078">
                  <c:v>42362</c:v>
                </c:pt>
                <c:pt idx="1079">
                  <c:v>42363</c:v>
                </c:pt>
                <c:pt idx="1080">
                  <c:v>42364</c:v>
                </c:pt>
                <c:pt idx="1081">
                  <c:v>42365</c:v>
                </c:pt>
                <c:pt idx="1082">
                  <c:v>42366</c:v>
                </c:pt>
                <c:pt idx="1083">
                  <c:v>42367</c:v>
                </c:pt>
                <c:pt idx="1084">
                  <c:v>42368</c:v>
                </c:pt>
                <c:pt idx="1085">
                  <c:v>42369</c:v>
                </c:pt>
                <c:pt idx="1086">
                  <c:v>42370</c:v>
                </c:pt>
                <c:pt idx="1087">
                  <c:v>42371</c:v>
                </c:pt>
                <c:pt idx="1088">
                  <c:v>42372</c:v>
                </c:pt>
                <c:pt idx="1089">
                  <c:v>42373</c:v>
                </c:pt>
                <c:pt idx="1090">
                  <c:v>42374</c:v>
                </c:pt>
                <c:pt idx="1091">
                  <c:v>42375</c:v>
                </c:pt>
                <c:pt idx="1092">
                  <c:v>42376</c:v>
                </c:pt>
                <c:pt idx="1093">
                  <c:v>42377</c:v>
                </c:pt>
                <c:pt idx="1094">
                  <c:v>42378</c:v>
                </c:pt>
                <c:pt idx="1095">
                  <c:v>42379</c:v>
                </c:pt>
                <c:pt idx="1096">
                  <c:v>42380</c:v>
                </c:pt>
                <c:pt idx="1097">
                  <c:v>42381</c:v>
                </c:pt>
                <c:pt idx="1098">
                  <c:v>42382</c:v>
                </c:pt>
                <c:pt idx="1099">
                  <c:v>42383</c:v>
                </c:pt>
                <c:pt idx="1100">
                  <c:v>42384</c:v>
                </c:pt>
                <c:pt idx="1101">
                  <c:v>42385</c:v>
                </c:pt>
                <c:pt idx="1102">
                  <c:v>42386</c:v>
                </c:pt>
                <c:pt idx="1103">
                  <c:v>42387</c:v>
                </c:pt>
                <c:pt idx="1104">
                  <c:v>42388</c:v>
                </c:pt>
                <c:pt idx="1105">
                  <c:v>42389</c:v>
                </c:pt>
                <c:pt idx="1106">
                  <c:v>42390</c:v>
                </c:pt>
                <c:pt idx="1107">
                  <c:v>42391</c:v>
                </c:pt>
                <c:pt idx="1108">
                  <c:v>42392</c:v>
                </c:pt>
                <c:pt idx="1109">
                  <c:v>42393</c:v>
                </c:pt>
                <c:pt idx="1110">
                  <c:v>42394</c:v>
                </c:pt>
                <c:pt idx="1111">
                  <c:v>42395</c:v>
                </c:pt>
                <c:pt idx="1112">
                  <c:v>42396</c:v>
                </c:pt>
                <c:pt idx="1113">
                  <c:v>42397</c:v>
                </c:pt>
                <c:pt idx="1114">
                  <c:v>42398</c:v>
                </c:pt>
                <c:pt idx="1115">
                  <c:v>42399</c:v>
                </c:pt>
                <c:pt idx="1116">
                  <c:v>42400</c:v>
                </c:pt>
                <c:pt idx="1117">
                  <c:v>42401</c:v>
                </c:pt>
                <c:pt idx="1118">
                  <c:v>42402</c:v>
                </c:pt>
                <c:pt idx="1119">
                  <c:v>42403</c:v>
                </c:pt>
                <c:pt idx="1120">
                  <c:v>42404</c:v>
                </c:pt>
                <c:pt idx="1121">
                  <c:v>42405</c:v>
                </c:pt>
                <c:pt idx="1122">
                  <c:v>42406</c:v>
                </c:pt>
                <c:pt idx="1123">
                  <c:v>42407</c:v>
                </c:pt>
                <c:pt idx="1124">
                  <c:v>42408</c:v>
                </c:pt>
                <c:pt idx="1125">
                  <c:v>42409</c:v>
                </c:pt>
                <c:pt idx="1126">
                  <c:v>42410</c:v>
                </c:pt>
                <c:pt idx="1127">
                  <c:v>42411</c:v>
                </c:pt>
                <c:pt idx="1128">
                  <c:v>42412</c:v>
                </c:pt>
                <c:pt idx="1129">
                  <c:v>42413</c:v>
                </c:pt>
                <c:pt idx="1130">
                  <c:v>42414</c:v>
                </c:pt>
                <c:pt idx="1131">
                  <c:v>42415</c:v>
                </c:pt>
                <c:pt idx="1132">
                  <c:v>42416</c:v>
                </c:pt>
                <c:pt idx="1133">
                  <c:v>42417</c:v>
                </c:pt>
                <c:pt idx="1134">
                  <c:v>42418</c:v>
                </c:pt>
                <c:pt idx="1135">
                  <c:v>42419</c:v>
                </c:pt>
                <c:pt idx="1136">
                  <c:v>42420</c:v>
                </c:pt>
                <c:pt idx="1137">
                  <c:v>42421</c:v>
                </c:pt>
                <c:pt idx="1138">
                  <c:v>42422</c:v>
                </c:pt>
                <c:pt idx="1139">
                  <c:v>42423</c:v>
                </c:pt>
                <c:pt idx="1140">
                  <c:v>42424</c:v>
                </c:pt>
                <c:pt idx="1141">
                  <c:v>42425</c:v>
                </c:pt>
                <c:pt idx="1142">
                  <c:v>42426</c:v>
                </c:pt>
                <c:pt idx="1143">
                  <c:v>42427</c:v>
                </c:pt>
                <c:pt idx="1144">
                  <c:v>42428</c:v>
                </c:pt>
                <c:pt idx="1145">
                  <c:v>42429</c:v>
                </c:pt>
                <c:pt idx="1146">
                  <c:v>42430</c:v>
                </c:pt>
                <c:pt idx="1147">
                  <c:v>42431</c:v>
                </c:pt>
                <c:pt idx="1148">
                  <c:v>42432</c:v>
                </c:pt>
                <c:pt idx="1149">
                  <c:v>42433</c:v>
                </c:pt>
                <c:pt idx="1150">
                  <c:v>42434</c:v>
                </c:pt>
                <c:pt idx="1151">
                  <c:v>42435</c:v>
                </c:pt>
                <c:pt idx="1152">
                  <c:v>42436</c:v>
                </c:pt>
                <c:pt idx="1153">
                  <c:v>42437</c:v>
                </c:pt>
                <c:pt idx="1154">
                  <c:v>42438</c:v>
                </c:pt>
                <c:pt idx="1155">
                  <c:v>42439</c:v>
                </c:pt>
                <c:pt idx="1156">
                  <c:v>42440</c:v>
                </c:pt>
                <c:pt idx="1157">
                  <c:v>42441</c:v>
                </c:pt>
                <c:pt idx="1158">
                  <c:v>42442</c:v>
                </c:pt>
                <c:pt idx="1159">
                  <c:v>42443</c:v>
                </c:pt>
                <c:pt idx="1160">
                  <c:v>42444</c:v>
                </c:pt>
                <c:pt idx="1161">
                  <c:v>42445</c:v>
                </c:pt>
                <c:pt idx="1162">
                  <c:v>42446</c:v>
                </c:pt>
                <c:pt idx="1163">
                  <c:v>42447</c:v>
                </c:pt>
                <c:pt idx="1164">
                  <c:v>42448</c:v>
                </c:pt>
                <c:pt idx="1165">
                  <c:v>42449</c:v>
                </c:pt>
                <c:pt idx="1166">
                  <c:v>42450</c:v>
                </c:pt>
                <c:pt idx="1167">
                  <c:v>42451</c:v>
                </c:pt>
                <c:pt idx="1168">
                  <c:v>42452</c:v>
                </c:pt>
                <c:pt idx="1169">
                  <c:v>42453</c:v>
                </c:pt>
                <c:pt idx="1170">
                  <c:v>42454</c:v>
                </c:pt>
                <c:pt idx="1171">
                  <c:v>42455</c:v>
                </c:pt>
                <c:pt idx="1172">
                  <c:v>42456</c:v>
                </c:pt>
                <c:pt idx="1173">
                  <c:v>42457</c:v>
                </c:pt>
                <c:pt idx="1174">
                  <c:v>42458</c:v>
                </c:pt>
                <c:pt idx="1175">
                  <c:v>42459</c:v>
                </c:pt>
                <c:pt idx="1176">
                  <c:v>42460</c:v>
                </c:pt>
                <c:pt idx="1177">
                  <c:v>42461</c:v>
                </c:pt>
                <c:pt idx="1178">
                  <c:v>42462</c:v>
                </c:pt>
                <c:pt idx="1179">
                  <c:v>42463</c:v>
                </c:pt>
                <c:pt idx="1180">
                  <c:v>42464</c:v>
                </c:pt>
                <c:pt idx="1181">
                  <c:v>42465</c:v>
                </c:pt>
                <c:pt idx="1182">
                  <c:v>42466</c:v>
                </c:pt>
                <c:pt idx="1183">
                  <c:v>42467</c:v>
                </c:pt>
                <c:pt idx="1184">
                  <c:v>42468</c:v>
                </c:pt>
                <c:pt idx="1185">
                  <c:v>42469</c:v>
                </c:pt>
                <c:pt idx="1186">
                  <c:v>42470</c:v>
                </c:pt>
                <c:pt idx="1187">
                  <c:v>42471</c:v>
                </c:pt>
                <c:pt idx="1188">
                  <c:v>42472</c:v>
                </c:pt>
                <c:pt idx="1189">
                  <c:v>42473</c:v>
                </c:pt>
                <c:pt idx="1190">
                  <c:v>42474</c:v>
                </c:pt>
                <c:pt idx="1191">
                  <c:v>42475</c:v>
                </c:pt>
                <c:pt idx="1192">
                  <c:v>42476</c:v>
                </c:pt>
                <c:pt idx="1193">
                  <c:v>42477</c:v>
                </c:pt>
                <c:pt idx="1194">
                  <c:v>42478</c:v>
                </c:pt>
                <c:pt idx="1195">
                  <c:v>42479</c:v>
                </c:pt>
                <c:pt idx="1196">
                  <c:v>42480</c:v>
                </c:pt>
                <c:pt idx="1197">
                  <c:v>42481</c:v>
                </c:pt>
                <c:pt idx="1198">
                  <c:v>42482</c:v>
                </c:pt>
                <c:pt idx="1199">
                  <c:v>42483</c:v>
                </c:pt>
                <c:pt idx="1200">
                  <c:v>42484</c:v>
                </c:pt>
                <c:pt idx="1201">
                  <c:v>42485</c:v>
                </c:pt>
                <c:pt idx="1202">
                  <c:v>42486</c:v>
                </c:pt>
                <c:pt idx="1203">
                  <c:v>42487</c:v>
                </c:pt>
                <c:pt idx="1204">
                  <c:v>42488</c:v>
                </c:pt>
                <c:pt idx="1205">
                  <c:v>42489</c:v>
                </c:pt>
                <c:pt idx="1206">
                  <c:v>42490</c:v>
                </c:pt>
                <c:pt idx="1207">
                  <c:v>42491</c:v>
                </c:pt>
                <c:pt idx="1208">
                  <c:v>42492</c:v>
                </c:pt>
                <c:pt idx="1209">
                  <c:v>42493</c:v>
                </c:pt>
                <c:pt idx="1210">
                  <c:v>42494</c:v>
                </c:pt>
                <c:pt idx="1211">
                  <c:v>42495</c:v>
                </c:pt>
                <c:pt idx="1212">
                  <c:v>42496</c:v>
                </c:pt>
                <c:pt idx="1213">
                  <c:v>42497</c:v>
                </c:pt>
                <c:pt idx="1214">
                  <c:v>42498</c:v>
                </c:pt>
                <c:pt idx="1215">
                  <c:v>42499</c:v>
                </c:pt>
                <c:pt idx="1216">
                  <c:v>42500</c:v>
                </c:pt>
                <c:pt idx="1217">
                  <c:v>42501</c:v>
                </c:pt>
                <c:pt idx="1218">
                  <c:v>42502</c:v>
                </c:pt>
                <c:pt idx="1219">
                  <c:v>42503</c:v>
                </c:pt>
                <c:pt idx="1220">
                  <c:v>42504</c:v>
                </c:pt>
                <c:pt idx="1221">
                  <c:v>42505</c:v>
                </c:pt>
                <c:pt idx="1222">
                  <c:v>42506</c:v>
                </c:pt>
                <c:pt idx="1223">
                  <c:v>42507</c:v>
                </c:pt>
                <c:pt idx="1224">
                  <c:v>42508</c:v>
                </c:pt>
                <c:pt idx="1225">
                  <c:v>42509</c:v>
                </c:pt>
                <c:pt idx="1226">
                  <c:v>42510</c:v>
                </c:pt>
                <c:pt idx="1227">
                  <c:v>42511</c:v>
                </c:pt>
                <c:pt idx="1228">
                  <c:v>42512</c:v>
                </c:pt>
                <c:pt idx="1229">
                  <c:v>42513</c:v>
                </c:pt>
                <c:pt idx="1230">
                  <c:v>42514</c:v>
                </c:pt>
                <c:pt idx="1231">
                  <c:v>42515</c:v>
                </c:pt>
                <c:pt idx="1232">
                  <c:v>42516</c:v>
                </c:pt>
                <c:pt idx="1233">
                  <c:v>42517</c:v>
                </c:pt>
                <c:pt idx="1234">
                  <c:v>42518</c:v>
                </c:pt>
                <c:pt idx="1235">
                  <c:v>42519</c:v>
                </c:pt>
                <c:pt idx="1236">
                  <c:v>42520</c:v>
                </c:pt>
                <c:pt idx="1237">
                  <c:v>42521</c:v>
                </c:pt>
                <c:pt idx="1238">
                  <c:v>42522</c:v>
                </c:pt>
                <c:pt idx="1239">
                  <c:v>42523</c:v>
                </c:pt>
                <c:pt idx="1240">
                  <c:v>42524</c:v>
                </c:pt>
                <c:pt idx="1241">
                  <c:v>42525</c:v>
                </c:pt>
                <c:pt idx="1242">
                  <c:v>42526</c:v>
                </c:pt>
                <c:pt idx="1243">
                  <c:v>42527</c:v>
                </c:pt>
                <c:pt idx="1244">
                  <c:v>42528</c:v>
                </c:pt>
                <c:pt idx="1245">
                  <c:v>42529</c:v>
                </c:pt>
                <c:pt idx="1246">
                  <c:v>42530</c:v>
                </c:pt>
                <c:pt idx="1247">
                  <c:v>42531</c:v>
                </c:pt>
                <c:pt idx="1248">
                  <c:v>42532</c:v>
                </c:pt>
                <c:pt idx="1249">
                  <c:v>42533</c:v>
                </c:pt>
                <c:pt idx="1250">
                  <c:v>42534</c:v>
                </c:pt>
                <c:pt idx="1251">
                  <c:v>42535</c:v>
                </c:pt>
                <c:pt idx="1252">
                  <c:v>42536</c:v>
                </c:pt>
                <c:pt idx="1253">
                  <c:v>42537</c:v>
                </c:pt>
                <c:pt idx="1254">
                  <c:v>42538</c:v>
                </c:pt>
                <c:pt idx="1255">
                  <c:v>42539</c:v>
                </c:pt>
                <c:pt idx="1256">
                  <c:v>42540</c:v>
                </c:pt>
                <c:pt idx="1257">
                  <c:v>42541</c:v>
                </c:pt>
                <c:pt idx="1258">
                  <c:v>42542</c:v>
                </c:pt>
                <c:pt idx="1259">
                  <c:v>42543</c:v>
                </c:pt>
                <c:pt idx="1260">
                  <c:v>42544</c:v>
                </c:pt>
                <c:pt idx="1261">
                  <c:v>42545</c:v>
                </c:pt>
                <c:pt idx="1262">
                  <c:v>42546</c:v>
                </c:pt>
                <c:pt idx="1263">
                  <c:v>42547</c:v>
                </c:pt>
                <c:pt idx="1264">
                  <c:v>42548</c:v>
                </c:pt>
                <c:pt idx="1265">
                  <c:v>42549</c:v>
                </c:pt>
                <c:pt idx="1266">
                  <c:v>42550</c:v>
                </c:pt>
                <c:pt idx="1267">
                  <c:v>42551</c:v>
                </c:pt>
                <c:pt idx="1268">
                  <c:v>42552</c:v>
                </c:pt>
                <c:pt idx="1269">
                  <c:v>42553</c:v>
                </c:pt>
                <c:pt idx="1270">
                  <c:v>42554</c:v>
                </c:pt>
                <c:pt idx="1271">
                  <c:v>42555</c:v>
                </c:pt>
                <c:pt idx="1272">
                  <c:v>42556</c:v>
                </c:pt>
                <c:pt idx="1273">
                  <c:v>42557</c:v>
                </c:pt>
                <c:pt idx="1274">
                  <c:v>42558</c:v>
                </c:pt>
                <c:pt idx="1275">
                  <c:v>42559</c:v>
                </c:pt>
                <c:pt idx="1276">
                  <c:v>42560</c:v>
                </c:pt>
                <c:pt idx="1277">
                  <c:v>42561</c:v>
                </c:pt>
                <c:pt idx="1278">
                  <c:v>42562</c:v>
                </c:pt>
                <c:pt idx="1279">
                  <c:v>42563</c:v>
                </c:pt>
                <c:pt idx="1280">
                  <c:v>42564</c:v>
                </c:pt>
                <c:pt idx="1281">
                  <c:v>42565</c:v>
                </c:pt>
                <c:pt idx="1282">
                  <c:v>42566</c:v>
                </c:pt>
                <c:pt idx="1283">
                  <c:v>42567</c:v>
                </c:pt>
                <c:pt idx="1284">
                  <c:v>42568</c:v>
                </c:pt>
                <c:pt idx="1285">
                  <c:v>42569</c:v>
                </c:pt>
                <c:pt idx="1286">
                  <c:v>42570</c:v>
                </c:pt>
                <c:pt idx="1287">
                  <c:v>42571</c:v>
                </c:pt>
                <c:pt idx="1288">
                  <c:v>42572</c:v>
                </c:pt>
                <c:pt idx="1289">
                  <c:v>42573</c:v>
                </c:pt>
                <c:pt idx="1290">
                  <c:v>42574</c:v>
                </c:pt>
                <c:pt idx="1291">
                  <c:v>42575</c:v>
                </c:pt>
                <c:pt idx="1292">
                  <c:v>42576</c:v>
                </c:pt>
                <c:pt idx="1293">
                  <c:v>42577</c:v>
                </c:pt>
                <c:pt idx="1294">
                  <c:v>42578</c:v>
                </c:pt>
                <c:pt idx="1295">
                  <c:v>42579</c:v>
                </c:pt>
                <c:pt idx="1296">
                  <c:v>42580</c:v>
                </c:pt>
                <c:pt idx="1297">
                  <c:v>42581</c:v>
                </c:pt>
                <c:pt idx="1298">
                  <c:v>42582</c:v>
                </c:pt>
                <c:pt idx="1299">
                  <c:v>42583</c:v>
                </c:pt>
                <c:pt idx="1300">
                  <c:v>42584</c:v>
                </c:pt>
                <c:pt idx="1301">
                  <c:v>42585</c:v>
                </c:pt>
                <c:pt idx="1302">
                  <c:v>42586</c:v>
                </c:pt>
                <c:pt idx="1303">
                  <c:v>42587</c:v>
                </c:pt>
                <c:pt idx="1304">
                  <c:v>42588</c:v>
                </c:pt>
                <c:pt idx="1305">
                  <c:v>42589</c:v>
                </c:pt>
                <c:pt idx="1306">
                  <c:v>42590</c:v>
                </c:pt>
                <c:pt idx="1307">
                  <c:v>42591</c:v>
                </c:pt>
                <c:pt idx="1308">
                  <c:v>42592</c:v>
                </c:pt>
                <c:pt idx="1309">
                  <c:v>42593</c:v>
                </c:pt>
                <c:pt idx="1310">
                  <c:v>42594</c:v>
                </c:pt>
                <c:pt idx="1311">
                  <c:v>42595</c:v>
                </c:pt>
                <c:pt idx="1312">
                  <c:v>42596</c:v>
                </c:pt>
                <c:pt idx="1313">
                  <c:v>42597</c:v>
                </c:pt>
                <c:pt idx="1314">
                  <c:v>42598</c:v>
                </c:pt>
                <c:pt idx="1315">
                  <c:v>42599</c:v>
                </c:pt>
                <c:pt idx="1316">
                  <c:v>42600</c:v>
                </c:pt>
                <c:pt idx="1317">
                  <c:v>42601</c:v>
                </c:pt>
                <c:pt idx="1318">
                  <c:v>42602</c:v>
                </c:pt>
                <c:pt idx="1319">
                  <c:v>42603</c:v>
                </c:pt>
                <c:pt idx="1320">
                  <c:v>42604</c:v>
                </c:pt>
                <c:pt idx="1321">
                  <c:v>42605</c:v>
                </c:pt>
                <c:pt idx="1322">
                  <c:v>42606</c:v>
                </c:pt>
                <c:pt idx="1323">
                  <c:v>42607</c:v>
                </c:pt>
                <c:pt idx="1324">
                  <c:v>42608</c:v>
                </c:pt>
                <c:pt idx="1325">
                  <c:v>42609</c:v>
                </c:pt>
                <c:pt idx="1326">
                  <c:v>42610</c:v>
                </c:pt>
                <c:pt idx="1327">
                  <c:v>42611</c:v>
                </c:pt>
                <c:pt idx="1328">
                  <c:v>42612</c:v>
                </c:pt>
                <c:pt idx="1329">
                  <c:v>42613</c:v>
                </c:pt>
                <c:pt idx="1330">
                  <c:v>42614</c:v>
                </c:pt>
                <c:pt idx="1331">
                  <c:v>42615</c:v>
                </c:pt>
                <c:pt idx="1332">
                  <c:v>42616</c:v>
                </c:pt>
                <c:pt idx="1333">
                  <c:v>42617</c:v>
                </c:pt>
                <c:pt idx="1334">
                  <c:v>42618</c:v>
                </c:pt>
                <c:pt idx="1335">
                  <c:v>42619</c:v>
                </c:pt>
                <c:pt idx="1336">
                  <c:v>42620</c:v>
                </c:pt>
                <c:pt idx="1337">
                  <c:v>42621</c:v>
                </c:pt>
                <c:pt idx="1338">
                  <c:v>42622</c:v>
                </c:pt>
                <c:pt idx="1339">
                  <c:v>42623</c:v>
                </c:pt>
                <c:pt idx="1340">
                  <c:v>42624</c:v>
                </c:pt>
                <c:pt idx="1341">
                  <c:v>42625</c:v>
                </c:pt>
                <c:pt idx="1342">
                  <c:v>42626</c:v>
                </c:pt>
                <c:pt idx="1343">
                  <c:v>42627</c:v>
                </c:pt>
                <c:pt idx="1344">
                  <c:v>42628</c:v>
                </c:pt>
                <c:pt idx="1345">
                  <c:v>42629</c:v>
                </c:pt>
                <c:pt idx="1346">
                  <c:v>42630</c:v>
                </c:pt>
                <c:pt idx="1347">
                  <c:v>42631</c:v>
                </c:pt>
                <c:pt idx="1348">
                  <c:v>42632</c:v>
                </c:pt>
                <c:pt idx="1349">
                  <c:v>42633</c:v>
                </c:pt>
                <c:pt idx="1350">
                  <c:v>42634</c:v>
                </c:pt>
                <c:pt idx="1351">
                  <c:v>42635</c:v>
                </c:pt>
                <c:pt idx="1352">
                  <c:v>42636</c:v>
                </c:pt>
                <c:pt idx="1353">
                  <c:v>42637</c:v>
                </c:pt>
                <c:pt idx="1354">
                  <c:v>42638</c:v>
                </c:pt>
                <c:pt idx="1355">
                  <c:v>42639</c:v>
                </c:pt>
                <c:pt idx="1356">
                  <c:v>42640</c:v>
                </c:pt>
                <c:pt idx="1357">
                  <c:v>42641</c:v>
                </c:pt>
                <c:pt idx="1358">
                  <c:v>42642</c:v>
                </c:pt>
                <c:pt idx="1359">
                  <c:v>42643</c:v>
                </c:pt>
                <c:pt idx="1360">
                  <c:v>42644</c:v>
                </c:pt>
                <c:pt idx="1361">
                  <c:v>42645</c:v>
                </c:pt>
                <c:pt idx="1362">
                  <c:v>42646</c:v>
                </c:pt>
                <c:pt idx="1363">
                  <c:v>42647</c:v>
                </c:pt>
                <c:pt idx="1364">
                  <c:v>42648</c:v>
                </c:pt>
                <c:pt idx="1365">
                  <c:v>42649</c:v>
                </c:pt>
                <c:pt idx="1366">
                  <c:v>42650</c:v>
                </c:pt>
                <c:pt idx="1367">
                  <c:v>42651</c:v>
                </c:pt>
                <c:pt idx="1368">
                  <c:v>42652</c:v>
                </c:pt>
                <c:pt idx="1369">
                  <c:v>42653</c:v>
                </c:pt>
                <c:pt idx="1370">
                  <c:v>42654</c:v>
                </c:pt>
                <c:pt idx="1371">
                  <c:v>42655</c:v>
                </c:pt>
                <c:pt idx="1372">
                  <c:v>42656</c:v>
                </c:pt>
                <c:pt idx="1373">
                  <c:v>42657</c:v>
                </c:pt>
                <c:pt idx="1374">
                  <c:v>42658</c:v>
                </c:pt>
                <c:pt idx="1375">
                  <c:v>42659</c:v>
                </c:pt>
                <c:pt idx="1376">
                  <c:v>42660</c:v>
                </c:pt>
                <c:pt idx="1377">
                  <c:v>42661</c:v>
                </c:pt>
                <c:pt idx="1378">
                  <c:v>42662</c:v>
                </c:pt>
                <c:pt idx="1379">
                  <c:v>42663</c:v>
                </c:pt>
                <c:pt idx="1380">
                  <c:v>42664</c:v>
                </c:pt>
                <c:pt idx="1381">
                  <c:v>42665</c:v>
                </c:pt>
                <c:pt idx="1382">
                  <c:v>42666</c:v>
                </c:pt>
                <c:pt idx="1383">
                  <c:v>42667</c:v>
                </c:pt>
                <c:pt idx="1384">
                  <c:v>42668</c:v>
                </c:pt>
                <c:pt idx="1385">
                  <c:v>42669</c:v>
                </c:pt>
                <c:pt idx="1386">
                  <c:v>42670</c:v>
                </c:pt>
                <c:pt idx="1387">
                  <c:v>42671</c:v>
                </c:pt>
                <c:pt idx="1388">
                  <c:v>42672</c:v>
                </c:pt>
                <c:pt idx="1389">
                  <c:v>42673</c:v>
                </c:pt>
                <c:pt idx="1390">
                  <c:v>42674</c:v>
                </c:pt>
                <c:pt idx="1391">
                  <c:v>42675</c:v>
                </c:pt>
                <c:pt idx="1392">
                  <c:v>42676</c:v>
                </c:pt>
                <c:pt idx="1393">
                  <c:v>42677</c:v>
                </c:pt>
                <c:pt idx="1394">
                  <c:v>42678</c:v>
                </c:pt>
                <c:pt idx="1395">
                  <c:v>42679</c:v>
                </c:pt>
                <c:pt idx="1396">
                  <c:v>42680</c:v>
                </c:pt>
                <c:pt idx="1397">
                  <c:v>42681</c:v>
                </c:pt>
                <c:pt idx="1398">
                  <c:v>42682</c:v>
                </c:pt>
                <c:pt idx="1399">
                  <c:v>42683</c:v>
                </c:pt>
                <c:pt idx="1400">
                  <c:v>42684</c:v>
                </c:pt>
                <c:pt idx="1401">
                  <c:v>42685</c:v>
                </c:pt>
                <c:pt idx="1402">
                  <c:v>42686</c:v>
                </c:pt>
                <c:pt idx="1403">
                  <c:v>42687</c:v>
                </c:pt>
                <c:pt idx="1404">
                  <c:v>42688</c:v>
                </c:pt>
                <c:pt idx="1405">
                  <c:v>42689</c:v>
                </c:pt>
                <c:pt idx="1406">
                  <c:v>42690</c:v>
                </c:pt>
                <c:pt idx="1407">
                  <c:v>42691</c:v>
                </c:pt>
                <c:pt idx="1408">
                  <c:v>42692</c:v>
                </c:pt>
                <c:pt idx="1409">
                  <c:v>42693</c:v>
                </c:pt>
                <c:pt idx="1410">
                  <c:v>42694</c:v>
                </c:pt>
                <c:pt idx="1411">
                  <c:v>42695</c:v>
                </c:pt>
                <c:pt idx="1412">
                  <c:v>42696</c:v>
                </c:pt>
                <c:pt idx="1413">
                  <c:v>42697</c:v>
                </c:pt>
                <c:pt idx="1414">
                  <c:v>42698</c:v>
                </c:pt>
                <c:pt idx="1415">
                  <c:v>42699</c:v>
                </c:pt>
                <c:pt idx="1416">
                  <c:v>42700</c:v>
                </c:pt>
                <c:pt idx="1417">
                  <c:v>42701</c:v>
                </c:pt>
                <c:pt idx="1418">
                  <c:v>42702</c:v>
                </c:pt>
                <c:pt idx="1419">
                  <c:v>42703</c:v>
                </c:pt>
                <c:pt idx="1420">
                  <c:v>42704</c:v>
                </c:pt>
                <c:pt idx="1421">
                  <c:v>42705</c:v>
                </c:pt>
                <c:pt idx="1422">
                  <c:v>42706</c:v>
                </c:pt>
                <c:pt idx="1423">
                  <c:v>42707</c:v>
                </c:pt>
                <c:pt idx="1424">
                  <c:v>42708</c:v>
                </c:pt>
                <c:pt idx="1425">
                  <c:v>42709</c:v>
                </c:pt>
                <c:pt idx="1426">
                  <c:v>42710</c:v>
                </c:pt>
                <c:pt idx="1427">
                  <c:v>42711</c:v>
                </c:pt>
                <c:pt idx="1428">
                  <c:v>42712</c:v>
                </c:pt>
                <c:pt idx="1429">
                  <c:v>42713</c:v>
                </c:pt>
                <c:pt idx="1430">
                  <c:v>42714</c:v>
                </c:pt>
                <c:pt idx="1431">
                  <c:v>42715</c:v>
                </c:pt>
                <c:pt idx="1432">
                  <c:v>42716</c:v>
                </c:pt>
                <c:pt idx="1433">
                  <c:v>42717</c:v>
                </c:pt>
                <c:pt idx="1434">
                  <c:v>42718</c:v>
                </c:pt>
                <c:pt idx="1435">
                  <c:v>42719</c:v>
                </c:pt>
                <c:pt idx="1436">
                  <c:v>42720</c:v>
                </c:pt>
                <c:pt idx="1437">
                  <c:v>42721</c:v>
                </c:pt>
                <c:pt idx="1438">
                  <c:v>42722</c:v>
                </c:pt>
                <c:pt idx="1439">
                  <c:v>42723</c:v>
                </c:pt>
                <c:pt idx="1440">
                  <c:v>42724</c:v>
                </c:pt>
                <c:pt idx="1441">
                  <c:v>42725</c:v>
                </c:pt>
                <c:pt idx="1442">
                  <c:v>42726</c:v>
                </c:pt>
                <c:pt idx="1443">
                  <c:v>42727</c:v>
                </c:pt>
                <c:pt idx="1444">
                  <c:v>42728</c:v>
                </c:pt>
                <c:pt idx="1445">
                  <c:v>42729</c:v>
                </c:pt>
                <c:pt idx="1446">
                  <c:v>42730</c:v>
                </c:pt>
                <c:pt idx="1447">
                  <c:v>42731</c:v>
                </c:pt>
                <c:pt idx="1448">
                  <c:v>42732</c:v>
                </c:pt>
                <c:pt idx="1449">
                  <c:v>42733</c:v>
                </c:pt>
                <c:pt idx="1450">
                  <c:v>42734</c:v>
                </c:pt>
                <c:pt idx="1451">
                  <c:v>42735</c:v>
                </c:pt>
              </c:numCache>
            </c:numRef>
          </c:xVal>
          <c:yVal>
            <c:numRef>
              <c:f>ROUEN!$B$2:$B$1459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710-488F-A352-F5FA3ABAD7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88768"/>
        <c:axId val="2141787136"/>
      </c:scatterChart>
      <c:valAx>
        <c:axId val="2141788768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7136"/>
        <c:crosses val="autoZero"/>
        <c:crossBetween val="midCat"/>
        <c:majorUnit val="60.7"/>
      </c:valAx>
      <c:valAx>
        <c:axId val="2141787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87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ROUEN!$C$1</c:f>
              <c:strCache>
                <c:ptCount val="1"/>
                <c:pt idx="0">
                  <c:v>Conductivité</c:v>
                </c:pt>
              </c:strCache>
            </c:strRef>
          </c:tx>
          <c:spPr>
            <a:ln w="19050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ROUEN!$A$2:$A$1459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ROUEN!$C$2:$C$1459</c:f>
              <c:numCache>
                <c:formatCode>General</c:formatCode>
                <c:ptCount val="1458"/>
                <c:pt idx="0">
                  <c:v>343</c:v>
                </c:pt>
                <c:pt idx="1">
                  <c:v>344</c:v>
                </c:pt>
                <c:pt idx="2">
                  <c:v>351</c:v>
                </c:pt>
                <c:pt idx="3">
                  <c:v>358</c:v>
                </c:pt>
                <c:pt idx="4">
                  <c:v>360</c:v>
                </c:pt>
                <c:pt idx="5">
                  <c:v>377</c:v>
                </c:pt>
                <c:pt idx="6">
                  <c:v>401</c:v>
                </c:pt>
                <c:pt idx="7">
                  <c:v>365</c:v>
                </c:pt>
                <c:pt idx="8">
                  <c:v>452</c:v>
                </c:pt>
                <c:pt idx="9">
                  <c:v>895</c:v>
                </c:pt>
                <c:pt idx="10">
                  <c:v>365</c:v>
                </c:pt>
                <c:pt idx="11">
                  <c:v>369</c:v>
                </c:pt>
                <c:pt idx="12">
                  <c:v>345</c:v>
                </c:pt>
                <c:pt idx="13">
                  <c:v>389</c:v>
                </c:pt>
                <c:pt idx="14">
                  <c:v>365</c:v>
                </c:pt>
                <c:pt idx="15">
                  <c:v>389</c:v>
                </c:pt>
                <c:pt idx="16">
                  <c:v>354</c:v>
                </c:pt>
                <c:pt idx="17">
                  <c:v>369</c:v>
                </c:pt>
                <c:pt idx="18">
                  <c:v>245</c:v>
                </c:pt>
                <c:pt idx="19">
                  <c:v>254</c:v>
                </c:pt>
                <c:pt idx="20">
                  <c:v>256</c:v>
                </c:pt>
                <c:pt idx="21">
                  <c:v>452</c:v>
                </c:pt>
                <c:pt idx="22">
                  <c:v>356</c:v>
                </c:pt>
                <c:pt idx="23">
                  <c:v>396</c:v>
                </c:pt>
                <c:pt idx="24">
                  <c:v>489</c:v>
                </c:pt>
                <c:pt idx="25">
                  <c:v>452</c:v>
                </c:pt>
                <c:pt idx="26">
                  <c:v>452</c:v>
                </c:pt>
                <c:pt idx="27">
                  <c:v>389</c:v>
                </c:pt>
                <c:pt idx="28">
                  <c:v>386</c:v>
                </c:pt>
                <c:pt idx="29">
                  <c:v>394</c:v>
                </c:pt>
                <c:pt idx="30">
                  <c:v>388</c:v>
                </c:pt>
                <c:pt idx="31">
                  <c:v>382</c:v>
                </c:pt>
                <c:pt idx="32">
                  <c:v>370</c:v>
                </c:pt>
                <c:pt idx="33">
                  <c:v>356</c:v>
                </c:pt>
                <c:pt idx="34">
                  <c:v>337</c:v>
                </c:pt>
                <c:pt idx="35">
                  <c:v>313</c:v>
                </c:pt>
                <c:pt idx="36">
                  <c:v>304</c:v>
                </c:pt>
                <c:pt idx="37">
                  <c:v>305</c:v>
                </c:pt>
                <c:pt idx="38">
                  <c:v>310</c:v>
                </c:pt>
                <c:pt idx="39">
                  <c:v>309</c:v>
                </c:pt>
                <c:pt idx="40">
                  <c:v>309</c:v>
                </c:pt>
                <c:pt idx="41">
                  <c:v>313</c:v>
                </c:pt>
                <c:pt idx="42">
                  <c:v>312</c:v>
                </c:pt>
                <c:pt idx="43">
                  <c:v>318</c:v>
                </c:pt>
                <c:pt idx="44">
                  <c:v>322</c:v>
                </c:pt>
                <c:pt idx="45">
                  <c:v>326</c:v>
                </c:pt>
                <c:pt idx="46">
                  <c:v>333</c:v>
                </c:pt>
                <c:pt idx="47">
                  <c:v>338</c:v>
                </c:pt>
                <c:pt idx="48">
                  <c:v>345</c:v>
                </c:pt>
                <c:pt idx="49">
                  <c:v>349</c:v>
                </c:pt>
                <c:pt idx="50">
                  <c:v>350</c:v>
                </c:pt>
                <c:pt idx="51">
                  <c:v>350</c:v>
                </c:pt>
                <c:pt idx="52">
                  <c:v>352</c:v>
                </c:pt>
                <c:pt idx="53">
                  <c:v>352</c:v>
                </c:pt>
                <c:pt idx="54">
                  <c:v>352</c:v>
                </c:pt>
                <c:pt idx="55">
                  <c:v>353</c:v>
                </c:pt>
                <c:pt idx="56">
                  <c:v>356</c:v>
                </c:pt>
                <c:pt idx="57">
                  <c:v>363</c:v>
                </c:pt>
                <c:pt idx="58">
                  <c:v>366</c:v>
                </c:pt>
                <c:pt idx="59">
                  <c:v>368</c:v>
                </c:pt>
                <c:pt idx="60">
                  <c:v>373</c:v>
                </c:pt>
                <c:pt idx="61">
                  <c:v>379</c:v>
                </c:pt>
                <c:pt idx="62">
                  <c:v>389</c:v>
                </c:pt>
                <c:pt idx="63">
                  <c:v>397</c:v>
                </c:pt>
                <c:pt idx="64">
                  <c:v>435</c:v>
                </c:pt>
                <c:pt idx="65">
                  <c:v>440</c:v>
                </c:pt>
                <c:pt idx="66">
                  <c:v>447</c:v>
                </c:pt>
                <c:pt idx="67">
                  <c:v>448</c:v>
                </c:pt>
                <c:pt idx="68">
                  <c:v>454</c:v>
                </c:pt>
                <c:pt idx="69">
                  <c:v>449</c:v>
                </c:pt>
                <c:pt idx="70">
                  <c:v>446</c:v>
                </c:pt>
                <c:pt idx="71">
                  <c:v>441</c:v>
                </c:pt>
                <c:pt idx="72">
                  <c:v>443</c:v>
                </c:pt>
                <c:pt idx="73">
                  <c:v>435</c:v>
                </c:pt>
                <c:pt idx="74">
                  <c:v>436</c:v>
                </c:pt>
                <c:pt idx="75">
                  <c:v>437</c:v>
                </c:pt>
                <c:pt idx="76">
                  <c:v>441</c:v>
                </c:pt>
                <c:pt idx="77">
                  <c:v>448</c:v>
                </c:pt>
                <c:pt idx="78">
                  <c:v>460</c:v>
                </c:pt>
                <c:pt idx="79">
                  <c:v>467</c:v>
                </c:pt>
                <c:pt idx="80">
                  <c:v>476</c:v>
                </c:pt>
                <c:pt idx="81">
                  <c:v>481</c:v>
                </c:pt>
                <c:pt idx="82">
                  <c:v>487</c:v>
                </c:pt>
                <c:pt idx="83">
                  <c:v>493</c:v>
                </c:pt>
                <c:pt idx="84">
                  <c:v>500</c:v>
                </c:pt>
                <c:pt idx="85">
                  <c:v>499</c:v>
                </c:pt>
                <c:pt idx="86">
                  <c:v>501</c:v>
                </c:pt>
                <c:pt idx="87">
                  <c:v>503</c:v>
                </c:pt>
                <c:pt idx="88">
                  <c:v>496</c:v>
                </c:pt>
                <c:pt idx="89">
                  <c:v>505</c:v>
                </c:pt>
                <c:pt idx="90">
                  <c:v>501</c:v>
                </c:pt>
                <c:pt idx="91">
                  <c:v>491</c:v>
                </c:pt>
                <c:pt idx="92">
                  <c:v>492</c:v>
                </c:pt>
                <c:pt idx="93">
                  <c:v>492</c:v>
                </c:pt>
                <c:pt idx="94">
                  <c:v>491</c:v>
                </c:pt>
                <c:pt idx="95">
                  <c:v>415</c:v>
                </c:pt>
                <c:pt idx="96">
                  <c:v>419</c:v>
                </c:pt>
                <c:pt idx="97">
                  <c:v>425</c:v>
                </c:pt>
                <c:pt idx="98">
                  <c:v>433</c:v>
                </c:pt>
                <c:pt idx="99">
                  <c:v>442</c:v>
                </c:pt>
                <c:pt idx="101">
                  <c:v>449</c:v>
                </c:pt>
                <c:pt idx="102">
                  <c:v>452</c:v>
                </c:pt>
                <c:pt idx="103">
                  <c:v>439</c:v>
                </c:pt>
                <c:pt idx="104">
                  <c:v>425</c:v>
                </c:pt>
                <c:pt idx="105">
                  <c:v>416</c:v>
                </c:pt>
                <c:pt idx="106">
                  <c:v>417</c:v>
                </c:pt>
                <c:pt idx="107">
                  <c:v>418</c:v>
                </c:pt>
                <c:pt idx="108">
                  <c:v>425</c:v>
                </c:pt>
                <c:pt idx="109">
                  <c:v>430</c:v>
                </c:pt>
                <c:pt idx="110">
                  <c:v>438</c:v>
                </c:pt>
                <c:pt idx="111">
                  <c:v>446</c:v>
                </c:pt>
                <c:pt idx="112">
                  <c:v>460</c:v>
                </c:pt>
                <c:pt idx="113">
                  <c:v>466</c:v>
                </c:pt>
                <c:pt idx="114">
                  <c:v>464</c:v>
                </c:pt>
                <c:pt idx="115">
                  <c:v>465</c:v>
                </c:pt>
                <c:pt idx="116">
                  <c:v>470</c:v>
                </c:pt>
                <c:pt idx="117">
                  <c:v>472</c:v>
                </c:pt>
                <c:pt idx="118">
                  <c:v>471</c:v>
                </c:pt>
                <c:pt idx="119">
                  <c:v>465</c:v>
                </c:pt>
                <c:pt idx="120">
                  <c:v>460</c:v>
                </c:pt>
                <c:pt idx="121">
                  <c:v>454</c:v>
                </c:pt>
                <c:pt idx="122">
                  <c:v>418</c:v>
                </c:pt>
                <c:pt idx="123">
                  <c:v>398</c:v>
                </c:pt>
                <c:pt idx="124">
                  <c:v>385</c:v>
                </c:pt>
                <c:pt idx="125">
                  <c:v>383</c:v>
                </c:pt>
                <c:pt idx="126">
                  <c:v>381</c:v>
                </c:pt>
                <c:pt idx="127">
                  <c:v>386</c:v>
                </c:pt>
                <c:pt idx="128">
                  <c:v>390</c:v>
                </c:pt>
                <c:pt idx="129">
                  <c:v>394</c:v>
                </c:pt>
                <c:pt idx="130">
                  <c:v>417</c:v>
                </c:pt>
                <c:pt idx="131">
                  <c:v>424</c:v>
                </c:pt>
                <c:pt idx="132">
                  <c:v>427</c:v>
                </c:pt>
                <c:pt idx="133">
                  <c:v>430</c:v>
                </c:pt>
                <c:pt idx="134">
                  <c:v>431</c:v>
                </c:pt>
                <c:pt idx="135">
                  <c:v>436</c:v>
                </c:pt>
                <c:pt idx="136">
                  <c:v>436</c:v>
                </c:pt>
                <c:pt idx="137">
                  <c:v>434</c:v>
                </c:pt>
                <c:pt idx="138">
                  <c:v>434</c:v>
                </c:pt>
                <c:pt idx="139">
                  <c:v>429</c:v>
                </c:pt>
                <c:pt idx="140">
                  <c:v>413</c:v>
                </c:pt>
                <c:pt idx="141">
                  <c:v>403</c:v>
                </c:pt>
                <c:pt idx="142">
                  <c:v>407</c:v>
                </c:pt>
                <c:pt idx="143">
                  <c:v>406</c:v>
                </c:pt>
                <c:pt idx="144">
                  <c:v>392</c:v>
                </c:pt>
                <c:pt idx="145">
                  <c:v>383</c:v>
                </c:pt>
                <c:pt idx="146">
                  <c:v>386</c:v>
                </c:pt>
                <c:pt idx="147">
                  <c:v>392</c:v>
                </c:pt>
                <c:pt idx="148">
                  <c:v>396</c:v>
                </c:pt>
                <c:pt idx="149">
                  <c:v>405</c:v>
                </c:pt>
                <c:pt idx="150">
                  <c:v>408</c:v>
                </c:pt>
                <c:pt idx="151">
                  <c:v>414</c:v>
                </c:pt>
                <c:pt idx="152">
                  <c:v>424</c:v>
                </c:pt>
                <c:pt idx="153">
                  <c:v>435</c:v>
                </c:pt>
                <c:pt idx="154">
                  <c:v>442</c:v>
                </c:pt>
                <c:pt idx="155">
                  <c:v>458</c:v>
                </c:pt>
                <c:pt idx="156">
                  <c:v>469</c:v>
                </c:pt>
                <c:pt idx="157">
                  <c:v>469</c:v>
                </c:pt>
                <c:pt idx="158">
                  <c:v>470</c:v>
                </c:pt>
                <c:pt idx="159">
                  <c:v>479</c:v>
                </c:pt>
                <c:pt idx="160">
                  <c:v>486</c:v>
                </c:pt>
                <c:pt idx="161">
                  <c:v>479</c:v>
                </c:pt>
                <c:pt idx="162">
                  <c:v>480</c:v>
                </c:pt>
                <c:pt idx="163">
                  <c:v>492</c:v>
                </c:pt>
                <c:pt idx="164">
                  <c:v>501</c:v>
                </c:pt>
                <c:pt idx="165">
                  <c:v>512</c:v>
                </c:pt>
                <c:pt idx="166">
                  <c:v>507</c:v>
                </c:pt>
                <c:pt idx="167">
                  <c:v>517</c:v>
                </c:pt>
                <c:pt idx="168">
                  <c:v>527</c:v>
                </c:pt>
                <c:pt idx="169">
                  <c:v>525</c:v>
                </c:pt>
                <c:pt idx="170">
                  <c:v>516</c:v>
                </c:pt>
                <c:pt idx="171">
                  <c:v>513</c:v>
                </c:pt>
                <c:pt idx="172">
                  <c:v>512</c:v>
                </c:pt>
                <c:pt idx="173">
                  <c:v>494</c:v>
                </c:pt>
                <c:pt idx="174">
                  <c:v>501</c:v>
                </c:pt>
                <c:pt idx="175">
                  <c:v>500</c:v>
                </c:pt>
                <c:pt idx="176">
                  <c:v>500</c:v>
                </c:pt>
                <c:pt idx="177">
                  <c:v>500</c:v>
                </c:pt>
                <c:pt idx="178">
                  <c:v>487</c:v>
                </c:pt>
                <c:pt idx="179">
                  <c:v>405</c:v>
                </c:pt>
                <c:pt idx="180">
                  <c:v>414</c:v>
                </c:pt>
                <c:pt idx="181">
                  <c:v>414</c:v>
                </c:pt>
                <c:pt idx="182">
                  <c:v>424</c:v>
                </c:pt>
                <c:pt idx="183">
                  <c:v>435</c:v>
                </c:pt>
                <c:pt idx="184">
                  <c:v>445</c:v>
                </c:pt>
                <c:pt idx="185">
                  <c:v>458</c:v>
                </c:pt>
                <c:pt idx="186">
                  <c:v>469</c:v>
                </c:pt>
                <c:pt idx="187">
                  <c:v>469</c:v>
                </c:pt>
                <c:pt idx="188">
                  <c:v>470</c:v>
                </c:pt>
                <c:pt idx="189">
                  <c:v>479</c:v>
                </c:pt>
                <c:pt idx="190">
                  <c:v>479</c:v>
                </c:pt>
                <c:pt idx="191">
                  <c:v>479</c:v>
                </c:pt>
                <c:pt idx="192">
                  <c:v>480</c:v>
                </c:pt>
                <c:pt idx="193">
                  <c:v>492</c:v>
                </c:pt>
                <c:pt idx="194">
                  <c:v>501</c:v>
                </c:pt>
                <c:pt idx="195">
                  <c:v>512</c:v>
                </c:pt>
                <c:pt idx="196">
                  <c:v>507</c:v>
                </c:pt>
                <c:pt idx="197">
                  <c:v>517</c:v>
                </c:pt>
                <c:pt idx="198">
                  <c:v>527</c:v>
                </c:pt>
                <c:pt idx="199">
                  <c:v>525</c:v>
                </c:pt>
                <c:pt idx="200">
                  <c:v>516</c:v>
                </c:pt>
                <c:pt idx="201">
                  <c:v>619</c:v>
                </c:pt>
                <c:pt idx="202">
                  <c:v>610</c:v>
                </c:pt>
                <c:pt idx="203">
                  <c:v>494</c:v>
                </c:pt>
                <c:pt idx="204">
                  <c:v>501</c:v>
                </c:pt>
                <c:pt idx="205">
                  <c:v>500</c:v>
                </c:pt>
                <c:pt idx="206">
                  <c:v>500</c:v>
                </c:pt>
                <c:pt idx="207">
                  <c:v>500</c:v>
                </c:pt>
                <c:pt idx="208">
                  <c:v>487</c:v>
                </c:pt>
                <c:pt idx="209">
                  <c:v>630</c:v>
                </c:pt>
                <c:pt idx="210">
                  <c:v>481</c:v>
                </c:pt>
                <c:pt idx="211">
                  <c:v>490</c:v>
                </c:pt>
                <c:pt idx="212">
                  <c:v>496</c:v>
                </c:pt>
                <c:pt idx="213">
                  <c:v>500</c:v>
                </c:pt>
                <c:pt idx="214">
                  <c:v>511</c:v>
                </c:pt>
                <c:pt idx="215">
                  <c:v>527</c:v>
                </c:pt>
                <c:pt idx="216">
                  <c:v>543</c:v>
                </c:pt>
                <c:pt idx="217">
                  <c:v>561</c:v>
                </c:pt>
                <c:pt idx="218">
                  <c:v>570</c:v>
                </c:pt>
                <c:pt idx="219">
                  <c:v>580</c:v>
                </c:pt>
                <c:pt idx="220">
                  <c:v>583</c:v>
                </c:pt>
                <c:pt idx="221">
                  <c:v>579</c:v>
                </c:pt>
                <c:pt idx="222">
                  <c:v>580</c:v>
                </c:pt>
                <c:pt idx="223">
                  <c:v>585</c:v>
                </c:pt>
                <c:pt idx="224">
                  <c:v>594</c:v>
                </c:pt>
                <c:pt idx="225">
                  <c:v>600</c:v>
                </c:pt>
                <c:pt idx="226">
                  <c:v>600</c:v>
                </c:pt>
                <c:pt idx="227">
                  <c:v>600</c:v>
                </c:pt>
                <c:pt idx="228">
                  <c:v>608</c:v>
                </c:pt>
                <c:pt idx="229">
                  <c:v>608</c:v>
                </c:pt>
                <c:pt idx="230">
                  <c:v>611</c:v>
                </c:pt>
                <c:pt idx="231">
                  <c:v>609</c:v>
                </c:pt>
                <c:pt idx="232">
                  <c:v>608</c:v>
                </c:pt>
                <c:pt idx="233">
                  <c:v>608</c:v>
                </c:pt>
                <c:pt idx="234">
                  <c:v>616</c:v>
                </c:pt>
                <c:pt idx="235">
                  <c:v>619</c:v>
                </c:pt>
                <c:pt idx="236">
                  <c:v>615</c:v>
                </c:pt>
                <c:pt idx="237">
                  <c:v>610</c:v>
                </c:pt>
                <c:pt idx="238">
                  <c:v>612</c:v>
                </c:pt>
                <c:pt idx="239">
                  <c:v>605</c:v>
                </c:pt>
                <c:pt idx="240">
                  <c:v>600</c:v>
                </c:pt>
                <c:pt idx="241">
                  <c:v>540</c:v>
                </c:pt>
                <c:pt idx="242">
                  <c:v>541</c:v>
                </c:pt>
                <c:pt idx="243">
                  <c:v>531</c:v>
                </c:pt>
                <c:pt idx="244">
                  <c:v>530</c:v>
                </c:pt>
                <c:pt idx="245">
                  <c:v>543</c:v>
                </c:pt>
                <c:pt idx="246">
                  <c:v>551</c:v>
                </c:pt>
                <c:pt idx="247">
                  <c:v>547</c:v>
                </c:pt>
                <c:pt idx="248">
                  <c:v>537</c:v>
                </c:pt>
                <c:pt idx="249">
                  <c:v>528</c:v>
                </c:pt>
                <c:pt idx="250">
                  <c:v>527</c:v>
                </c:pt>
                <c:pt idx="251">
                  <c:v>523</c:v>
                </c:pt>
                <c:pt idx="252">
                  <c:v>522</c:v>
                </c:pt>
                <c:pt idx="253">
                  <c:v>526</c:v>
                </c:pt>
                <c:pt idx="254">
                  <c:v>533</c:v>
                </c:pt>
                <c:pt idx="255">
                  <c:v>530</c:v>
                </c:pt>
                <c:pt idx="256">
                  <c:v>517</c:v>
                </c:pt>
                <c:pt idx="257">
                  <c:v>511</c:v>
                </c:pt>
                <c:pt idx="258">
                  <c:v>495</c:v>
                </c:pt>
                <c:pt idx="259">
                  <c:v>508</c:v>
                </c:pt>
                <c:pt idx="260">
                  <c:v>530</c:v>
                </c:pt>
                <c:pt idx="261">
                  <c:v>501</c:v>
                </c:pt>
                <c:pt idx="262">
                  <c:v>492</c:v>
                </c:pt>
                <c:pt idx="263">
                  <c:v>502</c:v>
                </c:pt>
                <c:pt idx="264">
                  <c:v>502</c:v>
                </c:pt>
                <c:pt idx="265">
                  <c:v>503</c:v>
                </c:pt>
                <c:pt idx="266">
                  <c:v>500</c:v>
                </c:pt>
                <c:pt idx="267">
                  <c:v>497</c:v>
                </c:pt>
                <c:pt idx="268">
                  <c:v>500</c:v>
                </c:pt>
                <c:pt idx="269">
                  <c:v>499</c:v>
                </c:pt>
                <c:pt idx="270">
                  <c:v>509</c:v>
                </c:pt>
                <c:pt idx="271">
                  <c:v>498</c:v>
                </c:pt>
                <c:pt idx="272">
                  <c:v>500</c:v>
                </c:pt>
                <c:pt idx="273">
                  <c:v>499</c:v>
                </c:pt>
                <c:pt idx="274">
                  <c:v>502</c:v>
                </c:pt>
                <c:pt idx="275">
                  <c:v>500</c:v>
                </c:pt>
                <c:pt idx="276">
                  <c:v>500</c:v>
                </c:pt>
                <c:pt idx="277">
                  <c:v>496</c:v>
                </c:pt>
                <c:pt idx="278">
                  <c:v>501</c:v>
                </c:pt>
                <c:pt idx="279">
                  <c:v>506</c:v>
                </c:pt>
                <c:pt idx="280">
                  <c:v>511</c:v>
                </c:pt>
                <c:pt idx="281">
                  <c:v>493</c:v>
                </c:pt>
                <c:pt idx="282">
                  <c:v>484</c:v>
                </c:pt>
                <c:pt idx="283">
                  <c:v>473</c:v>
                </c:pt>
                <c:pt idx="284">
                  <c:v>462</c:v>
                </c:pt>
                <c:pt idx="285">
                  <c:v>456</c:v>
                </c:pt>
                <c:pt idx="286">
                  <c:v>449</c:v>
                </c:pt>
                <c:pt idx="287">
                  <c:v>439</c:v>
                </c:pt>
                <c:pt idx="288">
                  <c:v>427</c:v>
                </c:pt>
                <c:pt idx="289">
                  <c:v>429</c:v>
                </c:pt>
                <c:pt idx="290">
                  <c:v>440</c:v>
                </c:pt>
                <c:pt idx="291">
                  <c:v>437</c:v>
                </c:pt>
                <c:pt idx="292">
                  <c:v>437</c:v>
                </c:pt>
                <c:pt idx="293">
                  <c:v>441</c:v>
                </c:pt>
                <c:pt idx="294">
                  <c:v>445</c:v>
                </c:pt>
                <c:pt idx="295">
                  <c:v>433</c:v>
                </c:pt>
                <c:pt idx="296">
                  <c:v>438</c:v>
                </c:pt>
                <c:pt idx="297">
                  <c:v>446</c:v>
                </c:pt>
                <c:pt idx="298">
                  <c:v>446</c:v>
                </c:pt>
                <c:pt idx="299">
                  <c:v>445</c:v>
                </c:pt>
                <c:pt idx="300">
                  <c:v>440</c:v>
                </c:pt>
                <c:pt idx="301">
                  <c:v>427</c:v>
                </c:pt>
                <c:pt idx="302">
                  <c:v>422</c:v>
                </c:pt>
                <c:pt idx="303">
                  <c:v>419</c:v>
                </c:pt>
                <c:pt idx="304">
                  <c:v>421</c:v>
                </c:pt>
                <c:pt idx="305">
                  <c:v>421</c:v>
                </c:pt>
                <c:pt idx="306">
                  <c:v>405</c:v>
                </c:pt>
                <c:pt idx="307">
                  <c:v>402</c:v>
                </c:pt>
                <c:pt idx="308">
                  <c:v>399</c:v>
                </c:pt>
                <c:pt idx="309">
                  <c:v>404</c:v>
                </c:pt>
                <c:pt idx="310">
                  <c:v>401</c:v>
                </c:pt>
                <c:pt idx="311">
                  <c:v>391</c:v>
                </c:pt>
                <c:pt idx="312">
                  <c:v>380</c:v>
                </c:pt>
                <c:pt idx="313">
                  <c:v>371</c:v>
                </c:pt>
                <c:pt idx="314">
                  <c:v>367</c:v>
                </c:pt>
                <c:pt idx="315">
                  <c:v>366</c:v>
                </c:pt>
                <c:pt idx="316">
                  <c:v>360</c:v>
                </c:pt>
                <c:pt idx="317">
                  <c:v>351</c:v>
                </c:pt>
                <c:pt idx="318">
                  <c:v>349</c:v>
                </c:pt>
                <c:pt idx="319">
                  <c:v>351</c:v>
                </c:pt>
                <c:pt idx="320">
                  <c:v>354</c:v>
                </c:pt>
                <c:pt idx="321">
                  <c:v>345</c:v>
                </c:pt>
                <c:pt idx="322">
                  <c:v>354</c:v>
                </c:pt>
                <c:pt idx="323">
                  <c:v>365</c:v>
                </c:pt>
                <c:pt idx="324">
                  <c:v>365</c:v>
                </c:pt>
                <c:pt idx="325">
                  <c:v>361</c:v>
                </c:pt>
                <c:pt idx="326">
                  <c:v>361</c:v>
                </c:pt>
                <c:pt idx="327">
                  <c:v>362</c:v>
                </c:pt>
                <c:pt idx="328">
                  <c:v>361</c:v>
                </c:pt>
                <c:pt idx="329">
                  <c:v>363</c:v>
                </c:pt>
                <c:pt idx="330">
                  <c:v>362</c:v>
                </c:pt>
                <c:pt idx="331">
                  <c:v>356</c:v>
                </c:pt>
                <c:pt idx="332">
                  <c:v>384</c:v>
                </c:pt>
                <c:pt idx="333">
                  <c:v>378</c:v>
                </c:pt>
                <c:pt idx="334">
                  <c:v>368</c:v>
                </c:pt>
                <c:pt idx="335">
                  <c:v>373</c:v>
                </c:pt>
                <c:pt idx="336">
                  <c:v>377</c:v>
                </c:pt>
                <c:pt idx="337">
                  <c:v>381</c:v>
                </c:pt>
                <c:pt idx="338">
                  <c:v>383</c:v>
                </c:pt>
                <c:pt idx="339">
                  <c:v>380</c:v>
                </c:pt>
                <c:pt idx="340">
                  <c:v>378</c:v>
                </c:pt>
                <c:pt idx="341">
                  <c:v>376</c:v>
                </c:pt>
                <c:pt idx="342">
                  <c:v>354</c:v>
                </c:pt>
                <c:pt idx="343">
                  <c:v>360</c:v>
                </c:pt>
                <c:pt idx="344">
                  <c:v>345</c:v>
                </c:pt>
                <c:pt idx="345">
                  <c:v>356</c:v>
                </c:pt>
                <c:pt idx="346">
                  <c:v>378</c:v>
                </c:pt>
                <c:pt idx="347">
                  <c:v>380</c:v>
                </c:pt>
                <c:pt idx="348">
                  <c:v>381</c:v>
                </c:pt>
                <c:pt idx="349">
                  <c:v>381</c:v>
                </c:pt>
                <c:pt idx="350">
                  <c:v>382</c:v>
                </c:pt>
                <c:pt idx="351">
                  <c:v>384</c:v>
                </c:pt>
                <c:pt idx="352">
                  <c:v>392</c:v>
                </c:pt>
                <c:pt idx="353">
                  <c:v>403</c:v>
                </c:pt>
                <c:pt idx="354">
                  <c:v>408</c:v>
                </c:pt>
                <c:pt idx="355">
                  <c:v>408</c:v>
                </c:pt>
                <c:pt idx="356">
                  <c:v>410</c:v>
                </c:pt>
                <c:pt idx="357">
                  <c:v>413</c:v>
                </c:pt>
                <c:pt idx="358">
                  <c:v>401</c:v>
                </c:pt>
                <c:pt idx="359">
                  <c:v>386</c:v>
                </c:pt>
                <c:pt idx="360">
                  <c:v>373</c:v>
                </c:pt>
                <c:pt idx="361">
                  <c:v>378</c:v>
                </c:pt>
                <c:pt idx="362">
                  <c:v>337</c:v>
                </c:pt>
                <c:pt idx="363">
                  <c:v>344</c:v>
                </c:pt>
                <c:pt idx="364">
                  <c:v>358</c:v>
                </c:pt>
                <c:pt idx="365">
                  <c:v>354</c:v>
                </c:pt>
                <c:pt idx="366">
                  <c:v>356</c:v>
                </c:pt>
                <c:pt idx="367">
                  <c:v>363</c:v>
                </c:pt>
                <c:pt idx="368">
                  <c:v>365</c:v>
                </c:pt>
                <c:pt idx="369">
                  <c:v>369</c:v>
                </c:pt>
                <c:pt idx="370">
                  <c:v>365</c:v>
                </c:pt>
                <c:pt idx="371">
                  <c:v>380</c:v>
                </c:pt>
                <c:pt idx="372">
                  <c:v>385</c:v>
                </c:pt>
                <c:pt idx="373">
                  <c:v>390</c:v>
                </c:pt>
                <c:pt idx="374">
                  <c:v>358</c:v>
                </c:pt>
                <c:pt idx="375">
                  <c:v>375</c:v>
                </c:pt>
                <c:pt idx="376">
                  <c:v>395</c:v>
                </c:pt>
                <c:pt idx="377">
                  <c:v>391</c:v>
                </c:pt>
                <c:pt idx="378">
                  <c:v>391</c:v>
                </c:pt>
                <c:pt idx="379">
                  <c:v>396</c:v>
                </c:pt>
                <c:pt idx="380">
                  <c:v>397</c:v>
                </c:pt>
                <c:pt idx="381">
                  <c:v>394</c:v>
                </c:pt>
                <c:pt idx="382">
                  <c:v>395</c:v>
                </c:pt>
                <c:pt idx="383">
                  <c:v>397</c:v>
                </c:pt>
                <c:pt idx="384">
                  <c:v>396</c:v>
                </c:pt>
                <c:pt idx="385">
                  <c:v>394</c:v>
                </c:pt>
                <c:pt idx="386">
                  <c:v>391</c:v>
                </c:pt>
                <c:pt idx="387">
                  <c:v>378</c:v>
                </c:pt>
                <c:pt idx="388">
                  <c:v>365</c:v>
                </c:pt>
                <c:pt idx="389">
                  <c:v>347</c:v>
                </c:pt>
                <c:pt idx="390">
                  <c:v>350</c:v>
                </c:pt>
                <c:pt idx="391">
                  <c:v>346</c:v>
                </c:pt>
                <c:pt idx="392">
                  <c:v>351</c:v>
                </c:pt>
                <c:pt idx="393">
                  <c:v>355</c:v>
                </c:pt>
                <c:pt idx="394">
                  <c:v>352</c:v>
                </c:pt>
                <c:pt idx="395">
                  <c:v>353</c:v>
                </c:pt>
                <c:pt idx="396">
                  <c:v>346</c:v>
                </c:pt>
                <c:pt idx="397">
                  <c:v>344</c:v>
                </c:pt>
                <c:pt idx="398">
                  <c:v>349</c:v>
                </c:pt>
                <c:pt idx="399">
                  <c:v>357</c:v>
                </c:pt>
                <c:pt idx="400">
                  <c:v>358</c:v>
                </c:pt>
                <c:pt idx="401">
                  <c:v>363</c:v>
                </c:pt>
                <c:pt idx="402">
                  <c:v>363</c:v>
                </c:pt>
                <c:pt idx="403">
                  <c:v>367</c:v>
                </c:pt>
                <c:pt idx="404">
                  <c:v>364</c:v>
                </c:pt>
                <c:pt idx="405">
                  <c:v>368</c:v>
                </c:pt>
                <c:pt idx="406">
                  <c:v>374</c:v>
                </c:pt>
                <c:pt idx="407">
                  <c:v>376</c:v>
                </c:pt>
                <c:pt idx="408">
                  <c:v>370</c:v>
                </c:pt>
                <c:pt idx="409">
                  <c:v>365</c:v>
                </c:pt>
                <c:pt idx="410">
                  <c:v>363</c:v>
                </c:pt>
                <c:pt idx="411">
                  <c:v>354</c:v>
                </c:pt>
                <c:pt idx="412">
                  <c:v>351</c:v>
                </c:pt>
                <c:pt idx="413">
                  <c:v>355</c:v>
                </c:pt>
                <c:pt idx="414">
                  <c:v>358</c:v>
                </c:pt>
                <c:pt idx="415">
                  <c:v>365</c:v>
                </c:pt>
                <c:pt idx="416">
                  <c:v>370</c:v>
                </c:pt>
                <c:pt idx="417">
                  <c:v>379</c:v>
                </c:pt>
                <c:pt idx="418">
                  <c:v>384</c:v>
                </c:pt>
                <c:pt idx="419">
                  <c:v>389</c:v>
                </c:pt>
                <c:pt idx="420">
                  <c:v>386</c:v>
                </c:pt>
                <c:pt idx="421">
                  <c:v>380</c:v>
                </c:pt>
                <c:pt idx="422">
                  <c:v>376</c:v>
                </c:pt>
                <c:pt idx="423">
                  <c:v>373</c:v>
                </c:pt>
                <c:pt idx="424">
                  <c:v>379</c:v>
                </c:pt>
                <c:pt idx="425">
                  <c:v>367</c:v>
                </c:pt>
                <c:pt idx="426">
                  <c:v>367</c:v>
                </c:pt>
                <c:pt idx="427">
                  <c:v>360</c:v>
                </c:pt>
                <c:pt idx="428">
                  <c:v>366</c:v>
                </c:pt>
                <c:pt idx="429">
                  <c:v>373</c:v>
                </c:pt>
                <c:pt idx="430">
                  <c:v>380</c:v>
                </c:pt>
                <c:pt idx="431">
                  <c:v>389</c:v>
                </c:pt>
                <c:pt idx="432">
                  <c:v>398</c:v>
                </c:pt>
                <c:pt idx="433">
                  <c:v>408</c:v>
                </c:pt>
                <c:pt idx="434">
                  <c:v>417</c:v>
                </c:pt>
                <c:pt idx="435">
                  <c:v>427</c:v>
                </c:pt>
                <c:pt idx="436">
                  <c:v>433</c:v>
                </c:pt>
                <c:pt idx="437">
                  <c:v>439</c:v>
                </c:pt>
                <c:pt idx="438">
                  <c:v>445</c:v>
                </c:pt>
                <c:pt idx="439">
                  <c:v>451</c:v>
                </c:pt>
                <c:pt idx="440">
                  <c:v>452</c:v>
                </c:pt>
                <c:pt idx="441">
                  <c:v>458</c:v>
                </c:pt>
                <c:pt idx="442">
                  <c:v>461</c:v>
                </c:pt>
                <c:pt idx="443">
                  <c:v>461</c:v>
                </c:pt>
                <c:pt idx="444">
                  <c:v>460</c:v>
                </c:pt>
                <c:pt idx="445">
                  <c:v>458</c:v>
                </c:pt>
                <c:pt idx="446">
                  <c:v>459</c:v>
                </c:pt>
                <c:pt idx="447">
                  <c:v>459</c:v>
                </c:pt>
                <c:pt idx="448">
                  <c:v>459</c:v>
                </c:pt>
                <c:pt idx="449">
                  <c:v>467</c:v>
                </c:pt>
                <c:pt idx="450">
                  <c:v>468</c:v>
                </c:pt>
                <c:pt idx="451">
                  <c:v>470</c:v>
                </c:pt>
                <c:pt idx="452">
                  <c:v>478</c:v>
                </c:pt>
                <c:pt idx="453">
                  <c:v>482</c:v>
                </c:pt>
                <c:pt idx="454">
                  <c:v>482</c:v>
                </c:pt>
                <c:pt idx="455">
                  <c:v>482</c:v>
                </c:pt>
                <c:pt idx="456">
                  <c:v>485</c:v>
                </c:pt>
                <c:pt idx="457">
                  <c:v>492</c:v>
                </c:pt>
                <c:pt idx="458">
                  <c:v>498</c:v>
                </c:pt>
                <c:pt idx="459">
                  <c:v>500</c:v>
                </c:pt>
                <c:pt idx="460">
                  <c:v>501</c:v>
                </c:pt>
                <c:pt idx="461">
                  <c:v>504</c:v>
                </c:pt>
                <c:pt idx="462">
                  <c:v>505</c:v>
                </c:pt>
                <c:pt idx="463">
                  <c:v>511</c:v>
                </c:pt>
                <c:pt idx="464">
                  <c:v>513</c:v>
                </c:pt>
                <c:pt idx="465">
                  <c:v>508</c:v>
                </c:pt>
                <c:pt idx="466">
                  <c:v>528</c:v>
                </c:pt>
                <c:pt idx="467">
                  <c:v>517</c:v>
                </c:pt>
                <c:pt idx="468">
                  <c:v>521</c:v>
                </c:pt>
                <c:pt idx="469">
                  <c:v>524</c:v>
                </c:pt>
                <c:pt idx="470">
                  <c:v>520</c:v>
                </c:pt>
                <c:pt idx="471">
                  <c:v>519</c:v>
                </c:pt>
                <c:pt idx="472">
                  <c:v>520</c:v>
                </c:pt>
                <c:pt idx="473">
                  <c:v>522</c:v>
                </c:pt>
                <c:pt idx="474">
                  <c:v>522</c:v>
                </c:pt>
                <c:pt idx="475">
                  <c:v>530</c:v>
                </c:pt>
                <c:pt idx="476">
                  <c:v>528</c:v>
                </c:pt>
                <c:pt idx="477">
                  <c:v>524</c:v>
                </c:pt>
                <c:pt idx="478">
                  <c:v>518</c:v>
                </c:pt>
                <c:pt idx="479">
                  <c:v>527</c:v>
                </c:pt>
                <c:pt idx="480">
                  <c:v>528</c:v>
                </c:pt>
                <c:pt idx="481">
                  <c:v>521</c:v>
                </c:pt>
                <c:pt idx="482">
                  <c:v>525</c:v>
                </c:pt>
                <c:pt idx="483">
                  <c:v>520</c:v>
                </c:pt>
                <c:pt idx="484">
                  <c:v>512</c:v>
                </c:pt>
                <c:pt idx="485">
                  <c:v>513</c:v>
                </c:pt>
                <c:pt idx="486">
                  <c:v>513</c:v>
                </c:pt>
                <c:pt idx="487">
                  <c:v>508</c:v>
                </c:pt>
                <c:pt idx="488">
                  <c:v>506</c:v>
                </c:pt>
                <c:pt idx="489">
                  <c:v>488</c:v>
                </c:pt>
                <c:pt idx="490">
                  <c:v>490</c:v>
                </c:pt>
                <c:pt idx="491">
                  <c:v>500</c:v>
                </c:pt>
                <c:pt idx="492">
                  <c:v>505</c:v>
                </c:pt>
                <c:pt idx="493">
                  <c:v>508</c:v>
                </c:pt>
                <c:pt idx="494">
                  <c:v>510</c:v>
                </c:pt>
                <c:pt idx="495">
                  <c:v>513</c:v>
                </c:pt>
                <c:pt idx="496">
                  <c:v>516</c:v>
                </c:pt>
                <c:pt idx="497">
                  <c:v>530</c:v>
                </c:pt>
                <c:pt idx="498">
                  <c:v>538</c:v>
                </c:pt>
                <c:pt idx="499">
                  <c:v>561</c:v>
                </c:pt>
                <c:pt idx="500">
                  <c:v>561</c:v>
                </c:pt>
                <c:pt idx="501">
                  <c:v>564</c:v>
                </c:pt>
                <c:pt idx="502">
                  <c:v>554</c:v>
                </c:pt>
                <c:pt idx="503">
                  <c:v>542</c:v>
                </c:pt>
                <c:pt idx="504">
                  <c:v>545</c:v>
                </c:pt>
                <c:pt idx="505">
                  <c:v>551</c:v>
                </c:pt>
                <c:pt idx="506">
                  <c:v>548</c:v>
                </c:pt>
                <c:pt idx="507">
                  <c:v>550</c:v>
                </c:pt>
                <c:pt idx="508">
                  <c:v>545</c:v>
                </c:pt>
                <c:pt idx="509">
                  <c:v>537</c:v>
                </c:pt>
                <c:pt idx="510">
                  <c:v>520</c:v>
                </c:pt>
                <c:pt idx="511">
                  <c:v>520</c:v>
                </c:pt>
                <c:pt idx="512">
                  <c:v>532</c:v>
                </c:pt>
                <c:pt idx="513">
                  <c:v>541</c:v>
                </c:pt>
                <c:pt idx="514">
                  <c:v>538</c:v>
                </c:pt>
                <c:pt idx="515">
                  <c:v>536</c:v>
                </c:pt>
                <c:pt idx="516">
                  <c:v>536</c:v>
                </c:pt>
                <c:pt idx="517">
                  <c:v>548</c:v>
                </c:pt>
                <c:pt idx="518">
                  <c:v>555</c:v>
                </c:pt>
                <c:pt idx="519">
                  <c:v>569</c:v>
                </c:pt>
                <c:pt idx="520">
                  <c:v>579</c:v>
                </c:pt>
                <c:pt idx="521">
                  <c:v>595</c:v>
                </c:pt>
                <c:pt idx="522">
                  <c:v>612</c:v>
                </c:pt>
                <c:pt idx="523">
                  <c:v>602</c:v>
                </c:pt>
                <c:pt idx="524">
                  <c:v>591</c:v>
                </c:pt>
                <c:pt idx="525">
                  <c:v>599</c:v>
                </c:pt>
                <c:pt idx="526">
                  <c:v>604</c:v>
                </c:pt>
                <c:pt idx="527">
                  <c:v>596</c:v>
                </c:pt>
                <c:pt idx="528">
                  <c:v>587</c:v>
                </c:pt>
                <c:pt idx="529">
                  <c:v>565</c:v>
                </c:pt>
                <c:pt idx="530">
                  <c:v>562</c:v>
                </c:pt>
                <c:pt idx="531">
                  <c:v>554</c:v>
                </c:pt>
                <c:pt idx="532">
                  <c:v>561</c:v>
                </c:pt>
                <c:pt idx="533">
                  <c:v>559</c:v>
                </c:pt>
                <c:pt idx="534">
                  <c:v>589</c:v>
                </c:pt>
                <c:pt idx="535">
                  <c:v>603</c:v>
                </c:pt>
                <c:pt idx="536">
                  <c:v>609</c:v>
                </c:pt>
                <c:pt idx="537">
                  <c:v>610</c:v>
                </c:pt>
                <c:pt idx="538">
                  <c:v>616</c:v>
                </c:pt>
                <c:pt idx="539">
                  <c:v>617</c:v>
                </c:pt>
                <c:pt idx="540">
                  <c:v>620</c:v>
                </c:pt>
                <c:pt idx="541">
                  <c:v>626</c:v>
                </c:pt>
                <c:pt idx="542">
                  <c:v>631</c:v>
                </c:pt>
                <c:pt idx="543">
                  <c:v>637</c:v>
                </c:pt>
                <c:pt idx="544">
                  <c:v>641</c:v>
                </c:pt>
                <c:pt idx="545">
                  <c:v>649</c:v>
                </c:pt>
                <c:pt idx="546">
                  <c:v>658</c:v>
                </c:pt>
                <c:pt idx="547">
                  <c:v>651</c:v>
                </c:pt>
                <c:pt idx="548">
                  <c:v>648</c:v>
                </c:pt>
                <c:pt idx="549">
                  <c:v>650</c:v>
                </c:pt>
                <c:pt idx="550">
                  <c:v>636</c:v>
                </c:pt>
                <c:pt idx="551">
                  <c:v>618</c:v>
                </c:pt>
                <c:pt idx="552">
                  <c:v>608</c:v>
                </c:pt>
                <c:pt idx="553">
                  <c:v>615</c:v>
                </c:pt>
                <c:pt idx="554">
                  <c:v>621</c:v>
                </c:pt>
                <c:pt idx="555">
                  <c:v>611</c:v>
                </c:pt>
                <c:pt idx="556">
                  <c:v>605</c:v>
                </c:pt>
                <c:pt idx="557">
                  <c:v>594</c:v>
                </c:pt>
                <c:pt idx="558">
                  <c:v>575</c:v>
                </c:pt>
                <c:pt idx="559">
                  <c:v>573</c:v>
                </c:pt>
                <c:pt idx="560">
                  <c:v>579</c:v>
                </c:pt>
                <c:pt idx="561">
                  <c:v>571</c:v>
                </c:pt>
                <c:pt idx="562">
                  <c:v>575</c:v>
                </c:pt>
                <c:pt idx="563">
                  <c:v>572</c:v>
                </c:pt>
                <c:pt idx="564">
                  <c:v>563</c:v>
                </c:pt>
                <c:pt idx="565">
                  <c:v>573</c:v>
                </c:pt>
                <c:pt idx="566">
                  <c:v>509</c:v>
                </c:pt>
                <c:pt idx="567">
                  <c:v>598</c:v>
                </c:pt>
                <c:pt idx="568">
                  <c:v>603</c:v>
                </c:pt>
                <c:pt idx="569">
                  <c:v>612</c:v>
                </c:pt>
                <c:pt idx="570">
                  <c:v>607</c:v>
                </c:pt>
                <c:pt idx="571">
                  <c:v>593</c:v>
                </c:pt>
                <c:pt idx="572">
                  <c:v>584</c:v>
                </c:pt>
                <c:pt idx="573">
                  <c:v>591</c:v>
                </c:pt>
                <c:pt idx="574">
                  <c:v>601</c:v>
                </c:pt>
                <c:pt idx="575">
                  <c:v>595</c:v>
                </c:pt>
                <c:pt idx="576">
                  <c:v>594</c:v>
                </c:pt>
                <c:pt idx="577">
                  <c:v>605</c:v>
                </c:pt>
                <c:pt idx="578">
                  <c:v>599</c:v>
                </c:pt>
                <c:pt idx="579">
                  <c:v>584</c:v>
                </c:pt>
                <c:pt idx="580">
                  <c:v>581</c:v>
                </c:pt>
                <c:pt idx="581">
                  <c:v>585</c:v>
                </c:pt>
                <c:pt idx="582">
                  <c:v>584</c:v>
                </c:pt>
                <c:pt idx="583">
                  <c:v>580</c:v>
                </c:pt>
                <c:pt idx="584">
                  <c:v>569</c:v>
                </c:pt>
                <c:pt idx="585">
                  <c:v>556</c:v>
                </c:pt>
                <c:pt idx="586">
                  <c:v>545</c:v>
                </c:pt>
                <c:pt idx="587">
                  <c:v>523</c:v>
                </c:pt>
                <c:pt idx="588">
                  <c:v>520</c:v>
                </c:pt>
                <c:pt idx="589">
                  <c:v>533</c:v>
                </c:pt>
                <c:pt idx="590">
                  <c:v>531</c:v>
                </c:pt>
                <c:pt idx="591">
                  <c:v>526</c:v>
                </c:pt>
                <c:pt idx="592">
                  <c:v>519</c:v>
                </c:pt>
                <c:pt idx="593">
                  <c:v>502</c:v>
                </c:pt>
                <c:pt idx="594">
                  <c:v>492</c:v>
                </c:pt>
                <c:pt idx="595">
                  <c:v>493</c:v>
                </c:pt>
                <c:pt idx="596">
                  <c:v>492</c:v>
                </c:pt>
                <c:pt idx="597">
                  <c:v>488</c:v>
                </c:pt>
                <c:pt idx="598">
                  <c:v>477</c:v>
                </c:pt>
                <c:pt idx="599">
                  <c:v>475</c:v>
                </c:pt>
                <c:pt idx="600">
                  <c:v>476</c:v>
                </c:pt>
                <c:pt idx="601">
                  <c:v>478</c:v>
                </c:pt>
                <c:pt idx="602">
                  <c:v>489</c:v>
                </c:pt>
                <c:pt idx="603">
                  <c:v>491</c:v>
                </c:pt>
                <c:pt idx="604">
                  <c:v>499</c:v>
                </c:pt>
                <c:pt idx="605">
                  <c:v>491</c:v>
                </c:pt>
                <c:pt idx="606">
                  <c:v>486</c:v>
                </c:pt>
                <c:pt idx="607">
                  <c:v>509</c:v>
                </c:pt>
                <c:pt idx="608">
                  <c:v>511</c:v>
                </c:pt>
                <c:pt idx="609">
                  <c:v>512</c:v>
                </c:pt>
                <c:pt idx="610">
                  <c:v>522</c:v>
                </c:pt>
                <c:pt idx="611">
                  <c:v>534</c:v>
                </c:pt>
                <c:pt idx="612">
                  <c:v>549</c:v>
                </c:pt>
                <c:pt idx="613">
                  <c:v>554</c:v>
                </c:pt>
                <c:pt idx="614">
                  <c:v>559</c:v>
                </c:pt>
                <c:pt idx="615">
                  <c:v>563</c:v>
                </c:pt>
                <c:pt idx="616">
                  <c:v>554</c:v>
                </c:pt>
                <c:pt idx="617">
                  <c:v>556</c:v>
                </c:pt>
                <c:pt idx="618">
                  <c:v>560</c:v>
                </c:pt>
                <c:pt idx="619">
                  <c:v>584</c:v>
                </c:pt>
                <c:pt idx="620">
                  <c:v>556</c:v>
                </c:pt>
                <c:pt idx="621">
                  <c:v>555</c:v>
                </c:pt>
                <c:pt idx="622">
                  <c:v>563</c:v>
                </c:pt>
                <c:pt idx="623">
                  <c:v>568</c:v>
                </c:pt>
                <c:pt idx="624">
                  <c:v>572</c:v>
                </c:pt>
                <c:pt idx="625">
                  <c:v>568</c:v>
                </c:pt>
                <c:pt idx="626">
                  <c:v>562</c:v>
                </c:pt>
                <c:pt idx="627">
                  <c:v>561</c:v>
                </c:pt>
                <c:pt idx="628">
                  <c:v>556</c:v>
                </c:pt>
                <c:pt idx="629">
                  <c:v>559</c:v>
                </c:pt>
                <c:pt idx="630">
                  <c:v>558</c:v>
                </c:pt>
                <c:pt idx="631">
                  <c:v>548</c:v>
                </c:pt>
                <c:pt idx="632">
                  <c:v>544</c:v>
                </c:pt>
                <c:pt idx="633">
                  <c:v>550</c:v>
                </c:pt>
                <c:pt idx="634">
                  <c:v>553</c:v>
                </c:pt>
                <c:pt idx="635">
                  <c:v>548</c:v>
                </c:pt>
                <c:pt idx="636">
                  <c:v>549</c:v>
                </c:pt>
                <c:pt idx="637">
                  <c:v>550</c:v>
                </c:pt>
                <c:pt idx="638">
                  <c:v>549</c:v>
                </c:pt>
                <c:pt idx="639">
                  <c:v>543</c:v>
                </c:pt>
                <c:pt idx="640">
                  <c:v>540</c:v>
                </c:pt>
                <c:pt idx="641">
                  <c:v>537</c:v>
                </c:pt>
                <c:pt idx="642">
                  <c:v>530</c:v>
                </c:pt>
                <c:pt idx="643">
                  <c:v>525</c:v>
                </c:pt>
                <c:pt idx="645">
                  <c:v>535</c:v>
                </c:pt>
                <c:pt idx="646">
                  <c:v>537</c:v>
                </c:pt>
                <c:pt idx="647">
                  <c:v>507</c:v>
                </c:pt>
                <c:pt idx="648">
                  <c:v>457</c:v>
                </c:pt>
                <c:pt idx="649">
                  <c:v>459</c:v>
                </c:pt>
                <c:pt idx="650">
                  <c:v>448</c:v>
                </c:pt>
                <c:pt idx="651">
                  <c:v>412</c:v>
                </c:pt>
                <c:pt idx="652">
                  <c:v>448</c:v>
                </c:pt>
                <c:pt idx="653">
                  <c:v>445</c:v>
                </c:pt>
                <c:pt idx="654">
                  <c:v>438</c:v>
                </c:pt>
                <c:pt idx="655">
                  <c:v>435</c:v>
                </c:pt>
                <c:pt idx="656">
                  <c:v>458</c:v>
                </c:pt>
                <c:pt idx="657">
                  <c:v>449</c:v>
                </c:pt>
                <c:pt idx="658">
                  <c:v>450</c:v>
                </c:pt>
                <c:pt idx="659">
                  <c:v>428</c:v>
                </c:pt>
                <c:pt idx="660">
                  <c:v>452</c:v>
                </c:pt>
                <c:pt idx="661">
                  <c:v>468</c:v>
                </c:pt>
                <c:pt idx="662">
                  <c:v>465</c:v>
                </c:pt>
                <c:pt idx="663">
                  <c:v>456</c:v>
                </c:pt>
                <c:pt idx="664">
                  <c:v>410</c:v>
                </c:pt>
                <c:pt idx="665">
                  <c:v>415</c:v>
                </c:pt>
                <c:pt idx="666">
                  <c:v>414</c:v>
                </c:pt>
                <c:pt idx="667">
                  <c:v>415</c:v>
                </c:pt>
                <c:pt idx="668">
                  <c:v>412</c:v>
                </c:pt>
                <c:pt idx="669">
                  <c:v>452</c:v>
                </c:pt>
                <c:pt idx="670">
                  <c:v>412</c:v>
                </c:pt>
                <c:pt idx="671">
                  <c:v>415</c:v>
                </c:pt>
                <c:pt idx="672">
                  <c:v>451</c:v>
                </c:pt>
                <c:pt idx="673">
                  <c:v>452</c:v>
                </c:pt>
                <c:pt idx="674">
                  <c:v>415</c:v>
                </c:pt>
                <c:pt idx="675">
                  <c:v>435</c:v>
                </c:pt>
                <c:pt idx="676">
                  <c:v>453</c:v>
                </c:pt>
                <c:pt idx="677">
                  <c:v>482</c:v>
                </c:pt>
                <c:pt idx="678">
                  <c:v>390</c:v>
                </c:pt>
                <c:pt idx="679">
                  <c:v>398</c:v>
                </c:pt>
                <c:pt idx="680">
                  <c:v>397</c:v>
                </c:pt>
                <c:pt idx="681">
                  <c:v>395</c:v>
                </c:pt>
                <c:pt idx="682">
                  <c:v>400</c:v>
                </c:pt>
                <c:pt idx="683">
                  <c:v>416</c:v>
                </c:pt>
                <c:pt idx="684">
                  <c:v>419</c:v>
                </c:pt>
                <c:pt idx="685">
                  <c:v>406</c:v>
                </c:pt>
                <c:pt idx="686">
                  <c:v>410</c:v>
                </c:pt>
                <c:pt idx="687">
                  <c:v>411</c:v>
                </c:pt>
                <c:pt idx="688">
                  <c:v>414</c:v>
                </c:pt>
                <c:pt idx="689">
                  <c:v>412</c:v>
                </c:pt>
                <c:pt idx="690">
                  <c:v>410</c:v>
                </c:pt>
                <c:pt idx="691">
                  <c:v>413</c:v>
                </c:pt>
                <c:pt idx="692">
                  <c:v>405</c:v>
                </c:pt>
                <c:pt idx="693">
                  <c:v>413</c:v>
                </c:pt>
                <c:pt idx="694">
                  <c:v>419</c:v>
                </c:pt>
                <c:pt idx="695">
                  <c:v>420</c:v>
                </c:pt>
                <c:pt idx="696">
                  <c:v>420</c:v>
                </c:pt>
                <c:pt idx="697">
                  <c:v>414</c:v>
                </c:pt>
                <c:pt idx="698">
                  <c:v>570</c:v>
                </c:pt>
                <c:pt idx="699">
                  <c:v>418</c:v>
                </c:pt>
                <c:pt idx="700">
                  <c:v>419</c:v>
                </c:pt>
                <c:pt idx="701">
                  <c:v>415</c:v>
                </c:pt>
                <c:pt idx="702">
                  <c:v>429</c:v>
                </c:pt>
                <c:pt idx="703">
                  <c:v>419</c:v>
                </c:pt>
                <c:pt idx="704">
                  <c:v>427</c:v>
                </c:pt>
                <c:pt idx="705">
                  <c:v>422</c:v>
                </c:pt>
                <c:pt idx="706">
                  <c:v>423</c:v>
                </c:pt>
                <c:pt idx="707">
                  <c:v>425</c:v>
                </c:pt>
                <c:pt idx="708">
                  <c:v>442</c:v>
                </c:pt>
                <c:pt idx="709">
                  <c:v>425</c:v>
                </c:pt>
                <c:pt idx="710">
                  <c:v>442</c:v>
                </c:pt>
                <c:pt idx="711">
                  <c:v>425</c:v>
                </c:pt>
                <c:pt idx="712">
                  <c:v>390</c:v>
                </c:pt>
                <c:pt idx="713">
                  <c:v>410</c:v>
                </c:pt>
                <c:pt idx="714">
                  <c:v>410</c:v>
                </c:pt>
                <c:pt idx="715">
                  <c:v>390</c:v>
                </c:pt>
                <c:pt idx="716">
                  <c:v>379</c:v>
                </c:pt>
                <c:pt idx="717">
                  <c:v>372</c:v>
                </c:pt>
                <c:pt idx="718">
                  <c:v>373</c:v>
                </c:pt>
                <c:pt idx="719">
                  <c:v>365</c:v>
                </c:pt>
                <c:pt idx="720">
                  <c:v>359</c:v>
                </c:pt>
                <c:pt idx="721">
                  <c:v>351</c:v>
                </c:pt>
                <c:pt idx="722">
                  <c:v>350</c:v>
                </c:pt>
                <c:pt idx="723">
                  <c:v>351</c:v>
                </c:pt>
                <c:pt idx="724">
                  <c:v>347</c:v>
                </c:pt>
                <c:pt idx="725">
                  <c:v>342</c:v>
                </c:pt>
                <c:pt idx="726">
                  <c:v>341</c:v>
                </c:pt>
                <c:pt idx="727">
                  <c:v>349</c:v>
                </c:pt>
                <c:pt idx="728">
                  <c:v>351</c:v>
                </c:pt>
                <c:pt idx="729">
                  <c:v>352</c:v>
                </c:pt>
                <c:pt idx="730">
                  <c:v>349</c:v>
                </c:pt>
                <c:pt idx="731">
                  <c:v>341</c:v>
                </c:pt>
                <c:pt idx="732">
                  <c:v>341</c:v>
                </c:pt>
                <c:pt idx="733">
                  <c:v>340</c:v>
                </c:pt>
                <c:pt idx="734">
                  <c:v>349</c:v>
                </c:pt>
                <c:pt idx="735">
                  <c:v>350</c:v>
                </c:pt>
                <c:pt idx="736">
                  <c:v>359</c:v>
                </c:pt>
                <c:pt idx="737">
                  <c:v>369</c:v>
                </c:pt>
                <c:pt idx="738">
                  <c:v>369</c:v>
                </c:pt>
                <c:pt idx="739">
                  <c:v>365</c:v>
                </c:pt>
                <c:pt idx="740">
                  <c:v>361</c:v>
                </c:pt>
                <c:pt idx="741">
                  <c:v>392</c:v>
                </c:pt>
                <c:pt idx="742">
                  <c:v>403</c:v>
                </c:pt>
                <c:pt idx="743">
                  <c:v>397</c:v>
                </c:pt>
                <c:pt idx="744">
                  <c:v>396</c:v>
                </c:pt>
                <c:pt idx="745">
                  <c:v>386</c:v>
                </c:pt>
                <c:pt idx="746">
                  <c:v>383</c:v>
                </c:pt>
                <c:pt idx="747">
                  <c:v>390</c:v>
                </c:pt>
                <c:pt idx="748">
                  <c:v>381</c:v>
                </c:pt>
                <c:pt idx="749">
                  <c:v>371</c:v>
                </c:pt>
                <c:pt idx="750">
                  <c:v>369</c:v>
                </c:pt>
                <c:pt idx="751">
                  <c:v>373</c:v>
                </c:pt>
                <c:pt idx="752">
                  <c:v>373</c:v>
                </c:pt>
                <c:pt idx="753">
                  <c:v>385</c:v>
                </c:pt>
                <c:pt idx="754">
                  <c:v>392</c:v>
                </c:pt>
                <c:pt idx="755">
                  <c:v>398</c:v>
                </c:pt>
                <c:pt idx="756">
                  <c:v>402</c:v>
                </c:pt>
                <c:pt idx="757">
                  <c:v>410</c:v>
                </c:pt>
                <c:pt idx="758">
                  <c:v>418</c:v>
                </c:pt>
                <c:pt idx="759">
                  <c:v>414</c:v>
                </c:pt>
                <c:pt idx="760">
                  <c:v>400</c:v>
                </c:pt>
                <c:pt idx="761">
                  <c:v>377</c:v>
                </c:pt>
                <c:pt idx="762">
                  <c:v>358</c:v>
                </c:pt>
                <c:pt idx="763">
                  <c:v>352</c:v>
                </c:pt>
                <c:pt idx="764">
                  <c:v>350</c:v>
                </c:pt>
                <c:pt idx="765">
                  <c:v>352</c:v>
                </c:pt>
                <c:pt idx="766">
                  <c:v>352</c:v>
                </c:pt>
                <c:pt idx="767">
                  <c:v>369</c:v>
                </c:pt>
                <c:pt idx="768">
                  <c:v>370</c:v>
                </c:pt>
                <c:pt idx="769">
                  <c:v>367</c:v>
                </c:pt>
                <c:pt idx="770">
                  <c:v>364</c:v>
                </c:pt>
                <c:pt idx="771">
                  <c:v>369</c:v>
                </c:pt>
                <c:pt idx="772">
                  <c:v>352</c:v>
                </c:pt>
                <c:pt idx="773">
                  <c:v>348</c:v>
                </c:pt>
                <c:pt idx="774">
                  <c:v>369</c:v>
                </c:pt>
                <c:pt idx="775">
                  <c:v>365</c:v>
                </c:pt>
                <c:pt idx="776">
                  <c:v>370</c:v>
                </c:pt>
                <c:pt idx="777">
                  <c:v>371</c:v>
                </c:pt>
                <c:pt idx="778">
                  <c:v>384</c:v>
                </c:pt>
                <c:pt idx="779">
                  <c:v>396</c:v>
                </c:pt>
                <c:pt idx="780">
                  <c:v>364</c:v>
                </c:pt>
                <c:pt idx="781">
                  <c:v>462</c:v>
                </c:pt>
                <c:pt idx="782">
                  <c:v>436</c:v>
                </c:pt>
                <c:pt idx="783">
                  <c:v>439</c:v>
                </c:pt>
                <c:pt idx="784">
                  <c:v>437</c:v>
                </c:pt>
                <c:pt idx="785">
                  <c:v>439</c:v>
                </c:pt>
                <c:pt idx="786">
                  <c:v>367</c:v>
                </c:pt>
                <c:pt idx="787">
                  <c:v>365</c:v>
                </c:pt>
                <c:pt idx="788">
                  <c:v>368</c:v>
                </c:pt>
                <c:pt idx="789">
                  <c:v>367</c:v>
                </c:pt>
                <c:pt idx="790">
                  <c:v>368</c:v>
                </c:pt>
                <c:pt idx="791">
                  <c:v>365</c:v>
                </c:pt>
                <c:pt idx="792">
                  <c:v>369</c:v>
                </c:pt>
                <c:pt idx="793">
                  <c:v>368</c:v>
                </c:pt>
                <c:pt idx="794">
                  <c:v>365</c:v>
                </c:pt>
                <c:pt idx="795">
                  <c:v>368</c:v>
                </c:pt>
                <c:pt idx="796">
                  <c:v>362</c:v>
                </c:pt>
                <c:pt idx="797">
                  <c:v>367</c:v>
                </c:pt>
                <c:pt idx="798">
                  <c:v>369</c:v>
                </c:pt>
                <c:pt idx="799">
                  <c:v>367</c:v>
                </c:pt>
                <c:pt idx="800">
                  <c:v>365</c:v>
                </c:pt>
                <c:pt idx="801">
                  <c:v>370</c:v>
                </c:pt>
                <c:pt idx="802">
                  <c:v>375</c:v>
                </c:pt>
                <c:pt idx="803">
                  <c:v>369</c:v>
                </c:pt>
                <c:pt idx="804">
                  <c:v>376</c:v>
                </c:pt>
                <c:pt idx="805">
                  <c:v>369</c:v>
                </c:pt>
                <c:pt idx="806">
                  <c:v>370</c:v>
                </c:pt>
                <c:pt idx="807">
                  <c:v>369</c:v>
                </c:pt>
                <c:pt idx="808">
                  <c:v>378</c:v>
                </c:pt>
                <c:pt idx="809">
                  <c:v>365</c:v>
                </c:pt>
                <c:pt idx="810">
                  <c:v>399</c:v>
                </c:pt>
                <c:pt idx="811">
                  <c:v>396</c:v>
                </c:pt>
                <c:pt idx="812">
                  <c:v>395</c:v>
                </c:pt>
                <c:pt idx="813">
                  <c:v>399</c:v>
                </c:pt>
                <c:pt idx="814">
                  <c:v>395</c:v>
                </c:pt>
                <c:pt idx="815">
                  <c:v>397</c:v>
                </c:pt>
                <c:pt idx="816">
                  <c:v>365</c:v>
                </c:pt>
                <c:pt idx="817">
                  <c:v>365</c:v>
                </c:pt>
                <c:pt idx="818">
                  <c:v>352</c:v>
                </c:pt>
                <c:pt idx="819">
                  <c:v>362</c:v>
                </c:pt>
                <c:pt idx="820">
                  <c:v>324</c:v>
                </c:pt>
                <c:pt idx="821">
                  <c:v>356</c:v>
                </c:pt>
                <c:pt idx="822">
                  <c:v>364</c:v>
                </c:pt>
                <c:pt idx="823">
                  <c:v>468</c:v>
                </c:pt>
                <c:pt idx="824">
                  <c:v>345</c:v>
                </c:pt>
                <c:pt idx="825">
                  <c:v>352</c:v>
                </c:pt>
                <c:pt idx="826">
                  <c:v>341</c:v>
                </c:pt>
                <c:pt idx="827">
                  <c:v>365</c:v>
                </c:pt>
                <c:pt idx="828">
                  <c:v>325</c:v>
                </c:pt>
                <c:pt idx="829">
                  <c:v>366</c:v>
                </c:pt>
                <c:pt idx="830">
                  <c:v>352</c:v>
                </c:pt>
                <c:pt idx="831">
                  <c:v>342</c:v>
                </c:pt>
                <c:pt idx="832">
                  <c:v>356</c:v>
                </c:pt>
                <c:pt idx="833">
                  <c:v>345</c:v>
                </c:pt>
                <c:pt idx="834">
                  <c:v>325</c:v>
                </c:pt>
                <c:pt idx="835">
                  <c:v>365</c:v>
                </c:pt>
                <c:pt idx="836">
                  <c:v>345</c:v>
                </c:pt>
                <c:pt idx="837">
                  <c:v>369</c:v>
                </c:pt>
                <c:pt idx="838">
                  <c:v>358</c:v>
                </c:pt>
                <c:pt idx="839">
                  <c:v>351</c:v>
                </c:pt>
                <c:pt idx="840">
                  <c:v>352</c:v>
                </c:pt>
                <c:pt idx="841">
                  <c:v>365</c:v>
                </c:pt>
                <c:pt idx="842">
                  <c:v>368</c:v>
                </c:pt>
                <c:pt idx="843">
                  <c:v>345</c:v>
                </c:pt>
                <c:pt idx="844">
                  <c:v>375</c:v>
                </c:pt>
                <c:pt idx="845">
                  <c:v>365</c:v>
                </c:pt>
                <c:pt idx="846">
                  <c:v>395</c:v>
                </c:pt>
                <c:pt idx="847">
                  <c:v>352</c:v>
                </c:pt>
                <c:pt idx="849">
                  <c:v>352</c:v>
                </c:pt>
                <c:pt idx="850">
                  <c:v>356</c:v>
                </c:pt>
                <c:pt idx="851">
                  <c:v>354</c:v>
                </c:pt>
                <c:pt idx="852">
                  <c:v>345</c:v>
                </c:pt>
                <c:pt idx="853">
                  <c:v>362</c:v>
                </c:pt>
                <c:pt idx="854">
                  <c:v>315</c:v>
                </c:pt>
                <c:pt idx="855">
                  <c:v>328</c:v>
                </c:pt>
                <c:pt idx="856">
                  <c:v>364</c:v>
                </c:pt>
                <c:pt idx="857">
                  <c:v>352</c:v>
                </c:pt>
                <c:pt idx="858">
                  <c:v>395</c:v>
                </c:pt>
                <c:pt idx="859">
                  <c:v>387</c:v>
                </c:pt>
                <c:pt idx="860">
                  <c:v>359</c:v>
                </c:pt>
                <c:pt idx="861">
                  <c:v>346</c:v>
                </c:pt>
                <c:pt idx="862">
                  <c:v>386</c:v>
                </c:pt>
                <c:pt idx="863">
                  <c:v>354</c:v>
                </c:pt>
                <c:pt idx="864">
                  <c:v>352</c:v>
                </c:pt>
                <c:pt idx="865">
                  <c:v>368</c:v>
                </c:pt>
                <c:pt idx="866">
                  <c:v>345</c:v>
                </c:pt>
                <c:pt idx="867">
                  <c:v>367</c:v>
                </c:pt>
                <c:pt idx="868">
                  <c:v>346</c:v>
                </c:pt>
                <c:pt idx="869">
                  <c:v>358</c:v>
                </c:pt>
                <c:pt idx="870">
                  <c:v>349</c:v>
                </c:pt>
                <c:pt idx="871">
                  <c:v>356</c:v>
                </c:pt>
                <c:pt idx="872">
                  <c:v>354</c:v>
                </c:pt>
                <c:pt idx="873">
                  <c:v>342</c:v>
                </c:pt>
                <c:pt idx="874">
                  <c:v>356</c:v>
                </c:pt>
                <c:pt idx="875">
                  <c:v>378</c:v>
                </c:pt>
                <c:pt idx="876">
                  <c:v>368</c:v>
                </c:pt>
                <c:pt idx="877">
                  <c:v>349</c:v>
                </c:pt>
                <c:pt idx="878">
                  <c:v>356</c:v>
                </c:pt>
                <c:pt idx="879">
                  <c:v>354</c:v>
                </c:pt>
                <c:pt idx="880">
                  <c:v>356</c:v>
                </c:pt>
                <c:pt idx="881">
                  <c:v>324</c:v>
                </c:pt>
                <c:pt idx="882">
                  <c:v>356</c:v>
                </c:pt>
                <c:pt idx="883">
                  <c:v>354</c:v>
                </c:pt>
                <c:pt idx="884">
                  <c:v>415</c:v>
                </c:pt>
                <c:pt idx="885">
                  <c:v>426</c:v>
                </c:pt>
                <c:pt idx="886">
                  <c:v>458</c:v>
                </c:pt>
                <c:pt idx="887">
                  <c:v>459</c:v>
                </c:pt>
                <c:pt idx="888">
                  <c:v>452</c:v>
                </c:pt>
                <c:pt idx="889">
                  <c:v>457</c:v>
                </c:pt>
                <c:pt idx="890">
                  <c:v>456</c:v>
                </c:pt>
                <c:pt idx="891">
                  <c:v>426</c:v>
                </c:pt>
                <c:pt idx="892">
                  <c:v>453</c:v>
                </c:pt>
                <c:pt idx="893">
                  <c:v>458</c:v>
                </c:pt>
                <c:pt idx="894">
                  <c:v>475</c:v>
                </c:pt>
                <c:pt idx="895">
                  <c:v>452</c:v>
                </c:pt>
                <c:pt idx="896">
                  <c:v>462</c:v>
                </c:pt>
                <c:pt idx="897">
                  <c:v>361</c:v>
                </c:pt>
                <c:pt idx="898">
                  <c:v>362</c:v>
                </c:pt>
                <c:pt idx="899">
                  <c:v>352</c:v>
                </c:pt>
                <c:pt idx="900">
                  <c:v>364</c:v>
                </c:pt>
                <c:pt idx="901">
                  <c:v>365</c:v>
                </c:pt>
                <c:pt idx="902">
                  <c:v>369</c:v>
                </c:pt>
                <c:pt idx="903">
                  <c:v>357</c:v>
                </c:pt>
                <c:pt idx="904">
                  <c:v>358</c:v>
                </c:pt>
                <c:pt idx="905">
                  <c:v>359</c:v>
                </c:pt>
                <c:pt idx="906">
                  <c:v>364</c:v>
                </c:pt>
                <c:pt idx="907">
                  <c:v>385</c:v>
                </c:pt>
                <c:pt idx="908">
                  <c:v>365</c:v>
                </c:pt>
                <c:pt idx="909">
                  <c:v>369</c:v>
                </c:pt>
                <c:pt idx="910">
                  <c:v>368</c:v>
                </c:pt>
                <c:pt idx="911">
                  <c:v>368</c:v>
                </c:pt>
                <c:pt idx="912">
                  <c:v>354</c:v>
                </c:pt>
                <c:pt idx="913">
                  <c:v>352</c:v>
                </c:pt>
                <c:pt idx="914">
                  <c:v>365</c:v>
                </c:pt>
                <c:pt idx="915">
                  <c:v>352</c:v>
                </c:pt>
                <c:pt idx="916">
                  <c:v>345</c:v>
                </c:pt>
                <c:pt idx="917">
                  <c:v>365</c:v>
                </c:pt>
                <c:pt idx="918">
                  <c:v>365</c:v>
                </c:pt>
                <c:pt idx="919">
                  <c:v>352</c:v>
                </c:pt>
                <c:pt idx="920">
                  <c:v>358</c:v>
                </c:pt>
                <c:pt idx="921">
                  <c:v>358</c:v>
                </c:pt>
                <c:pt idx="922">
                  <c:v>359</c:v>
                </c:pt>
                <c:pt idx="923">
                  <c:v>357</c:v>
                </c:pt>
                <c:pt idx="924">
                  <c:v>346</c:v>
                </c:pt>
                <c:pt idx="925">
                  <c:v>325</c:v>
                </c:pt>
                <c:pt idx="926">
                  <c:v>368</c:v>
                </c:pt>
                <c:pt idx="927">
                  <c:v>385</c:v>
                </c:pt>
                <c:pt idx="928">
                  <c:v>346</c:v>
                </c:pt>
                <c:pt idx="929">
                  <c:v>357</c:v>
                </c:pt>
                <c:pt idx="930">
                  <c:v>345</c:v>
                </c:pt>
                <c:pt idx="931">
                  <c:v>329</c:v>
                </c:pt>
                <c:pt idx="932">
                  <c:v>328</c:v>
                </c:pt>
                <c:pt idx="933">
                  <c:v>325</c:v>
                </c:pt>
                <c:pt idx="934">
                  <c:v>326</c:v>
                </c:pt>
                <c:pt idx="935">
                  <c:v>346</c:v>
                </c:pt>
                <c:pt idx="936">
                  <c:v>345</c:v>
                </c:pt>
                <c:pt idx="937">
                  <c:v>326</c:v>
                </c:pt>
                <c:pt idx="938">
                  <c:v>375</c:v>
                </c:pt>
                <c:pt idx="939">
                  <c:v>345</c:v>
                </c:pt>
                <c:pt idx="940">
                  <c:v>365</c:v>
                </c:pt>
                <c:pt idx="941">
                  <c:v>358</c:v>
                </c:pt>
                <c:pt idx="942">
                  <c:v>357</c:v>
                </c:pt>
                <c:pt idx="943">
                  <c:v>348</c:v>
                </c:pt>
                <c:pt idx="944">
                  <c:v>346</c:v>
                </c:pt>
                <c:pt idx="945">
                  <c:v>345</c:v>
                </c:pt>
                <c:pt idx="946">
                  <c:v>316</c:v>
                </c:pt>
                <c:pt idx="947">
                  <c:v>325</c:v>
                </c:pt>
                <c:pt idx="948">
                  <c:v>346</c:v>
                </c:pt>
                <c:pt idx="949">
                  <c:v>349</c:v>
                </c:pt>
                <c:pt idx="950">
                  <c:v>358</c:v>
                </c:pt>
                <c:pt idx="951">
                  <c:v>368</c:v>
                </c:pt>
                <c:pt idx="952">
                  <c:v>379</c:v>
                </c:pt>
                <c:pt idx="953">
                  <c:v>317</c:v>
                </c:pt>
                <c:pt idx="954">
                  <c:v>325</c:v>
                </c:pt>
                <c:pt idx="955">
                  <c:v>348</c:v>
                </c:pt>
                <c:pt idx="956">
                  <c:v>367</c:v>
                </c:pt>
                <c:pt idx="957">
                  <c:v>348</c:v>
                </c:pt>
                <c:pt idx="958">
                  <c:v>378</c:v>
                </c:pt>
                <c:pt idx="959">
                  <c:v>345</c:v>
                </c:pt>
                <c:pt idx="960">
                  <c:v>356</c:v>
                </c:pt>
                <c:pt idx="961">
                  <c:v>345</c:v>
                </c:pt>
                <c:pt idx="962">
                  <c:v>345</c:v>
                </c:pt>
                <c:pt idx="963">
                  <c:v>356</c:v>
                </c:pt>
                <c:pt idx="964">
                  <c:v>359</c:v>
                </c:pt>
                <c:pt idx="965">
                  <c:v>325</c:v>
                </c:pt>
                <c:pt idx="966">
                  <c:v>345</c:v>
                </c:pt>
                <c:pt idx="967">
                  <c:v>362</c:v>
                </c:pt>
                <c:pt idx="968">
                  <c:v>385</c:v>
                </c:pt>
                <c:pt idx="969">
                  <c:v>365</c:v>
                </c:pt>
                <c:pt idx="970">
                  <c:v>345</c:v>
                </c:pt>
                <c:pt idx="971">
                  <c:v>347</c:v>
                </c:pt>
                <c:pt idx="972">
                  <c:v>345</c:v>
                </c:pt>
                <c:pt idx="973">
                  <c:v>342</c:v>
                </c:pt>
                <c:pt idx="974">
                  <c:v>452</c:v>
                </c:pt>
                <c:pt idx="975">
                  <c:v>452</c:v>
                </c:pt>
                <c:pt idx="976">
                  <c:v>499</c:v>
                </c:pt>
                <c:pt idx="977">
                  <c:v>499</c:v>
                </c:pt>
                <c:pt idx="978">
                  <c:v>345</c:v>
                </c:pt>
                <c:pt idx="979">
                  <c:v>396</c:v>
                </c:pt>
                <c:pt idx="980">
                  <c:v>375</c:v>
                </c:pt>
                <c:pt idx="981">
                  <c:v>345</c:v>
                </c:pt>
                <c:pt idx="982">
                  <c:v>365</c:v>
                </c:pt>
                <c:pt idx="983">
                  <c:v>345</c:v>
                </c:pt>
                <c:pt idx="984">
                  <c:v>345</c:v>
                </c:pt>
                <c:pt idx="985">
                  <c:v>385</c:v>
                </c:pt>
                <c:pt idx="986">
                  <c:v>369</c:v>
                </c:pt>
                <c:pt idx="987">
                  <c:v>345</c:v>
                </c:pt>
                <c:pt idx="988">
                  <c:v>365</c:v>
                </c:pt>
                <c:pt idx="989">
                  <c:v>375</c:v>
                </c:pt>
                <c:pt idx="990">
                  <c:v>362</c:v>
                </c:pt>
                <c:pt idx="991">
                  <c:v>340</c:v>
                </c:pt>
                <c:pt idx="992">
                  <c:v>392</c:v>
                </c:pt>
                <c:pt idx="993">
                  <c:v>392</c:v>
                </c:pt>
                <c:pt idx="994">
                  <c:v>364</c:v>
                </c:pt>
                <c:pt idx="995">
                  <c:v>364</c:v>
                </c:pt>
                <c:pt idx="996">
                  <c:v>392</c:v>
                </c:pt>
                <c:pt idx="997">
                  <c:v>386</c:v>
                </c:pt>
                <c:pt idx="998">
                  <c:v>415</c:v>
                </c:pt>
                <c:pt idx="999">
                  <c:v>372</c:v>
                </c:pt>
                <c:pt idx="1000">
                  <c:v>385</c:v>
                </c:pt>
                <c:pt idx="1001">
                  <c:v>360</c:v>
                </c:pt>
                <c:pt idx="1002">
                  <c:v>368</c:v>
                </c:pt>
                <c:pt idx="1003">
                  <c:v>368</c:v>
                </c:pt>
                <c:pt idx="1004">
                  <c:v>375</c:v>
                </c:pt>
                <c:pt idx="1005">
                  <c:v>398</c:v>
                </c:pt>
                <c:pt idx="1006">
                  <c:v>368</c:v>
                </c:pt>
                <c:pt idx="1007">
                  <c:v>365</c:v>
                </c:pt>
                <c:pt idx="1008">
                  <c:v>345</c:v>
                </c:pt>
                <c:pt idx="1009">
                  <c:v>375</c:v>
                </c:pt>
                <c:pt idx="1010">
                  <c:v>386</c:v>
                </c:pt>
                <c:pt idx="1011">
                  <c:v>396</c:v>
                </c:pt>
                <c:pt idx="1012">
                  <c:v>356</c:v>
                </c:pt>
                <c:pt idx="1013">
                  <c:v>345</c:v>
                </c:pt>
                <c:pt idx="1014">
                  <c:v>359</c:v>
                </c:pt>
                <c:pt idx="1015">
                  <c:v>358</c:v>
                </c:pt>
                <c:pt idx="1016">
                  <c:v>389</c:v>
                </c:pt>
                <c:pt idx="1017">
                  <c:v>385</c:v>
                </c:pt>
                <c:pt idx="1018">
                  <c:v>336</c:v>
                </c:pt>
                <c:pt idx="1019">
                  <c:v>358</c:v>
                </c:pt>
                <c:pt idx="1020">
                  <c:v>367</c:v>
                </c:pt>
                <c:pt idx="1021">
                  <c:v>369</c:v>
                </c:pt>
                <c:pt idx="1022">
                  <c:v>368</c:v>
                </c:pt>
                <c:pt idx="1023">
                  <c:v>365</c:v>
                </c:pt>
                <c:pt idx="1024">
                  <c:v>364</c:v>
                </c:pt>
                <c:pt idx="1025">
                  <c:v>352</c:v>
                </c:pt>
                <c:pt idx="1026">
                  <c:v>356</c:v>
                </c:pt>
                <c:pt idx="1027">
                  <c:v>354</c:v>
                </c:pt>
                <c:pt idx="1028">
                  <c:v>356</c:v>
                </c:pt>
                <c:pt idx="1029">
                  <c:v>385</c:v>
                </c:pt>
                <c:pt idx="1030">
                  <c:v>389</c:v>
                </c:pt>
                <c:pt idx="1031">
                  <c:v>356</c:v>
                </c:pt>
                <c:pt idx="1032">
                  <c:v>352</c:v>
                </c:pt>
                <c:pt idx="1033">
                  <c:v>452</c:v>
                </c:pt>
                <c:pt idx="1034">
                  <c:v>375</c:v>
                </c:pt>
                <c:pt idx="1035">
                  <c:v>385</c:v>
                </c:pt>
                <c:pt idx="1036">
                  <c:v>396</c:v>
                </c:pt>
                <c:pt idx="1037">
                  <c:v>374</c:v>
                </c:pt>
                <c:pt idx="1038">
                  <c:v>385</c:v>
                </c:pt>
                <c:pt idx="1039">
                  <c:v>369</c:v>
                </c:pt>
                <c:pt idx="1040">
                  <c:v>382</c:v>
                </c:pt>
                <c:pt idx="1041">
                  <c:v>359</c:v>
                </c:pt>
                <c:pt idx="1042">
                  <c:v>368</c:v>
                </c:pt>
                <c:pt idx="1043">
                  <c:v>375</c:v>
                </c:pt>
                <c:pt idx="1044">
                  <c:v>385</c:v>
                </c:pt>
                <c:pt idx="1045">
                  <c:v>369</c:v>
                </c:pt>
                <c:pt idx="1046">
                  <c:v>387</c:v>
                </c:pt>
                <c:pt idx="1047">
                  <c:v>385</c:v>
                </c:pt>
                <c:pt idx="1048">
                  <c:v>396</c:v>
                </c:pt>
                <c:pt idx="1049">
                  <c:v>386</c:v>
                </c:pt>
                <c:pt idx="1050">
                  <c:v>354</c:v>
                </c:pt>
                <c:pt idx="1051">
                  <c:v>367</c:v>
                </c:pt>
                <c:pt idx="1052">
                  <c:v>385</c:v>
                </c:pt>
                <c:pt idx="1053">
                  <c:v>369</c:v>
                </c:pt>
                <c:pt idx="1054">
                  <c:v>378</c:v>
                </c:pt>
                <c:pt idx="1055">
                  <c:v>386</c:v>
                </c:pt>
                <c:pt idx="1056">
                  <c:v>396</c:v>
                </c:pt>
                <c:pt idx="1057">
                  <c:v>372</c:v>
                </c:pt>
                <c:pt idx="1058">
                  <c:v>389</c:v>
                </c:pt>
                <c:pt idx="1059">
                  <c:v>385</c:v>
                </c:pt>
                <c:pt idx="1060">
                  <c:v>352</c:v>
                </c:pt>
                <c:pt idx="1061">
                  <c:v>364</c:v>
                </c:pt>
                <c:pt idx="1062">
                  <c:v>378</c:v>
                </c:pt>
                <c:pt idx="1063">
                  <c:v>385</c:v>
                </c:pt>
                <c:pt idx="1064">
                  <c:v>395</c:v>
                </c:pt>
                <c:pt idx="1065">
                  <c:v>368</c:v>
                </c:pt>
                <c:pt idx="1066">
                  <c:v>368</c:v>
                </c:pt>
                <c:pt idx="1067">
                  <c:v>459</c:v>
                </c:pt>
                <c:pt idx="1068">
                  <c:v>374</c:v>
                </c:pt>
                <c:pt idx="1069">
                  <c:v>385</c:v>
                </c:pt>
                <c:pt idx="1070">
                  <c:v>389</c:v>
                </c:pt>
                <c:pt idx="1071">
                  <c:v>365</c:v>
                </c:pt>
                <c:pt idx="1072">
                  <c:v>375</c:v>
                </c:pt>
                <c:pt idx="1073">
                  <c:v>342</c:v>
                </c:pt>
                <c:pt idx="1074">
                  <c:v>352</c:v>
                </c:pt>
                <c:pt idx="1075">
                  <c:v>385</c:v>
                </c:pt>
                <c:pt idx="1076">
                  <c:v>397</c:v>
                </c:pt>
                <c:pt idx="1077">
                  <c:v>368</c:v>
                </c:pt>
                <c:pt idx="1078">
                  <c:v>348</c:v>
                </c:pt>
                <c:pt idx="1079">
                  <c:v>352</c:v>
                </c:pt>
                <c:pt idx="1080">
                  <c:v>345</c:v>
                </c:pt>
                <c:pt idx="1081">
                  <c:v>389</c:v>
                </c:pt>
                <c:pt idx="1082">
                  <c:v>367</c:v>
                </c:pt>
                <c:pt idx="1083">
                  <c:v>352</c:v>
                </c:pt>
                <c:pt idx="1084">
                  <c:v>385</c:v>
                </c:pt>
                <c:pt idx="1085">
                  <c:v>364</c:v>
                </c:pt>
                <c:pt idx="1086">
                  <c:v>375</c:v>
                </c:pt>
                <c:pt idx="1087">
                  <c:v>385</c:v>
                </c:pt>
                <c:pt idx="1088">
                  <c:v>362</c:v>
                </c:pt>
                <c:pt idx="1089">
                  <c:v>364</c:v>
                </c:pt>
                <c:pt idx="1090">
                  <c:v>395</c:v>
                </c:pt>
                <c:pt idx="1091">
                  <c:v>385</c:v>
                </c:pt>
                <c:pt idx="1092">
                  <c:v>342</c:v>
                </c:pt>
                <c:pt idx="1093">
                  <c:v>365</c:v>
                </c:pt>
                <c:pt idx="1094">
                  <c:v>375</c:v>
                </c:pt>
                <c:pt idx="1095">
                  <c:v>352</c:v>
                </c:pt>
                <c:pt idx="1096">
                  <c:v>368</c:v>
                </c:pt>
                <c:pt idx="1097">
                  <c:v>375</c:v>
                </c:pt>
                <c:pt idx="1098">
                  <c:v>363</c:v>
                </c:pt>
                <c:pt idx="1099">
                  <c:v>398</c:v>
                </c:pt>
                <c:pt idx="1100">
                  <c:v>364</c:v>
                </c:pt>
                <c:pt idx="1101">
                  <c:v>362</c:v>
                </c:pt>
                <c:pt idx="1102">
                  <c:v>365</c:v>
                </c:pt>
                <c:pt idx="1103">
                  <c:v>364</c:v>
                </c:pt>
                <c:pt idx="1104">
                  <c:v>368</c:v>
                </c:pt>
                <c:pt idx="1105">
                  <c:v>362</c:v>
                </c:pt>
                <c:pt idx="1106">
                  <c:v>367</c:v>
                </c:pt>
                <c:pt idx="1107">
                  <c:v>361</c:v>
                </c:pt>
                <c:pt idx="1108">
                  <c:v>365</c:v>
                </c:pt>
                <c:pt idx="1109">
                  <c:v>367</c:v>
                </c:pt>
                <c:pt idx="1110">
                  <c:v>368</c:v>
                </c:pt>
                <c:pt idx="1111">
                  <c:v>369</c:v>
                </c:pt>
                <c:pt idx="1112">
                  <c:v>452</c:v>
                </c:pt>
                <c:pt idx="1113">
                  <c:v>496</c:v>
                </c:pt>
                <c:pt idx="1114">
                  <c:v>475</c:v>
                </c:pt>
                <c:pt idx="1115">
                  <c:v>485</c:v>
                </c:pt>
                <c:pt idx="1116">
                  <c:v>456</c:v>
                </c:pt>
                <c:pt idx="1117">
                  <c:v>375</c:v>
                </c:pt>
                <c:pt idx="1118">
                  <c:v>375</c:v>
                </c:pt>
                <c:pt idx="1119">
                  <c:v>368</c:v>
                </c:pt>
                <c:pt idx="1120">
                  <c:v>369</c:v>
                </c:pt>
                <c:pt idx="1121">
                  <c:v>365</c:v>
                </c:pt>
                <c:pt idx="1122">
                  <c:v>365</c:v>
                </c:pt>
                <c:pt idx="1123">
                  <c:v>367</c:v>
                </c:pt>
                <c:pt idx="1124">
                  <c:v>365</c:v>
                </c:pt>
                <c:pt idx="1125">
                  <c:v>369</c:v>
                </c:pt>
                <c:pt idx="1126">
                  <c:v>485</c:v>
                </c:pt>
                <c:pt idx="1127">
                  <c:v>456</c:v>
                </c:pt>
                <c:pt idx="1128">
                  <c:v>487</c:v>
                </c:pt>
                <c:pt idx="1129">
                  <c:v>458</c:v>
                </c:pt>
                <c:pt idx="1130">
                  <c:v>421</c:v>
                </c:pt>
                <c:pt idx="1131">
                  <c:v>456</c:v>
                </c:pt>
                <c:pt idx="1132">
                  <c:v>487</c:v>
                </c:pt>
                <c:pt idx="1133">
                  <c:v>457</c:v>
                </c:pt>
                <c:pt idx="1134">
                  <c:v>489</c:v>
                </c:pt>
                <c:pt idx="1135">
                  <c:v>452</c:v>
                </c:pt>
                <c:pt idx="1136">
                  <c:v>465</c:v>
                </c:pt>
                <c:pt idx="1137">
                  <c:v>485</c:v>
                </c:pt>
                <c:pt idx="1138">
                  <c:v>471</c:v>
                </c:pt>
                <c:pt idx="1139">
                  <c:v>475</c:v>
                </c:pt>
                <c:pt idx="1140">
                  <c:v>489</c:v>
                </c:pt>
                <c:pt idx="1141">
                  <c:v>457</c:v>
                </c:pt>
                <c:pt idx="1142">
                  <c:v>462</c:v>
                </c:pt>
                <c:pt idx="1143">
                  <c:v>452</c:v>
                </c:pt>
                <c:pt idx="1144">
                  <c:v>487</c:v>
                </c:pt>
                <c:pt idx="1145">
                  <c:v>487</c:v>
                </c:pt>
                <c:pt idx="1146">
                  <c:v>489</c:v>
                </c:pt>
                <c:pt idx="1147">
                  <c:v>475</c:v>
                </c:pt>
                <c:pt idx="1148">
                  <c:v>436</c:v>
                </c:pt>
                <c:pt idx="1149">
                  <c:v>457</c:v>
                </c:pt>
                <c:pt idx="1150">
                  <c:v>482</c:v>
                </c:pt>
                <c:pt idx="1151">
                  <c:v>436</c:v>
                </c:pt>
                <c:pt idx="1152">
                  <c:v>458</c:v>
                </c:pt>
                <c:pt idx="1153">
                  <c:v>458</c:v>
                </c:pt>
                <c:pt idx="1154">
                  <c:v>457</c:v>
                </c:pt>
                <c:pt idx="1155">
                  <c:v>458</c:v>
                </c:pt>
                <c:pt idx="1156">
                  <c:v>457</c:v>
                </c:pt>
                <c:pt idx="1157">
                  <c:v>456</c:v>
                </c:pt>
                <c:pt idx="1158">
                  <c:v>458</c:v>
                </c:pt>
                <c:pt idx="1159">
                  <c:v>457</c:v>
                </c:pt>
                <c:pt idx="1160">
                  <c:v>452</c:v>
                </c:pt>
                <c:pt idx="1161">
                  <c:v>459</c:v>
                </c:pt>
                <c:pt idx="1162">
                  <c:v>458</c:v>
                </c:pt>
                <c:pt idx="1163">
                  <c:v>457</c:v>
                </c:pt>
                <c:pt idx="1164">
                  <c:v>457</c:v>
                </c:pt>
                <c:pt idx="1165">
                  <c:v>452</c:v>
                </c:pt>
                <c:pt idx="1166">
                  <c:v>456</c:v>
                </c:pt>
                <c:pt idx="1167">
                  <c:v>456</c:v>
                </c:pt>
                <c:pt idx="1168">
                  <c:v>458</c:v>
                </c:pt>
                <c:pt idx="1169">
                  <c:v>452</c:v>
                </c:pt>
                <c:pt idx="1170">
                  <c:v>456</c:v>
                </c:pt>
                <c:pt idx="1171">
                  <c:v>457</c:v>
                </c:pt>
                <c:pt idx="1172">
                  <c:v>452</c:v>
                </c:pt>
                <c:pt idx="1173">
                  <c:v>459</c:v>
                </c:pt>
                <c:pt idx="1174">
                  <c:v>457</c:v>
                </c:pt>
                <c:pt idx="1175">
                  <c:v>456</c:v>
                </c:pt>
                <c:pt idx="1176">
                  <c:v>458</c:v>
                </c:pt>
                <c:pt idx="1177">
                  <c:v>457</c:v>
                </c:pt>
                <c:pt idx="1178">
                  <c:v>453</c:v>
                </c:pt>
                <c:pt idx="1179">
                  <c:v>452</c:v>
                </c:pt>
                <c:pt idx="1180">
                  <c:v>456</c:v>
                </c:pt>
                <c:pt idx="1181">
                  <c:v>459</c:v>
                </c:pt>
                <c:pt idx="1182">
                  <c:v>458</c:v>
                </c:pt>
                <c:pt idx="1183">
                  <c:v>457</c:v>
                </c:pt>
                <c:pt idx="1184">
                  <c:v>451</c:v>
                </c:pt>
                <c:pt idx="1185">
                  <c:v>452</c:v>
                </c:pt>
                <c:pt idx="1186">
                  <c:v>453</c:v>
                </c:pt>
                <c:pt idx="1187">
                  <c:v>451</c:v>
                </c:pt>
                <c:pt idx="1188">
                  <c:v>456</c:v>
                </c:pt>
                <c:pt idx="1189">
                  <c:v>452</c:v>
                </c:pt>
                <c:pt idx="1190">
                  <c:v>451</c:v>
                </c:pt>
                <c:pt idx="1191">
                  <c:v>459</c:v>
                </c:pt>
                <c:pt idx="1192">
                  <c:v>458</c:v>
                </c:pt>
                <c:pt idx="1193">
                  <c:v>457</c:v>
                </c:pt>
                <c:pt idx="1194">
                  <c:v>453</c:v>
                </c:pt>
                <c:pt idx="1195">
                  <c:v>452</c:v>
                </c:pt>
                <c:pt idx="1196">
                  <c:v>459</c:v>
                </c:pt>
                <c:pt idx="1197">
                  <c:v>458</c:v>
                </c:pt>
                <c:pt idx="1198">
                  <c:v>457</c:v>
                </c:pt>
                <c:pt idx="1199">
                  <c:v>456</c:v>
                </c:pt>
                <c:pt idx="1200">
                  <c:v>425</c:v>
                </c:pt>
                <c:pt idx="1201">
                  <c:v>476</c:v>
                </c:pt>
                <c:pt idx="1202">
                  <c:v>479</c:v>
                </c:pt>
                <c:pt idx="1203">
                  <c:v>579</c:v>
                </c:pt>
                <c:pt idx="1204">
                  <c:v>578</c:v>
                </c:pt>
                <c:pt idx="1205">
                  <c:v>453</c:v>
                </c:pt>
                <c:pt idx="1206">
                  <c:v>456</c:v>
                </c:pt>
                <c:pt idx="1207">
                  <c:v>452</c:v>
                </c:pt>
                <c:pt idx="1208">
                  <c:v>452</c:v>
                </c:pt>
                <c:pt idx="1209">
                  <c:v>495</c:v>
                </c:pt>
                <c:pt idx="1210">
                  <c:v>456</c:v>
                </c:pt>
                <c:pt idx="1211">
                  <c:v>456</c:v>
                </c:pt>
                <c:pt idx="1212">
                  <c:v>459</c:v>
                </c:pt>
                <c:pt idx="1213">
                  <c:v>457</c:v>
                </c:pt>
                <c:pt idx="1214">
                  <c:v>458</c:v>
                </c:pt>
                <c:pt idx="1215">
                  <c:v>457</c:v>
                </c:pt>
                <c:pt idx="1216">
                  <c:v>458</c:v>
                </c:pt>
                <c:pt idx="1217">
                  <c:v>457</c:v>
                </c:pt>
                <c:pt idx="1218">
                  <c:v>542</c:v>
                </c:pt>
                <c:pt idx="1219">
                  <c:v>575</c:v>
                </c:pt>
                <c:pt idx="1220">
                  <c:v>598</c:v>
                </c:pt>
                <c:pt idx="1221">
                  <c:v>586</c:v>
                </c:pt>
                <c:pt idx="1222">
                  <c:v>554</c:v>
                </c:pt>
                <c:pt idx="1223">
                  <c:v>544</c:v>
                </c:pt>
                <c:pt idx="1224">
                  <c:v>553</c:v>
                </c:pt>
                <c:pt idx="1225">
                  <c:v>556</c:v>
                </c:pt>
                <c:pt idx="1226">
                  <c:v>559</c:v>
                </c:pt>
                <c:pt idx="1227">
                  <c:v>557</c:v>
                </c:pt>
                <c:pt idx="1228">
                  <c:v>582</c:v>
                </c:pt>
                <c:pt idx="1229">
                  <c:v>584</c:v>
                </c:pt>
                <c:pt idx="1230">
                  <c:v>587</c:v>
                </c:pt>
                <c:pt idx="1231">
                  <c:v>586</c:v>
                </c:pt>
                <c:pt idx="1232">
                  <c:v>598</c:v>
                </c:pt>
                <c:pt idx="1233">
                  <c:v>578</c:v>
                </c:pt>
                <c:pt idx="1234">
                  <c:v>548</c:v>
                </c:pt>
                <c:pt idx="1235">
                  <c:v>587</c:v>
                </c:pt>
                <c:pt idx="1236">
                  <c:v>589</c:v>
                </c:pt>
                <c:pt idx="1237">
                  <c:v>598</c:v>
                </c:pt>
                <c:pt idx="1238">
                  <c:v>558</c:v>
                </c:pt>
                <c:pt idx="1239">
                  <c:v>539</c:v>
                </c:pt>
                <c:pt idx="1240">
                  <c:v>565</c:v>
                </c:pt>
                <c:pt idx="1241">
                  <c:v>585</c:v>
                </c:pt>
                <c:pt idx="1242">
                  <c:v>559</c:v>
                </c:pt>
                <c:pt idx="1243">
                  <c:v>558</c:v>
                </c:pt>
                <c:pt idx="1244">
                  <c:v>557</c:v>
                </c:pt>
                <c:pt idx="1245">
                  <c:v>558</c:v>
                </c:pt>
                <c:pt idx="1246">
                  <c:v>557</c:v>
                </c:pt>
                <c:pt idx="1247">
                  <c:v>556</c:v>
                </c:pt>
                <c:pt idx="1248">
                  <c:v>548</c:v>
                </c:pt>
                <c:pt idx="1249">
                  <c:v>578</c:v>
                </c:pt>
                <c:pt idx="1250">
                  <c:v>519</c:v>
                </c:pt>
                <c:pt idx="1251">
                  <c:v>543</c:v>
                </c:pt>
                <c:pt idx="1252">
                  <c:v>521</c:v>
                </c:pt>
                <c:pt idx="1253">
                  <c:v>564</c:v>
                </c:pt>
                <c:pt idx="1254">
                  <c:v>589</c:v>
                </c:pt>
                <c:pt idx="1255">
                  <c:v>578</c:v>
                </c:pt>
                <c:pt idx="1256">
                  <c:v>523</c:v>
                </c:pt>
                <c:pt idx="1257">
                  <c:v>541</c:v>
                </c:pt>
                <c:pt idx="1258">
                  <c:v>562</c:v>
                </c:pt>
                <c:pt idx="1259">
                  <c:v>546</c:v>
                </c:pt>
                <c:pt idx="1260">
                  <c:v>587</c:v>
                </c:pt>
                <c:pt idx="1261">
                  <c:v>523</c:v>
                </c:pt>
                <c:pt idx="1262">
                  <c:v>554</c:v>
                </c:pt>
                <c:pt idx="1263">
                  <c:v>541</c:v>
                </c:pt>
                <c:pt idx="1264">
                  <c:v>556</c:v>
                </c:pt>
                <c:pt idx="1265">
                  <c:v>563</c:v>
                </c:pt>
                <c:pt idx="1266">
                  <c:v>589</c:v>
                </c:pt>
                <c:pt idx="1267">
                  <c:v>547</c:v>
                </c:pt>
                <c:pt idx="1268">
                  <c:v>521</c:v>
                </c:pt>
                <c:pt idx="1269">
                  <c:v>562</c:v>
                </c:pt>
                <c:pt idx="1270">
                  <c:v>523</c:v>
                </c:pt>
                <c:pt idx="1271">
                  <c:v>584</c:v>
                </c:pt>
                <c:pt idx="1272">
                  <c:v>542</c:v>
                </c:pt>
                <c:pt idx="1273">
                  <c:v>556</c:v>
                </c:pt>
                <c:pt idx="1274">
                  <c:v>585</c:v>
                </c:pt>
                <c:pt idx="1275">
                  <c:v>584</c:v>
                </c:pt>
                <c:pt idx="1276">
                  <c:v>589</c:v>
                </c:pt>
                <c:pt idx="1277">
                  <c:v>554</c:v>
                </c:pt>
                <c:pt idx="1278">
                  <c:v>556</c:v>
                </c:pt>
                <c:pt idx="1279">
                  <c:v>348</c:v>
                </c:pt>
                <c:pt idx="1280">
                  <c:v>352</c:v>
                </c:pt>
                <c:pt idx="1281">
                  <c:v>365</c:v>
                </c:pt>
                <c:pt idx="1282">
                  <c:v>368</c:v>
                </c:pt>
                <c:pt idx="1283">
                  <c:v>365</c:v>
                </c:pt>
                <c:pt idx="1284">
                  <c:v>356</c:v>
                </c:pt>
                <c:pt idx="1285">
                  <c:v>347</c:v>
                </c:pt>
                <c:pt idx="1286">
                  <c:v>368</c:v>
                </c:pt>
                <c:pt idx="1287">
                  <c:v>365</c:v>
                </c:pt>
                <c:pt idx="1288">
                  <c:v>358</c:v>
                </c:pt>
                <c:pt idx="1289">
                  <c:v>352</c:v>
                </c:pt>
                <c:pt idx="1290">
                  <c:v>352</c:v>
                </c:pt>
                <c:pt idx="1291">
                  <c:v>368</c:v>
                </c:pt>
                <c:pt idx="1292">
                  <c:v>368</c:v>
                </c:pt>
                <c:pt idx="1293">
                  <c:v>369</c:v>
                </c:pt>
                <c:pt idx="1294">
                  <c:v>345</c:v>
                </c:pt>
                <c:pt idx="1295">
                  <c:v>375</c:v>
                </c:pt>
                <c:pt idx="1296">
                  <c:v>365</c:v>
                </c:pt>
                <c:pt idx="1297">
                  <c:v>362</c:v>
                </c:pt>
                <c:pt idx="1298">
                  <c:v>364</c:v>
                </c:pt>
                <c:pt idx="1299">
                  <c:v>368</c:v>
                </c:pt>
                <c:pt idx="1300">
                  <c:v>374</c:v>
                </c:pt>
                <c:pt idx="1301">
                  <c:v>365</c:v>
                </c:pt>
                <c:pt idx="1302">
                  <c:v>385</c:v>
                </c:pt>
                <c:pt idx="1303">
                  <c:v>369</c:v>
                </c:pt>
                <c:pt idx="1304">
                  <c:v>325</c:v>
                </c:pt>
                <c:pt idx="1305">
                  <c:v>365</c:v>
                </c:pt>
                <c:pt idx="1306">
                  <c:v>395</c:v>
                </c:pt>
                <c:pt idx="1307">
                  <c:v>375</c:v>
                </c:pt>
                <c:pt idx="1308">
                  <c:v>345</c:v>
                </c:pt>
                <c:pt idx="1309">
                  <c:v>365</c:v>
                </c:pt>
                <c:pt idx="1310">
                  <c:v>385</c:v>
                </c:pt>
                <c:pt idx="1311">
                  <c:v>325</c:v>
                </c:pt>
                <c:pt idx="1312">
                  <c:v>336</c:v>
                </c:pt>
                <c:pt idx="1313">
                  <c:v>345</c:v>
                </c:pt>
                <c:pt idx="1314">
                  <c:v>352</c:v>
                </c:pt>
                <c:pt idx="1315">
                  <c:v>365</c:v>
                </c:pt>
                <c:pt idx="1316">
                  <c:v>365</c:v>
                </c:pt>
                <c:pt idx="1317">
                  <c:v>356</c:v>
                </c:pt>
                <c:pt idx="1318">
                  <c:v>365</c:v>
                </c:pt>
                <c:pt idx="1319">
                  <c:v>352</c:v>
                </c:pt>
                <c:pt idx="1320">
                  <c:v>346</c:v>
                </c:pt>
                <c:pt idx="1321">
                  <c:v>325</c:v>
                </c:pt>
                <c:pt idx="1322">
                  <c:v>365</c:v>
                </c:pt>
                <c:pt idx="1323">
                  <c:v>365</c:v>
                </c:pt>
                <c:pt idx="1324">
                  <c:v>375</c:v>
                </c:pt>
                <c:pt idx="1325">
                  <c:v>354</c:v>
                </c:pt>
                <c:pt idx="1326">
                  <c:v>362</c:v>
                </c:pt>
                <c:pt idx="1327">
                  <c:v>388</c:v>
                </c:pt>
                <c:pt idx="1328">
                  <c:v>399</c:v>
                </c:pt>
                <c:pt idx="1329">
                  <c:v>369</c:v>
                </c:pt>
                <c:pt idx="1330">
                  <c:v>376</c:v>
                </c:pt>
                <c:pt idx="1331">
                  <c:v>368</c:v>
                </c:pt>
                <c:pt idx="1332">
                  <c:v>368</c:v>
                </c:pt>
                <c:pt idx="1333">
                  <c:v>372</c:v>
                </c:pt>
                <c:pt idx="1334">
                  <c:v>362</c:v>
                </c:pt>
                <c:pt idx="1335">
                  <c:v>354</c:v>
                </c:pt>
                <c:pt idx="1336">
                  <c:v>362</c:v>
                </c:pt>
                <c:pt idx="1337">
                  <c:v>368</c:v>
                </c:pt>
                <c:pt idx="1338">
                  <c:v>369</c:v>
                </c:pt>
                <c:pt idx="1339">
                  <c:v>456</c:v>
                </c:pt>
                <c:pt idx="1340">
                  <c:v>452</c:v>
                </c:pt>
                <c:pt idx="1341">
                  <c:v>436</c:v>
                </c:pt>
                <c:pt idx="1342">
                  <c:v>465</c:v>
                </c:pt>
                <c:pt idx="1343">
                  <c:v>452</c:v>
                </c:pt>
                <c:pt idx="1344">
                  <c:v>423</c:v>
                </c:pt>
                <c:pt idx="1345">
                  <c:v>456</c:v>
                </c:pt>
                <c:pt idx="1346">
                  <c:v>452</c:v>
                </c:pt>
                <c:pt idx="1347">
                  <c:v>489</c:v>
                </c:pt>
                <c:pt idx="1348">
                  <c:v>492</c:v>
                </c:pt>
                <c:pt idx="1349">
                  <c:v>489</c:v>
                </c:pt>
                <c:pt idx="1350">
                  <c:v>495</c:v>
                </c:pt>
                <c:pt idx="1351">
                  <c:v>479</c:v>
                </c:pt>
                <c:pt idx="1352">
                  <c:v>489</c:v>
                </c:pt>
                <c:pt idx="1353">
                  <c:v>463</c:v>
                </c:pt>
                <c:pt idx="1354">
                  <c:v>499</c:v>
                </c:pt>
                <c:pt idx="1355">
                  <c:v>458</c:v>
                </c:pt>
                <c:pt idx="1356">
                  <c:v>423</c:v>
                </c:pt>
                <c:pt idx="1357">
                  <c:v>456</c:v>
                </c:pt>
                <c:pt idx="1358">
                  <c:v>354</c:v>
                </c:pt>
                <c:pt idx="1359">
                  <c:v>354</c:v>
                </c:pt>
                <c:pt idx="1360">
                  <c:v>362</c:v>
                </c:pt>
                <c:pt idx="1361">
                  <c:v>365</c:v>
                </c:pt>
                <c:pt idx="1362">
                  <c:v>368</c:v>
                </c:pt>
                <c:pt idx="1363">
                  <c:v>368</c:v>
                </c:pt>
                <c:pt idx="1364">
                  <c:v>365</c:v>
                </c:pt>
                <c:pt idx="1365">
                  <c:v>364</c:v>
                </c:pt>
                <c:pt idx="1366">
                  <c:v>374</c:v>
                </c:pt>
                <c:pt idx="1367">
                  <c:v>369</c:v>
                </c:pt>
                <c:pt idx="1368">
                  <c:v>382</c:v>
                </c:pt>
                <c:pt idx="1369">
                  <c:v>399</c:v>
                </c:pt>
                <c:pt idx="1370">
                  <c:v>362</c:v>
                </c:pt>
                <c:pt idx="1371">
                  <c:v>368</c:v>
                </c:pt>
                <c:pt idx="1372">
                  <c:v>369</c:v>
                </c:pt>
                <c:pt idx="1373">
                  <c:v>456</c:v>
                </c:pt>
                <c:pt idx="1374">
                  <c:v>452</c:v>
                </c:pt>
                <c:pt idx="1375">
                  <c:v>453</c:v>
                </c:pt>
                <c:pt idx="1376">
                  <c:v>453</c:v>
                </c:pt>
                <c:pt idx="1377">
                  <c:v>425</c:v>
                </c:pt>
                <c:pt idx="1378">
                  <c:v>462</c:v>
                </c:pt>
                <c:pt idx="1379">
                  <c:v>452</c:v>
                </c:pt>
                <c:pt idx="1380">
                  <c:v>456</c:v>
                </c:pt>
                <c:pt idx="1381">
                  <c:v>423</c:v>
                </c:pt>
                <c:pt idx="1382">
                  <c:v>432</c:v>
                </c:pt>
                <c:pt idx="1383">
                  <c:v>412</c:v>
                </c:pt>
                <c:pt idx="1384">
                  <c:v>456</c:v>
                </c:pt>
                <c:pt idx="1385">
                  <c:v>452</c:v>
                </c:pt>
                <c:pt idx="1386">
                  <c:v>451</c:v>
                </c:pt>
                <c:pt idx="1387">
                  <c:v>423</c:v>
                </c:pt>
                <c:pt idx="1388">
                  <c:v>426</c:v>
                </c:pt>
                <c:pt idx="1389">
                  <c:v>465</c:v>
                </c:pt>
                <c:pt idx="1390">
                  <c:v>462</c:v>
                </c:pt>
                <c:pt idx="1391">
                  <c:v>452</c:v>
                </c:pt>
                <c:pt idx="1392">
                  <c:v>465</c:v>
                </c:pt>
                <c:pt idx="1393">
                  <c:v>435</c:v>
                </c:pt>
                <c:pt idx="1394">
                  <c:v>436</c:v>
                </c:pt>
                <c:pt idx="1395">
                  <c:v>463</c:v>
                </c:pt>
                <c:pt idx="1396">
                  <c:v>452</c:v>
                </c:pt>
                <c:pt idx="1397">
                  <c:v>451</c:v>
                </c:pt>
                <c:pt idx="1398">
                  <c:v>385</c:v>
                </c:pt>
                <c:pt idx="1399">
                  <c:v>399</c:v>
                </c:pt>
                <c:pt idx="1400">
                  <c:v>369</c:v>
                </c:pt>
                <c:pt idx="1401">
                  <c:v>452</c:v>
                </c:pt>
                <c:pt idx="1402">
                  <c:v>443</c:v>
                </c:pt>
                <c:pt idx="1403">
                  <c:v>421</c:v>
                </c:pt>
                <c:pt idx="1404">
                  <c:v>432</c:v>
                </c:pt>
                <c:pt idx="1405">
                  <c:v>452</c:v>
                </c:pt>
                <c:pt idx="1406">
                  <c:v>436</c:v>
                </c:pt>
                <c:pt idx="1407">
                  <c:v>432</c:v>
                </c:pt>
                <c:pt idx="1408">
                  <c:v>443</c:v>
                </c:pt>
                <c:pt idx="1409">
                  <c:v>452</c:v>
                </c:pt>
                <c:pt idx="1410">
                  <c:v>456</c:v>
                </c:pt>
                <c:pt idx="1411">
                  <c:v>423</c:v>
                </c:pt>
                <c:pt idx="1412">
                  <c:v>423</c:v>
                </c:pt>
                <c:pt idx="1413">
                  <c:v>421</c:v>
                </c:pt>
                <c:pt idx="1414">
                  <c:v>452</c:v>
                </c:pt>
                <c:pt idx="1415">
                  <c:v>459</c:v>
                </c:pt>
                <c:pt idx="1416">
                  <c:v>459</c:v>
                </c:pt>
                <c:pt idx="1417">
                  <c:v>458</c:v>
                </c:pt>
                <c:pt idx="1418">
                  <c:v>453</c:v>
                </c:pt>
                <c:pt idx="1419">
                  <c:v>452</c:v>
                </c:pt>
                <c:pt idx="1420">
                  <c:v>451</c:v>
                </c:pt>
                <c:pt idx="1421">
                  <c:v>451</c:v>
                </c:pt>
                <c:pt idx="1422">
                  <c:v>452</c:v>
                </c:pt>
                <c:pt idx="1423">
                  <c:v>456</c:v>
                </c:pt>
                <c:pt idx="1424">
                  <c:v>456</c:v>
                </c:pt>
                <c:pt idx="1425">
                  <c:v>453</c:v>
                </c:pt>
                <c:pt idx="1426">
                  <c:v>412</c:v>
                </c:pt>
                <c:pt idx="1427">
                  <c:v>452</c:v>
                </c:pt>
                <c:pt idx="1428">
                  <c:v>452</c:v>
                </c:pt>
                <c:pt idx="1429">
                  <c:v>456</c:v>
                </c:pt>
                <c:pt idx="1430">
                  <c:v>452</c:v>
                </c:pt>
                <c:pt idx="1431">
                  <c:v>435</c:v>
                </c:pt>
                <c:pt idx="1432">
                  <c:v>423</c:v>
                </c:pt>
                <c:pt idx="1433">
                  <c:v>421</c:v>
                </c:pt>
                <c:pt idx="1434">
                  <c:v>465</c:v>
                </c:pt>
                <c:pt idx="1435">
                  <c:v>432</c:v>
                </c:pt>
                <c:pt idx="1436">
                  <c:v>452</c:v>
                </c:pt>
                <c:pt idx="1437">
                  <c:v>498</c:v>
                </c:pt>
                <c:pt idx="1438">
                  <c:v>423</c:v>
                </c:pt>
                <c:pt idx="1439">
                  <c:v>476</c:v>
                </c:pt>
                <c:pt idx="1440">
                  <c:v>475</c:v>
                </c:pt>
                <c:pt idx="1441">
                  <c:v>456</c:v>
                </c:pt>
                <c:pt idx="1442">
                  <c:v>485</c:v>
                </c:pt>
                <c:pt idx="1443">
                  <c:v>452</c:v>
                </c:pt>
                <c:pt idx="1444">
                  <c:v>481</c:v>
                </c:pt>
                <c:pt idx="1445">
                  <c:v>459</c:v>
                </c:pt>
                <c:pt idx="1446">
                  <c:v>461</c:v>
                </c:pt>
                <c:pt idx="1447">
                  <c:v>423</c:v>
                </c:pt>
                <c:pt idx="1448">
                  <c:v>462</c:v>
                </c:pt>
                <c:pt idx="1449">
                  <c:v>423</c:v>
                </c:pt>
                <c:pt idx="1450">
                  <c:v>485</c:v>
                </c:pt>
                <c:pt idx="1451">
                  <c:v>442</c:v>
                </c:pt>
                <c:pt idx="1452">
                  <c:v>440</c:v>
                </c:pt>
                <c:pt idx="1453">
                  <c:v>441</c:v>
                </c:pt>
                <c:pt idx="1454">
                  <c:v>423</c:v>
                </c:pt>
                <c:pt idx="1455">
                  <c:v>456</c:v>
                </c:pt>
                <c:pt idx="1456">
                  <c:v>438</c:v>
                </c:pt>
                <c:pt idx="1457">
                  <c:v>430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997-46A7-840C-3A99E1FDBC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96384"/>
        <c:axId val="2141800736"/>
      </c:scatterChart>
      <c:valAx>
        <c:axId val="2141796384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0736"/>
        <c:crosses val="autoZero"/>
        <c:crossBetween val="midCat"/>
        <c:majorUnit val="60.7"/>
      </c:valAx>
      <c:valAx>
        <c:axId val="2141800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</a:t>
                </a:r>
                <a:r>
                  <a:rPr lang="fr-FR" sz="2000" baseline="0"/>
                  <a:t> (µS.cm-1)</a:t>
                </a:r>
                <a:endParaRPr lang="fr-FR" sz="20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963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ROUEN!$C$1</c:f>
              <c:strCache>
                <c:ptCount val="1"/>
                <c:pt idx="0">
                  <c:v>Conductivité</c:v>
                </c:pt>
              </c:strCache>
            </c:strRef>
          </c:tx>
          <c:spPr>
            <a:ln w="1905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ROUEN!$A$2:$A$1459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ROUEN!$D$2:$D$1459</c:f>
              <c:numCache>
                <c:formatCode>General</c:formatCode>
                <c:ptCount val="1458"/>
                <c:pt idx="0">
                  <c:v>40.299999999999997</c:v>
                </c:pt>
                <c:pt idx="1">
                  <c:v>38.1</c:v>
                </c:pt>
                <c:pt idx="2">
                  <c:v>33.299999999999997</c:v>
                </c:pt>
                <c:pt idx="3">
                  <c:v>30</c:v>
                </c:pt>
                <c:pt idx="4">
                  <c:v>26.8</c:v>
                </c:pt>
                <c:pt idx="5">
                  <c:v>25.1</c:v>
                </c:pt>
                <c:pt idx="6">
                  <c:v>25.7</c:v>
                </c:pt>
                <c:pt idx="7">
                  <c:v>24.7</c:v>
                </c:pt>
                <c:pt idx="8">
                  <c:v>22.5</c:v>
                </c:pt>
                <c:pt idx="9">
                  <c:v>1.3</c:v>
                </c:pt>
                <c:pt idx="10">
                  <c:v>22.5</c:v>
                </c:pt>
                <c:pt idx="11">
                  <c:v>22.3</c:v>
                </c:pt>
                <c:pt idx="12">
                  <c:v>21.5</c:v>
                </c:pt>
                <c:pt idx="13">
                  <c:v>21.6</c:v>
                </c:pt>
                <c:pt idx="14">
                  <c:v>24.1</c:v>
                </c:pt>
                <c:pt idx="15">
                  <c:v>21.6</c:v>
                </c:pt>
                <c:pt idx="16">
                  <c:v>25.3</c:v>
                </c:pt>
                <c:pt idx="17">
                  <c:v>21.4</c:v>
                </c:pt>
                <c:pt idx="18">
                  <c:v>23.1</c:v>
                </c:pt>
                <c:pt idx="19">
                  <c:v>23.5</c:v>
                </c:pt>
                <c:pt idx="20">
                  <c:v>23.5</c:v>
                </c:pt>
                <c:pt idx="21">
                  <c:v>24.5</c:v>
                </c:pt>
                <c:pt idx="22">
                  <c:v>25</c:v>
                </c:pt>
                <c:pt idx="23">
                  <c:v>23</c:v>
                </c:pt>
                <c:pt idx="24">
                  <c:v>24</c:v>
                </c:pt>
                <c:pt idx="25">
                  <c:v>23</c:v>
                </c:pt>
                <c:pt idx="26">
                  <c:v>22</c:v>
                </c:pt>
                <c:pt idx="27">
                  <c:v>21.99</c:v>
                </c:pt>
                <c:pt idx="28">
                  <c:v>21.7</c:v>
                </c:pt>
                <c:pt idx="29">
                  <c:v>19.399999999999999</c:v>
                </c:pt>
                <c:pt idx="30">
                  <c:v>18.2</c:v>
                </c:pt>
                <c:pt idx="31">
                  <c:v>15.5</c:v>
                </c:pt>
                <c:pt idx="32">
                  <c:v>17.399999999999999</c:v>
                </c:pt>
                <c:pt idx="33">
                  <c:v>15.7</c:v>
                </c:pt>
                <c:pt idx="34">
                  <c:v>15.1</c:v>
                </c:pt>
                <c:pt idx="35">
                  <c:v>17.5</c:v>
                </c:pt>
                <c:pt idx="36">
                  <c:v>16.600000000000001</c:v>
                </c:pt>
                <c:pt idx="37">
                  <c:v>14</c:v>
                </c:pt>
                <c:pt idx="38">
                  <c:v>12.3</c:v>
                </c:pt>
                <c:pt idx="39">
                  <c:v>13</c:v>
                </c:pt>
                <c:pt idx="40">
                  <c:v>13.7</c:v>
                </c:pt>
                <c:pt idx="41">
                  <c:v>12</c:v>
                </c:pt>
                <c:pt idx="42">
                  <c:v>11.5</c:v>
                </c:pt>
                <c:pt idx="43">
                  <c:v>12.9</c:v>
                </c:pt>
                <c:pt idx="44">
                  <c:v>16</c:v>
                </c:pt>
                <c:pt idx="45">
                  <c:v>13.2</c:v>
                </c:pt>
                <c:pt idx="46">
                  <c:v>14.1</c:v>
                </c:pt>
                <c:pt idx="47">
                  <c:v>14.6</c:v>
                </c:pt>
                <c:pt idx="48">
                  <c:v>12</c:v>
                </c:pt>
                <c:pt idx="49">
                  <c:v>11</c:v>
                </c:pt>
                <c:pt idx="50">
                  <c:v>10</c:v>
                </c:pt>
                <c:pt idx="51">
                  <c:v>11.7</c:v>
                </c:pt>
                <c:pt idx="52">
                  <c:v>11.8</c:v>
                </c:pt>
                <c:pt idx="53">
                  <c:v>13.7</c:v>
                </c:pt>
                <c:pt idx="54">
                  <c:v>17.399999999999999</c:v>
                </c:pt>
                <c:pt idx="55">
                  <c:v>17.5</c:v>
                </c:pt>
                <c:pt idx="56">
                  <c:v>21.3</c:v>
                </c:pt>
                <c:pt idx="57">
                  <c:v>20</c:v>
                </c:pt>
                <c:pt idx="58">
                  <c:v>18.600000000000001</c:v>
                </c:pt>
                <c:pt idx="59">
                  <c:v>20.5</c:v>
                </c:pt>
                <c:pt idx="60">
                  <c:v>20.8</c:v>
                </c:pt>
                <c:pt idx="61">
                  <c:v>26</c:v>
                </c:pt>
                <c:pt idx="62">
                  <c:v>22.9</c:v>
                </c:pt>
                <c:pt idx="63">
                  <c:v>20.7</c:v>
                </c:pt>
                <c:pt idx="64">
                  <c:v>19.2</c:v>
                </c:pt>
                <c:pt idx="65">
                  <c:v>16.100000000000001</c:v>
                </c:pt>
                <c:pt idx="66">
                  <c:v>12.9</c:v>
                </c:pt>
                <c:pt idx="67">
                  <c:v>11.8</c:v>
                </c:pt>
                <c:pt idx="68">
                  <c:v>11</c:v>
                </c:pt>
                <c:pt idx="69">
                  <c:v>12.3</c:v>
                </c:pt>
                <c:pt idx="70">
                  <c:v>11.5</c:v>
                </c:pt>
                <c:pt idx="71">
                  <c:v>10.5</c:v>
                </c:pt>
                <c:pt idx="72">
                  <c:v>9.3000000000000007</c:v>
                </c:pt>
                <c:pt idx="73">
                  <c:v>10</c:v>
                </c:pt>
                <c:pt idx="74">
                  <c:v>9.6</c:v>
                </c:pt>
                <c:pt idx="75">
                  <c:v>8.8000000000000007</c:v>
                </c:pt>
                <c:pt idx="76">
                  <c:v>10.8</c:v>
                </c:pt>
                <c:pt idx="77">
                  <c:v>12.6</c:v>
                </c:pt>
                <c:pt idx="78">
                  <c:v>14.3</c:v>
                </c:pt>
                <c:pt idx="79">
                  <c:v>17</c:v>
                </c:pt>
                <c:pt idx="80">
                  <c:v>21.3</c:v>
                </c:pt>
                <c:pt idx="81">
                  <c:v>24.9</c:v>
                </c:pt>
                <c:pt idx="82">
                  <c:v>22.3</c:v>
                </c:pt>
                <c:pt idx="83">
                  <c:v>24.6</c:v>
                </c:pt>
                <c:pt idx="84">
                  <c:v>16.8</c:v>
                </c:pt>
                <c:pt idx="85">
                  <c:v>12</c:v>
                </c:pt>
                <c:pt idx="86">
                  <c:v>11</c:v>
                </c:pt>
                <c:pt idx="87">
                  <c:v>9.9</c:v>
                </c:pt>
                <c:pt idx="88">
                  <c:v>9</c:v>
                </c:pt>
                <c:pt idx="89">
                  <c:v>9</c:v>
                </c:pt>
                <c:pt idx="90">
                  <c:v>8.6</c:v>
                </c:pt>
                <c:pt idx="91">
                  <c:v>7.9</c:v>
                </c:pt>
                <c:pt idx="92">
                  <c:v>8.3000000000000007</c:v>
                </c:pt>
                <c:pt idx="93">
                  <c:v>9</c:v>
                </c:pt>
                <c:pt idx="94">
                  <c:v>8.6999999999999993</c:v>
                </c:pt>
                <c:pt idx="95">
                  <c:v>10</c:v>
                </c:pt>
                <c:pt idx="96">
                  <c:v>11</c:v>
                </c:pt>
                <c:pt idx="97">
                  <c:v>14</c:v>
                </c:pt>
                <c:pt idx="98">
                  <c:v>16</c:v>
                </c:pt>
                <c:pt idx="99">
                  <c:v>14</c:v>
                </c:pt>
                <c:pt idx="100">
                  <c:v>20.7</c:v>
                </c:pt>
                <c:pt idx="101">
                  <c:v>34</c:v>
                </c:pt>
                <c:pt idx="102">
                  <c:v>36</c:v>
                </c:pt>
                <c:pt idx="103">
                  <c:v>30.9</c:v>
                </c:pt>
                <c:pt idx="104">
                  <c:v>27.9</c:v>
                </c:pt>
                <c:pt idx="105">
                  <c:v>29.9</c:v>
                </c:pt>
                <c:pt idx="106">
                  <c:v>20.8</c:v>
                </c:pt>
                <c:pt idx="107">
                  <c:v>15.6</c:v>
                </c:pt>
                <c:pt idx="108">
                  <c:v>15</c:v>
                </c:pt>
                <c:pt idx="109">
                  <c:v>15</c:v>
                </c:pt>
                <c:pt idx="110">
                  <c:v>14</c:v>
                </c:pt>
                <c:pt idx="111">
                  <c:v>15</c:v>
                </c:pt>
                <c:pt idx="112">
                  <c:v>13</c:v>
                </c:pt>
                <c:pt idx="113">
                  <c:v>15</c:v>
                </c:pt>
                <c:pt idx="114">
                  <c:v>12.9</c:v>
                </c:pt>
                <c:pt idx="115">
                  <c:v>13.7</c:v>
                </c:pt>
                <c:pt idx="116">
                  <c:v>13.4</c:v>
                </c:pt>
                <c:pt idx="117">
                  <c:v>14.8</c:v>
                </c:pt>
                <c:pt idx="118">
                  <c:v>14.6</c:v>
                </c:pt>
                <c:pt idx="119">
                  <c:v>17.600000000000001</c:v>
                </c:pt>
                <c:pt idx="120">
                  <c:v>21</c:v>
                </c:pt>
                <c:pt idx="121">
                  <c:v>24</c:v>
                </c:pt>
                <c:pt idx="122">
                  <c:v>23</c:v>
                </c:pt>
                <c:pt idx="123">
                  <c:v>24.6</c:v>
                </c:pt>
                <c:pt idx="124">
                  <c:v>21</c:v>
                </c:pt>
                <c:pt idx="125">
                  <c:v>21</c:v>
                </c:pt>
                <c:pt idx="126">
                  <c:v>19.899999999999999</c:v>
                </c:pt>
                <c:pt idx="127">
                  <c:v>19.8</c:v>
                </c:pt>
                <c:pt idx="128">
                  <c:v>20</c:v>
                </c:pt>
                <c:pt idx="129">
                  <c:v>17.600000000000001</c:v>
                </c:pt>
                <c:pt idx="130">
                  <c:v>16.8</c:v>
                </c:pt>
                <c:pt idx="131">
                  <c:v>14</c:v>
                </c:pt>
                <c:pt idx="132">
                  <c:v>12.6</c:v>
                </c:pt>
                <c:pt idx="133">
                  <c:v>11.9</c:v>
                </c:pt>
                <c:pt idx="134">
                  <c:v>12.5</c:v>
                </c:pt>
                <c:pt idx="135">
                  <c:v>13.5</c:v>
                </c:pt>
                <c:pt idx="136">
                  <c:v>12.9</c:v>
                </c:pt>
                <c:pt idx="137">
                  <c:v>11.4</c:v>
                </c:pt>
                <c:pt idx="138">
                  <c:v>11.5</c:v>
                </c:pt>
                <c:pt idx="139">
                  <c:v>12.2</c:v>
                </c:pt>
                <c:pt idx="140">
                  <c:v>11.7</c:v>
                </c:pt>
                <c:pt idx="141">
                  <c:v>11.9</c:v>
                </c:pt>
                <c:pt idx="142">
                  <c:v>14.1</c:v>
                </c:pt>
                <c:pt idx="143">
                  <c:v>11.8</c:v>
                </c:pt>
                <c:pt idx="144">
                  <c:v>13</c:v>
                </c:pt>
                <c:pt idx="145">
                  <c:v>11</c:v>
                </c:pt>
                <c:pt idx="146">
                  <c:v>11.7</c:v>
                </c:pt>
                <c:pt idx="147">
                  <c:v>14.4</c:v>
                </c:pt>
                <c:pt idx="148">
                  <c:v>15.5</c:v>
                </c:pt>
                <c:pt idx="149">
                  <c:v>19</c:v>
                </c:pt>
                <c:pt idx="150">
                  <c:v>13</c:v>
                </c:pt>
                <c:pt idx="151">
                  <c:v>14</c:v>
                </c:pt>
                <c:pt idx="152">
                  <c:v>12</c:v>
                </c:pt>
                <c:pt idx="153">
                  <c:v>11.5</c:v>
                </c:pt>
                <c:pt idx="154">
                  <c:v>10</c:v>
                </c:pt>
                <c:pt idx="155">
                  <c:v>11.5</c:v>
                </c:pt>
                <c:pt idx="156">
                  <c:v>10</c:v>
                </c:pt>
                <c:pt idx="157">
                  <c:v>9.6999999999999993</c:v>
                </c:pt>
                <c:pt idx="158">
                  <c:v>10</c:v>
                </c:pt>
                <c:pt idx="159">
                  <c:v>9.9</c:v>
                </c:pt>
                <c:pt idx="160">
                  <c:v>9</c:v>
                </c:pt>
                <c:pt idx="161">
                  <c:v>9</c:v>
                </c:pt>
                <c:pt idx="162">
                  <c:v>9</c:v>
                </c:pt>
                <c:pt idx="163">
                  <c:v>8</c:v>
                </c:pt>
                <c:pt idx="164">
                  <c:v>8</c:v>
                </c:pt>
                <c:pt idx="165">
                  <c:v>4</c:v>
                </c:pt>
                <c:pt idx="166">
                  <c:v>7.9</c:v>
                </c:pt>
                <c:pt idx="167">
                  <c:v>7.7</c:v>
                </c:pt>
                <c:pt idx="168">
                  <c:v>7.9</c:v>
                </c:pt>
                <c:pt idx="169">
                  <c:v>5.5</c:v>
                </c:pt>
                <c:pt idx="170">
                  <c:v>6.5</c:v>
                </c:pt>
                <c:pt idx="171">
                  <c:v>7</c:v>
                </c:pt>
                <c:pt idx="172">
                  <c:v>5</c:v>
                </c:pt>
                <c:pt idx="173">
                  <c:v>7.1</c:v>
                </c:pt>
                <c:pt idx="174">
                  <c:v>6.9</c:v>
                </c:pt>
                <c:pt idx="175">
                  <c:v>7.6</c:v>
                </c:pt>
                <c:pt idx="176">
                  <c:v>7</c:v>
                </c:pt>
                <c:pt idx="177">
                  <c:v>10.3</c:v>
                </c:pt>
                <c:pt idx="178">
                  <c:v>9</c:v>
                </c:pt>
                <c:pt idx="179">
                  <c:v>9</c:v>
                </c:pt>
                <c:pt idx="180">
                  <c:v>10.5</c:v>
                </c:pt>
                <c:pt idx="181">
                  <c:v>11.3</c:v>
                </c:pt>
                <c:pt idx="182">
                  <c:v>13</c:v>
                </c:pt>
                <c:pt idx="183">
                  <c:v>10</c:v>
                </c:pt>
                <c:pt idx="184">
                  <c:v>10.6</c:v>
                </c:pt>
                <c:pt idx="185">
                  <c:v>10</c:v>
                </c:pt>
                <c:pt idx="186">
                  <c:v>9.8000000000000007</c:v>
                </c:pt>
                <c:pt idx="187">
                  <c:v>8.4</c:v>
                </c:pt>
                <c:pt idx="188">
                  <c:v>7</c:v>
                </c:pt>
                <c:pt idx="189">
                  <c:v>6.6</c:v>
                </c:pt>
                <c:pt idx="190">
                  <c:v>7</c:v>
                </c:pt>
                <c:pt idx="191">
                  <c:v>8</c:v>
                </c:pt>
                <c:pt idx="192">
                  <c:v>8</c:v>
                </c:pt>
                <c:pt idx="193">
                  <c:v>9</c:v>
                </c:pt>
                <c:pt idx="194">
                  <c:v>10</c:v>
                </c:pt>
                <c:pt idx="195">
                  <c:v>9.6999999999999993</c:v>
                </c:pt>
                <c:pt idx="196">
                  <c:v>12</c:v>
                </c:pt>
                <c:pt idx="197">
                  <c:v>10</c:v>
                </c:pt>
                <c:pt idx="198">
                  <c:v>10</c:v>
                </c:pt>
                <c:pt idx="199">
                  <c:v>11</c:v>
                </c:pt>
                <c:pt idx="200">
                  <c:v>10.9</c:v>
                </c:pt>
                <c:pt idx="201">
                  <c:v>8.3000000000000007</c:v>
                </c:pt>
                <c:pt idx="202">
                  <c:v>7.6</c:v>
                </c:pt>
                <c:pt idx="203">
                  <c:v>6.7</c:v>
                </c:pt>
                <c:pt idx="204">
                  <c:v>7.5</c:v>
                </c:pt>
                <c:pt idx="205">
                  <c:v>6</c:v>
                </c:pt>
                <c:pt idx="206">
                  <c:v>6</c:v>
                </c:pt>
                <c:pt idx="207">
                  <c:v>8.1999999999999993</c:v>
                </c:pt>
                <c:pt idx="208">
                  <c:v>8.1999999999999993</c:v>
                </c:pt>
                <c:pt idx="209">
                  <c:v>9.6999999999999993</c:v>
                </c:pt>
                <c:pt idx="210">
                  <c:v>10.5</c:v>
                </c:pt>
                <c:pt idx="211">
                  <c:v>13</c:v>
                </c:pt>
                <c:pt idx="212">
                  <c:v>12.4</c:v>
                </c:pt>
                <c:pt idx="213">
                  <c:v>12.9</c:v>
                </c:pt>
                <c:pt idx="214">
                  <c:v>10</c:v>
                </c:pt>
                <c:pt idx="215">
                  <c:v>10</c:v>
                </c:pt>
                <c:pt idx="216">
                  <c:v>8.8000000000000007</c:v>
                </c:pt>
                <c:pt idx="217">
                  <c:v>7.4</c:v>
                </c:pt>
                <c:pt idx="218">
                  <c:v>6.1</c:v>
                </c:pt>
                <c:pt idx="219">
                  <c:v>6.5</c:v>
                </c:pt>
                <c:pt idx="220">
                  <c:v>7.4</c:v>
                </c:pt>
                <c:pt idx="221">
                  <c:v>6.9</c:v>
                </c:pt>
                <c:pt idx="222">
                  <c:v>8</c:v>
                </c:pt>
                <c:pt idx="223">
                  <c:v>9</c:v>
                </c:pt>
                <c:pt idx="224">
                  <c:v>10</c:v>
                </c:pt>
                <c:pt idx="225">
                  <c:v>9.3000000000000007</c:v>
                </c:pt>
                <c:pt idx="226">
                  <c:v>9.1999999999999993</c:v>
                </c:pt>
                <c:pt idx="227">
                  <c:v>8.6999999999999993</c:v>
                </c:pt>
                <c:pt idx="228">
                  <c:v>8.1</c:v>
                </c:pt>
                <c:pt idx="229">
                  <c:v>8.5</c:v>
                </c:pt>
                <c:pt idx="230">
                  <c:v>8</c:v>
                </c:pt>
                <c:pt idx="231">
                  <c:v>7.3</c:v>
                </c:pt>
                <c:pt idx="232">
                  <c:v>6.5</c:v>
                </c:pt>
                <c:pt idx="233">
                  <c:v>7.2</c:v>
                </c:pt>
                <c:pt idx="234">
                  <c:v>8.1999999999999993</c:v>
                </c:pt>
                <c:pt idx="235">
                  <c:v>10</c:v>
                </c:pt>
                <c:pt idx="236">
                  <c:v>12.6</c:v>
                </c:pt>
                <c:pt idx="237">
                  <c:v>10</c:v>
                </c:pt>
                <c:pt idx="238">
                  <c:v>13</c:v>
                </c:pt>
                <c:pt idx="239">
                  <c:v>12.4</c:v>
                </c:pt>
                <c:pt idx="240">
                  <c:v>11.2</c:v>
                </c:pt>
                <c:pt idx="241">
                  <c:v>12.7</c:v>
                </c:pt>
                <c:pt idx="242">
                  <c:v>11.9</c:v>
                </c:pt>
                <c:pt idx="243">
                  <c:v>10</c:v>
                </c:pt>
                <c:pt idx="244">
                  <c:v>9.6</c:v>
                </c:pt>
                <c:pt idx="245">
                  <c:v>9.8000000000000007</c:v>
                </c:pt>
                <c:pt idx="246">
                  <c:v>12</c:v>
                </c:pt>
                <c:pt idx="247">
                  <c:v>12.3</c:v>
                </c:pt>
                <c:pt idx="248">
                  <c:v>5.9</c:v>
                </c:pt>
                <c:pt idx="249">
                  <c:v>6.3</c:v>
                </c:pt>
                <c:pt idx="250">
                  <c:v>10</c:v>
                </c:pt>
                <c:pt idx="251">
                  <c:v>8.9</c:v>
                </c:pt>
                <c:pt idx="252">
                  <c:v>12</c:v>
                </c:pt>
                <c:pt idx="253">
                  <c:v>12.6</c:v>
                </c:pt>
                <c:pt idx="254">
                  <c:v>13.3</c:v>
                </c:pt>
                <c:pt idx="255">
                  <c:v>13.9</c:v>
                </c:pt>
                <c:pt idx="256">
                  <c:v>14</c:v>
                </c:pt>
                <c:pt idx="257">
                  <c:v>8.5</c:v>
                </c:pt>
                <c:pt idx="258">
                  <c:v>8.1999999999999993</c:v>
                </c:pt>
                <c:pt idx="259">
                  <c:v>8.1999999999999993</c:v>
                </c:pt>
                <c:pt idx="260">
                  <c:v>8.3000000000000007</c:v>
                </c:pt>
                <c:pt idx="261">
                  <c:v>10</c:v>
                </c:pt>
                <c:pt idx="262">
                  <c:v>8.1999999999999993</c:v>
                </c:pt>
                <c:pt idx="263">
                  <c:v>8</c:v>
                </c:pt>
                <c:pt idx="264">
                  <c:v>8.9</c:v>
                </c:pt>
                <c:pt idx="265">
                  <c:v>11.8</c:v>
                </c:pt>
                <c:pt idx="266">
                  <c:v>11.4</c:v>
                </c:pt>
                <c:pt idx="267">
                  <c:v>12.5</c:v>
                </c:pt>
                <c:pt idx="268">
                  <c:v>15</c:v>
                </c:pt>
                <c:pt idx="269">
                  <c:v>16.8</c:v>
                </c:pt>
                <c:pt idx="270">
                  <c:v>16.5</c:v>
                </c:pt>
                <c:pt idx="271">
                  <c:v>13.1</c:v>
                </c:pt>
                <c:pt idx="272">
                  <c:v>12.9</c:v>
                </c:pt>
                <c:pt idx="273">
                  <c:v>13</c:v>
                </c:pt>
                <c:pt idx="274">
                  <c:v>13.5</c:v>
                </c:pt>
                <c:pt idx="275">
                  <c:v>14.7</c:v>
                </c:pt>
                <c:pt idx="276">
                  <c:v>15.8</c:v>
                </c:pt>
                <c:pt idx="277">
                  <c:v>17.2</c:v>
                </c:pt>
                <c:pt idx="278">
                  <c:v>18.5</c:v>
                </c:pt>
                <c:pt idx="279">
                  <c:v>22</c:v>
                </c:pt>
                <c:pt idx="280">
                  <c:v>24</c:v>
                </c:pt>
                <c:pt idx="281">
                  <c:v>24.9</c:v>
                </c:pt>
                <c:pt idx="282">
                  <c:v>24.9</c:v>
                </c:pt>
                <c:pt idx="283">
                  <c:v>27.9</c:v>
                </c:pt>
                <c:pt idx="284">
                  <c:v>26.2</c:v>
                </c:pt>
                <c:pt idx="285">
                  <c:v>26.46</c:v>
                </c:pt>
                <c:pt idx="286">
                  <c:v>22.1</c:v>
                </c:pt>
                <c:pt idx="287">
                  <c:v>25</c:v>
                </c:pt>
                <c:pt idx="288">
                  <c:v>27</c:v>
                </c:pt>
                <c:pt idx="289">
                  <c:v>26</c:v>
                </c:pt>
                <c:pt idx="290">
                  <c:v>34.6</c:v>
                </c:pt>
                <c:pt idx="291">
                  <c:v>41.3</c:v>
                </c:pt>
                <c:pt idx="292">
                  <c:v>49.2</c:v>
                </c:pt>
                <c:pt idx="293">
                  <c:v>43.2</c:v>
                </c:pt>
                <c:pt idx="294">
                  <c:v>43</c:v>
                </c:pt>
                <c:pt idx="295">
                  <c:v>53.5</c:v>
                </c:pt>
                <c:pt idx="296">
                  <c:v>61</c:v>
                </c:pt>
                <c:pt idx="297">
                  <c:v>53.3</c:v>
                </c:pt>
                <c:pt idx="298">
                  <c:v>41</c:v>
                </c:pt>
                <c:pt idx="299">
                  <c:v>36.4</c:v>
                </c:pt>
                <c:pt idx="300">
                  <c:v>30.1</c:v>
                </c:pt>
                <c:pt idx="301">
                  <c:v>19.100000000000001</c:v>
                </c:pt>
                <c:pt idx="302">
                  <c:v>22.9</c:v>
                </c:pt>
                <c:pt idx="303">
                  <c:v>20.100000000000001</c:v>
                </c:pt>
                <c:pt idx="304">
                  <c:v>15.8</c:v>
                </c:pt>
                <c:pt idx="305">
                  <c:v>14.6</c:v>
                </c:pt>
                <c:pt idx="306">
                  <c:v>13.2</c:v>
                </c:pt>
                <c:pt idx="307">
                  <c:v>12.5</c:v>
                </c:pt>
                <c:pt idx="308">
                  <c:v>11.7</c:v>
                </c:pt>
                <c:pt idx="309">
                  <c:v>11.8</c:v>
                </c:pt>
                <c:pt idx="310">
                  <c:v>8.8000000000000007</c:v>
                </c:pt>
                <c:pt idx="311">
                  <c:v>8.8000000000000007</c:v>
                </c:pt>
                <c:pt idx="312">
                  <c:v>9</c:v>
                </c:pt>
                <c:pt idx="313">
                  <c:v>8.6999999999999993</c:v>
                </c:pt>
                <c:pt idx="314">
                  <c:v>8.5</c:v>
                </c:pt>
                <c:pt idx="315">
                  <c:v>8.1999999999999993</c:v>
                </c:pt>
                <c:pt idx="316">
                  <c:v>7.8</c:v>
                </c:pt>
                <c:pt idx="317">
                  <c:v>9.3000000000000007</c:v>
                </c:pt>
                <c:pt idx="318">
                  <c:v>7.9</c:v>
                </c:pt>
                <c:pt idx="319">
                  <c:v>7</c:v>
                </c:pt>
                <c:pt idx="320">
                  <c:v>8</c:v>
                </c:pt>
                <c:pt idx="321">
                  <c:v>9</c:v>
                </c:pt>
                <c:pt idx="322">
                  <c:v>10</c:v>
                </c:pt>
                <c:pt idx="323">
                  <c:v>45</c:v>
                </c:pt>
                <c:pt idx="324">
                  <c:v>65</c:v>
                </c:pt>
                <c:pt idx="325">
                  <c:v>45</c:v>
                </c:pt>
                <c:pt idx="326">
                  <c:v>8.1999999999999993</c:v>
                </c:pt>
                <c:pt idx="327">
                  <c:v>11</c:v>
                </c:pt>
                <c:pt idx="328">
                  <c:v>13.9</c:v>
                </c:pt>
                <c:pt idx="329">
                  <c:v>16</c:v>
                </c:pt>
                <c:pt idx="330">
                  <c:v>15</c:v>
                </c:pt>
                <c:pt idx="331">
                  <c:v>18</c:v>
                </c:pt>
                <c:pt idx="332">
                  <c:v>18</c:v>
                </c:pt>
                <c:pt idx="333">
                  <c:v>16</c:v>
                </c:pt>
                <c:pt idx="334">
                  <c:v>22.1</c:v>
                </c:pt>
                <c:pt idx="335">
                  <c:v>48</c:v>
                </c:pt>
                <c:pt idx="336">
                  <c:v>60.9</c:v>
                </c:pt>
                <c:pt idx="337">
                  <c:v>59</c:v>
                </c:pt>
                <c:pt idx="338">
                  <c:v>43.5</c:v>
                </c:pt>
                <c:pt idx="339">
                  <c:v>41.9</c:v>
                </c:pt>
                <c:pt idx="340">
                  <c:v>41.4</c:v>
                </c:pt>
                <c:pt idx="341">
                  <c:v>37.9</c:v>
                </c:pt>
                <c:pt idx="342">
                  <c:v>35</c:v>
                </c:pt>
                <c:pt idx="343">
                  <c:v>36</c:v>
                </c:pt>
                <c:pt idx="344">
                  <c:v>39</c:v>
                </c:pt>
                <c:pt idx="345">
                  <c:v>36</c:v>
                </c:pt>
                <c:pt idx="346">
                  <c:v>35.299999999999997</c:v>
                </c:pt>
                <c:pt idx="347">
                  <c:v>31.9</c:v>
                </c:pt>
                <c:pt idx="348">
                  <c:v>25.3</c:v>
                </c:pt>
                <c:pt idx="349">
                  <c:v>20.5</c:v>
                </c:pt>
                <c:pt idx="350">
                  <c:v>20.9</c:v>
                </c:pt>
                <c:pt idx="351">
                  <c:v>17.100000000000001</c:v>
                </c:pt>
                <c:pt idx="352">
                  <c:v>15.8</c:v>
                </c:pt>
                <c:pt idx="353">
                  <c:v>15.6</c:v>
                </c:pt>
                <c:pt idx="354">
                  <c:v>15.2</c:v>
                </c:pt>
                <c:pt idx="355">
                  <c:v>17</c:v>
                </c:pt>
                <c:pt idx="356">
                  <c:v>23.8</c:v>
                </c:pt>
                <c:pt idx="357">
                  <c:v>21.8</c:v>
                </c:pt>
                <c:pt idx="358">
                  <c:v>22</c:v>
                </c:pt>
                <c:pt idx="359">
                  <c:v>39.5</c:v>
                </c:pt>
                <c:pt idx="360">
                  <c:v>39</c:v>
                </c:pt>
                <c:pt idx="361">
                  <c:v>36</c:v>
                </c:pt>
                <c:pt idx="362">
                  <c:v>32</c:v>
                </c:pt>
                <c:pt idx="363">
                  <c:v>35.9</c:v>
                </c:pt>
                <c:pt idx="364">
                  <c:v>34</c:v>
                </c:pt>
                <c:pt idx="365">
                  <c:v>35</c:v>
                </c:pt>
                <c:pt idx="366">
                  <c:v>40</c:v>
                </c:pt>
                <c:pt idx="367">
                  <c:v>32.700000000000003</c:v>
                </c:pt>
                <c:pt idx="368">
                  <c:v>29.9</c:v>
                </c:pt>
                <c:pt idx="369">
                  <c:v>30</c:v>
                </c:pt>
                <c:pt idx="377">
                  <c:v>32.9</c:v>
                </c:pt>
                <c:pt idx="378">
                  <c:v>34</c:v>
                </c:pt>
                <c:pt idx="379">
                  <c:v>41</c:v>
                </c:pt>
                <c:pt idx="380">
                  <c:v>43.6</c:v>
                </c:pt>
                <c:pt idx="381">
                  <c:v>36.5</c:v>
                </c:pt>
                <c:pt idx="382">
                  <c:v>27</c:v>
                </c:pt>
                <c:pt idx="383">
                  <c:v>26.2</c:v>
                </c:pt>
                <c:pt idx="384">
                  <c:v>23.3</c:v>
                </c:pt>
                <c:pt idx="385">
                  <c:v>19.899999999999999</c:v>
                </c:pt>
                <c:pt idx="386">
                  <c:v>20.6</c:v>
                </c:pt>
                <c:pt idx="387">
                  <c:v>23</c:v>
                </c:pt>
                <c:pt idx="388">
                  <c:v>23.6</c:v>
                </c:pt>
                <c:pt idx="389">
                  <c:v>26.8</c:v>
                </c:pt>
                <c:pt idx="390">
                  <c:v>31</c:v>
                </c:pt>
                <c:pt idx="391">
                  <c:v>46.6</c:v>
                </c:pt>
                <c:pt idx="392">
                  <c:v>67.5</c:v>
                </c:pt>
                <c:pt idx="393">
                  <c:v>49.3</c:v>
                </c:pt>
                <c:pt idx="394">
                  <c:v>41.8</c:v>
                </c:pt>
                <c:pt idx="395">
                  <c:v>37</c:v>
                </c:pt>
                <c:pt idx="396">
                  <c:v>29.1</c:v>
                </c:pt>
                <c:pt idx="397">
                  <c:v>24.4</c:v>
                </c:pt>
                <c:pt idx="398">
                  <c:v>21.3</c:v>
                </c:pt>
                <c:pt idx="399">
                  <c:v>20.5</c:v>
                </c:pt>
                <c:pt idx="400">
                  <c:v>23.2</c:v>
                </c:pt>
                <c:pt idx="401">
                  <c:v>29.8</c:v>
                </c:pt>
                <c:pt idx="402">
                  <c:v>27.8</c:v>
                </c:pt>
                <c:pt idx="403">
                  <c:v>26.6</c:v>
                </c:pt>
                <c:pt idx="404">
                  <c:v>28.1</c:v>
                </c:pt>
                <c:pt idx="405">
                  <c:v>33.200000000000003</c:v>
                </c:pt>
                <c:pt idx="406">
                  <c:v>38.700000000000003</c:v>
                </c:pt>
                <c:pt idx="407">
                  <c:v>39</c:v>
                </c:pt>
                <c:pt idx="408">
                  <c:v>32.200000000000003</c:v>
                </c:pt>
                <c:pt idx="409">
                  <c:v>29.2</c:v>
                </c:pt>
                <c:pt idx="410">
                  <c:v>27</c:v>
                </c:pt>
                <c:pt idx="411">
                  <c:v>24.5</c:v>
                </c:pt>
                <c:pt idx="412">
                  <c:v>19.2</c:v>
                </c:pt>
                <c:pt idx="413">
                  <c:v>15.6</c:v>
                </c:pt>
                <c:pt idx="414">
                  <c:v>14.2</c:v>
                </c:pt>
                <c:pt idx="415">
                  <c:v>12.9</c:v>
                </c:pt>
                <c:pt idx="416">
                  <c:v>11.7</c:v>
                </c:pt>
                <c:pt idx="417">
                  <c:v>13.8</c:v>
                </c:pt>
                <c:pt idx="418">
                  <c:v>12.1</c:v>
                </c:pt>
                <c:pt idx="419">
                  <c:v>11.9</c:v>
                </c:pt>
                <c:pt idx="420">
                  <c:v>11.3</c:v>
                </c:pt>
                <c:pt idx="421">
                  <c:v>10</c:v>
                </c:pt>
                <c:pt idx="422">
                  <c:v>9.6999999999999993</c:v>
                </c:pt>
                <c:pt idx="423">
                  <c:v>9.6999999999999993</c:v>
                </c:pt>
                <c:pt idx="424">
                  <c:v>9.1999999999999993</c:v>
                </c:pt>
                <c:pt idx="425">
                  <c:v>8.8000000000000007</c:v>
                </c:pt>
                <c:pt idx="426">
                  <c:v>9.5</c:v>
                </c:pt>
                <c:pt idx="427">
                  <c:v>10</c:v>
                </c:pt>
                <c:pt idx="428">
                  <c:v>10</c:v>
                </c:pt>
                <c:pt idx="429">
                  <c:v>9.9</c:v>
                </c:pt>
                <c:pt idx="430">
                  <c:v>9.1999999999999993</c:v>
                </c:pt>
                <c:pt idx="431">
                  <c:v>11</c:v>
                </c:pt>
                <c:pt idx="432">
                  <c:v>9.6999999999999993</c:v>
                </c:pt>
                <c:pt idx="433">
                  <c:v>8.5</c:v>
                </c:pt>
                <c:pt idx="434">
                  <c:v>7.7</c:v>
                </c:pt>
                <c:pt idx="435">
                  <c:v>7</c:v>
                </c:pt>
                <c:pt idx="436">
                  <c:v>8</c:v>
                </c:pt>
                <c:pt idx="437">
                  <c:v>8</c:v>
                </c:pt>
                <c:pt idx="438">
                  <c:v>6.5</c:v>
                </c:pt>
                <c:pt idx="439">
                  <c:v>7.5</c:v>
                </c:pt>
                <c:pt idx="440">
                  <c:v>7</c:v>
                </c:pt>
                <c:pt idx="441">
                  <c:v>8</c:v>
                </c:pt>
                <c:pt idx="442">
                  <c:v>7</c:v>
                </c:pt>
                <c:pt idx="443">
                  <c:v>7.5</c:v>
                </c:pt>
                <c:pt idx="444">
                  <c:v>7</c:v>
                </c:pt>
                <c:pt idx="445">
                  <c:v>6</c:v>
                </c:pt>
                <c:pt idx="446">
                  <c:v>7</c:v>
                </c:pt>
                <c:pt idx="447">
                  <c:v>6.8</c:v>
                </c:pt>
                <c:pt idx="448">
                  <c:v>6.6</c:v>
                </c:pt>
                <c:pt idx="449">
                  <c:v>7</c:v>
                </c:pt>
                <c:pt idx="450">
                  <c:v>5.9</c:v>
                </c:pt>
                <c:pt idx="451">
                  <c:v>5</c:v>
                </c:pt>
                <c:pt idx="452">
                  <c:v>3.8</c:v>
                </c:pt>
                <c:pt idx="453">
                  <c:v>3.9</c:v>
                </c:pt>
                <c:pt idx="454">
                  <c:v>4.8</c:v>
                </c:pt>
                <c:pt idx="455">
                  <c:v>5.3</c:v>
                </c:pt>
                <c:pt idx="456">
                  <c:v>5.8</c:v>
                </c:pt>
                <c:pt idx="457">
                  <c:v>6.6</c:v>
                </c:pt>
                <c:pt idx="458">
                  <c:v>6.7</c:v>
                </c:pt>
                <c:pt idx="459">
                  <c:v>8.1</c:v>
                </c:pt>
                <c:pt idx="460">
                  <c:v>8.1999999999999993</c:v>
                </c:pt>
                <c:pt idx="461">
                  <c:v>7</c:v>
                </c:pt>
                <c:pt idx="462">
                  <c:v>7.3</c:v>
                </c:pt>
                <c:pt idx="463">
                  <c:v>8</c:v>
                </c:pt>
                <c:pt idx="464">
                  <c:v>8.6999999999999993</c:v>
                </c:pt>
                <c:pt idx="465">
                  <c:v>7</c:v>
                </c:pt>
                <c:pt idx="466">
                  <c:v>6.6</c:v>
                </c:pt>
                <c:pt idx="467">
                  <c:v>7.3</c:v>
                </c:pt>
                <c:pt idx="468">
                  <c:v>5.7</c:v>
                </c:pt>
                <c:pt idx="469">
                  <c:v>7.3</c:v>
                </c:pt>
                <c:pt idx="470">
                  <c:v>7.4</c:v>
                </c:pt>
                <c:pt idx="471">
                  <c:v>7.4</c:v>
                </c:pt>
                <c:pt idx="472">
                  <c:v>6.7</c:v>
                </c:pt>
                <c:pt idx="473">
                  <c:v>7.7</c:v>
                </c:pt>
                <c:pt idx="474">
                  <c:v>6.3</c:v>
                </c:pt>
                <c:pt idx="475">
                  <c:v>7.9</c:v>
                </c:pt>
                <c:pt idx="476">
                  <c:v>12.1</c:v>
                </c:pt>
                <c:pt idx="477">
                  <c:v>15.9</c:v>
                </c:pt>
                <c:pt idx="478">
                  <c:v>16.3</c:v>
                </c:pt>
                <c:pt idx="479">
                  <c:v>12.3</c:v>
                </c:pt>
                <c:pt idx="480">
                  <c:v>9.4</c:v>
                </c:pt>
                <c:pt idx="481">
                  <c:v>9.6999999999999993</c:v>
                </c:pt>
                <c:pt idx="482">
                  <c:v>7.2</c:v>
                </c:pt>
                <c:pt idx="483">
                  <c:v>11.8</c:v>
                </c:pt>
                <c:pt idx="484">
                  <c:v>10</c:v>
                </c:pt>
                <c:pt idx="485">
                  <c:v>8.1</c:v>
                </c:pt>
                <c:pt idx="486">
                  <c:v>9</c:v>
                </c:pt>
                <c:pt idx="487">
                  <c:v>8</c:v>
                </c:pt>
                <c:pt idx="488">
                  <c:v>9.5</c:v>
                </c:pt>
                <c:pt idx="489">
                  <c:v>10.1</c:v>
                </c:pt>
                <c:pt idx="490">
                  <c:v>9.1</c:v>
                </c:pt>
                <c:pt idx="491">
                  <c:v>12</c:v>
                </c:pt>
                <c:pt idx="492">
                  <c:v>9.1999999999999993</c:v>
                </c:pt>
                <c:pt idx="493">
                  <c:v>7.9</c:v>
                </c:pt>
                <c:pt idx="494">
                  <c:v>7.9</c:v>
                </c:pt>
                <c:pt idx="495">
                  <c:v>7.6</c:v>
                </c:pt>
                <c:pt idx="496">
                  <c:v>7.7</c:v>
                </c:pt>
                <c:pt idx="497">
                  <c:v>9.4</c:v>
                </c:pt>
                <c:pt idx="498">
                  <c:v>8.6</c:v>
                </c:pt>
                <c:pt idx="499">
                  <c:v>8.1999999999999993</c:v>
                </c:pt>
                <c:pt idx="500">
                  <c:v>9.6999999999999993</c:v>
                </c:pt>
                <c:pt idx="501">
                  <c:v>7</c:v>
                </c:pt>
                <c:pt idx="502">
                  <c:v>6.4</c:v>
                </c:pt>
                <c:pt idx="503">
                  <c:v>8.1999999999999993</c:v>
                </c:pt>
                <c:pt idx="504">
                  <c:v>10.4</c:v>
                </c:pt>
                <c:pt idx="505">
                  <c:v>10.199999999999999</c:v>
                </c:pt>
                <c:pt idx="506">
                  <c:v>9.6</c:v>
                </c:pt>
                <c:pt idx="507">
                  <c:v>10</c:v>
                </c:pt>
                <c:pt idx="508">
                  <c:v>10</c:v>
                </c:pt>
                <c:pt idx="509">
                  <c:v>11.7</c:v>
                </c:pt>
                <c:pt idx="510">
                  <c:v>11.1</c:v>
                </c:pt>
                <c:pt idx="511">
                  <c:v>10</c:v>
                </c:pt>
                <c:pt idx="512">
                  <c:v>9</c:v>
                </c:pt>
                <c:pt idx="513">
                  <c:v>7.4</c:v>
                </c:pt>
                <c:pt idx="514">
                  <c:v>6.8</c:v>
                </c:pt>
                <c:pt idx="515">
                  <c:v>7.1</c:v>
                </c:pt>
                <c:pt idx="516">
                  <c:v>7.2</c:v>
                </c:pt>
                <c:pt idx="517">
                  <c:v>6.6</c:v>
                </c:pt>
                <c:pt idx="518">
                  <c:v>6.7</c:v>
                </c:pt>
                <c:pt idx="519">
                  <c:v>7.2</c:v>
                </c:pt>
                <c:pt idx="520">
                  <c:v>7.4</c:v>
                </c:pt>
                <c:pt idx="521">
                  <c:v>7.4</c:v>
                </c:pt>
                <c:pt idx="522">
                  <c:v>6.6</c:v>
                </c:pt>
                <c:pt idx="523">
                  <c:v>7.9</c:v>
                </c:pt>
                <c:pt idx="524">
                  <c:v>10.3</c:v>
                </c:pt>
                <c:pt idx="525">
                  <c:v>8</c:v>
                </c:pt>
                <c:pt idx="526">
                  <c:v>7.5</c:v>
                </c:pt>
                <c:pt idx="527">
                  <c:v>7.4</c:v>
                </c:pt>
                <c:pt idx="528">
                  <c:v>7.1</c:v>
                </c:pt>
                <c:pt idx="529">
                  <c:v>6.6</c:v>
                </c:pt>
                <c:pt idx="530">
                  <c:v>7.9</c:v>
                </c:pt>
                <c:pt idx="531">
                  <c:v>7.8</c:v>
                </c:pt>
                <c:pt idx="532">
                  <c:v>7.7</c:v>
                </c:pt>
                <c:pt idx="533">
                  <c:v>8</c:v>
                </c:pt>
                <c:pt idx="534">
                  <c:v>9.3000000000000007</c:v>
                </c:pt>
                <c:pt idx="535">
                  <c:v>10.7</c:v>
                </c:pt>
                <c:pt idx="536">
                  <c:v>9.3000000000000007</c:v>
                </c:pt>
                <c:pt idx="537">
                  <c:v>9.9</c:v>
                </c:pt>
                <c:pt idx="538">
                  <c:v>8.9</c:v>
                </c:pt>
                <c:pt idx="539">
                  <c:v>7.1</c:v>
                </c:pt>
                <c:pt idx="540">
                  <c:v>7.3</c:v>
                </c:pt>
                <c:pt idx="541">
                  <c:v>7.2</c:v>
                </c:pt>
                <c:pt idx="542">
                  <c:v>5.4</c:v>
                </c:pt>
                <c:pt idx="543">
                  <c:v>5.7</c:v>
                </c:pt>
                <c:pt idx="544">
                  <c:v>6.2</c:v>
                </c:pt>
                <c:pt idx="545">
                  <c:v>6.9</c:v>
                </c:pt>
                <c:pt idx="546">
                  <c:v>6.3</c:v>
                </c:pt>
                <c:pt idx="547">
                  <c:v>6</c:v>
                </c:pt>
                <c:pt idx="548">
                  <c:v>6.4</c:v>
                </c:pt>
                <c:pt idx="549">
                  <c:v>6.7</c:v>
                </c:pt>
                <c:pt idx="550">
                  <c:v>7.1</c:v>
                </c:pt>
                <c:pt idx="551">
                  <c:v>6.6</c:v>
                </c:pt>
                <c:pt idx="552">
                  <c:v>6.7</c:v>
                </c:pt>
                <c:pt idx="553">
                  <c:v>6.9</c:v>
                </c:pt>
                <c:pt idx="554">
                  <c:v>5.5</c:v>
                </c:pt>
                <c:pt idx="555">
                  <c:v>5</c:v>
                </c:pt>
                <c:pt idx="556">
                  <c:v>4.4000000000000004</c:v>
                </c:pt>
                <c:pt idx="557">
                  <c:v>4.3</c:v>
                </c:pt>
                <c:pt idx="558">
                  <c:v>3.8</c:v>
                </c:pt>
                <c:pt idx="559">
                  <c:v>4.5</c:v>
                </c:pt>
                <c:pt idx="560">
                  <c:v>4</c:v>
                </c:pt>
                <c:pt idx="561">
                  <c:v>5.2</c:v>
                </c:pt>
                <c:pt idx="562">
                  <c:v>8.3000000000000007</c:v>
                </c:pt>
                <c:pt idx="563">
                  <c:v>6.7</c:v>
                </c:pt>
                <c:pt idx="564">
                  <c:v>7.3</c:v>
                </c:pt>
                <c:pt idx="565">
                  <c:v>8.4</c:v>
                </c:pt>
                <c:pt idx="566">
                  <c:v>8.4</c:v>
                </c:pt>
                <c:pt idx="567">
                  <c:v>7.8</c:v>
                </c:pt>
                <c:pt idx="568">
                  <c:v>6.8</c:v>
                </c:pt>
                <c:pt idx="569">
                  <c:v>7.1</c:v>
                </c:pt>
                <c:pt idx="570">
                  <c:v>6.6</c:v>
                </c:pt>
                <c:pt idx="571">
                  <c:v>5.7</c:v>
                </c:pt>
                <c:pt idx="572">
                  <c:v>5.4</c:v>
                </c:pt>
                <c:pt idx="573">
                  <c:v>4.9000000000000004</c:v>
                </c:pt>
                <c:pt idx="574">
                  <c:v>4.9000000000000004</c:v>
                </c:pt>
                <c:pt idx="575">
                  <c:v>5.4</c:v>
                </c:pt>
                <c:pt idx="576">
                  <c:v>5.4</c:v>
                </c:pt>
                <c:pt idx="577">
                  <c:v>4.8</c:v>
                </c:pt>
                <c:pt idx="578">
                  <c:v>6</c:v>
                </c:pt>
                <c:pt idx="579">
                  <c:v>6.6</c:v>
                </c:pt>
                <c:pt idx="580">
                  <c:v>6.5</c:v>
                </c:pt>
                <c:pt idx="581">
                  <c:v>5.6</c:v>
                </c:pt>
                <c:pt idx="582">
                  <c:v>5</c:v>
                </c:pt>
                <c:pt idx="583">
                  <c:v>5.0999999999999996</c:v>
                </c:pt>
                <c:pt idx="584">
                  <c:v>5</c:v>
                </c:pt>
                <c:pt idx="585">
                  <c:v>5</c:v>
                </c:pt>
                <c:pt idx="586">
                  <c:v>3.9</c:v>
                </c:pt>
                <c:pt idx="587">
                  <c:v>3.4</c:v>
                </c:pt>
                <c:pt idx="588">
                  <c:v>3.1</c:v>
                </c:pt>
                <c:pt idx="589">
                  <c:v>3.6</c:v>
                </c:pt>
                <c:pt idx="590">
                  <c:v>3.8</c:v>
                </c:pt>
                <c:pt idx="591">
                  <c:v>3.8</c:v>
                </c:pt>
                <c:pt idx="592">
                  <c:v>4.0999999999999996</c:v>
                </c:pt>
                <c:pt idx="593">
                  <c:v>5</c:v>
                </c:pt>
                <c:pt idx="594">
                  <c:v>6</c:v>
                </c:pt>
                <c:pt idx="595">
                  <c:v>6.4</c:v>
                </c:pt>
                <c:pt idx="596">
                  <c:v>6.8</c:v>
                </c:pt>
                <c:pt idx="597">
                  <c:v>6.2</c:v>
                </c:pt>
                <c:pt idx="598">
                  <c:v>5</c:v>
                </c:pt>
                <c:pt idx="599">
                  <c:v>4.3</c:v>
                </c:pt>
                <c:pt idx="600">
                  <c:v>3.7</c:v>
                </c:pt>
                <c:pt idx="601">
                  <c:v>3.4</c:v>
                </c:pt>
                <c:pt idx="602">
                  <c:v>3.2</c:v>
                </c:pt>
                <c:pt idx="603">
                  <c:v>3.1</c:v>
                </c:pt>
                <c:pt idx="604">
                  <c:v>3.5</c:v>
                </c:pt>
                <c:pt idx="605">
                  <c:v>3.9</c:v>
                </c:pt>
                <c:pt idx="606">
                  <c:v>4</c:v>
                </c:pt>
                <c:pt idx="607">
                  <c:v>4.5999999999999996</c:v>
                </c:pt>
                <c:pt idx="608">
                  <c:v>4.9000000000000004</c:v>
                </c:pt>
                <c:pt idx="609">
                  <c:v>4.9000000000000004</c:v>
                </c:pt>
                <c:pt idx="610">
                  <c:v>4.9000000000000004</c:v>
                </c:pt>
                <c:pt idx="611">
                  <c:v>4.7</c:v>
                </c:pt>
                <c:pt idx="612">
                  <c:v>4.0999999999999996</c:v>
                </c:pt>
                <c:pt idx="613">
                  <c:v>3.1</c:v>
                </c:pt>
                <c:pt idx="614">
                  <c:v>1.7</c:v>
                </c:pt>
                <c:pt idx="615">
                  <c:v>1.5</c:v>
                </c:pt>
                <c:pt idx="616">
                  <c:v>1.2</c:v>
                </c:pt>
                <c:pt idx="617">
                  <c:v>1.7</c:v>
                </c:pt>
                <c:pt idx="618">
                  <c:v>2</c:v>
                </c:pt>
                <c:pt idx="619">
                  <c:v>5.4</c:v>
                </c:pt>
                <c:pt idx="620">
                  <c:v>6</c:v>
                </c:pt>
                <c:pt idx="621">
                  <c:v>5</c:v>
                </c:pt>
                <c:pt idx="622">
                  <c:v>10.5</c:v>
                </c:pt>
                <c:pt idx="623">
                  <c:v>6</c:v>
                </c:pt>
                <c:pt idx="624">
                  <c:v>7.5</c:v>
                </c:pt>
                <c:pt idx="625">
                  <c:v>6</c:v>
                </c:pt>
                <c:pt idx="626">
                  <c:v>5.5</c:v>
                </c:pt>
                <c:pt idx="627">
                  <c:v>6</c:v>
                </c:pt>
                <c:pt idx="628">
                  <c:v>3.5</c:v>
                </c:pt>
                <c:pt idx="629">
                  <c:v>2.5</c:v>
                </c:pt>
                <c:pt idx="630">
                  <c:v>6.5</c:v>
                </c:pt>
                <c:pt idx="631">
                  <c:v>7.5</c:v>
                </c:pt>
                <c:pt idx="632">
                  <c:v>8</c:v>
                </c:pt>
                <c:pt idx="633">
                  <c:v>10.5</c:v>
                </c:pt>
                <c:pt idx="634">
                  <c:v>10</c:v>
                </c:pt>
                <c:pt idx="635">
                  <c:v>10</c:v>
                </c:pt>
                <c:pt idx="636">
                  <c:v>10.3</c:v>
                </c:pt>
                <c:pt idx="637">
                  <c:v>10.4</c:v>
                </c:pt>
                <c:pt idx="638">
                  <c:v>10.4</c:v>
                </c:pt>
                <c:pt idx="639">
                  <c:v>9.9</c:v>
                </c:pt>
                <c:pt idx="640">
                  <c:v>8.9</c:v>
                </c:pt>
                <c:pt idx="641">
                  <c:v>7.5</c:v>
                </c:pt>
                <c:pt idx="642">
                  <c:v>10</c:v>
                </c:pt>
                <c:pt idx="643">
                  <c:v>11.5</c:v>
                </c:pt>
                <c:pt idx="645">
                  <c:v>10.5</c:v>
                </c:pt>
                <c:pt idx="646">
                  <c:v>11.5</c:v>
                </c:pt>
                <c:pt idx="647">
                  <c:v>12</c:v>
                </c:pt>
                <c:pt idx="648">
                  <c:v>13.5</c:v>
                </c:pt>
                <c:pt idx="649">
                  <c:v>12</c:v>
                </c:pt>
                <c:pt idx="650">
                  <c:v>12.5</c:v>
                </c:pt>
                <c:pt idx="651">
                  <c:v>8</c:v>
                </c:pt>
                <c:pt idx="652">
                  <c:v>9</c:v>
                </c:pt>
                <c:pt idx="653">
                  <c:v>12.4</c:v>
                </c:pt>
                <c:pt idx="654">
                  <c:v>14</c:v>
                </c:pt>
                <c:pt idx="655">
                  <c:v>13</c:v>
                </c:pt>
                <c:pt idx="656">
                  <c:v>12.5</c:v>
                </c:pt>
                <c:pt idx="657">
                  <c:v>14.5</c:v>
                </c:pt>
                <c:pt idx="658">
                  <c:v>13.5</c:v>
                </c:pt>
                <c:pt idx="659">
                  <c:v>12.5</c:v>
                </c:pt>
                <c:pt idx="660">
                  <c:v>14</c:v>
                </c:pt>
                <c:pt idx="661">
                  <c:v>13.5</c:v>
                </c:pt>
                <c:pt idx="664">
                  <c:v>12.5</c:v>
                </c:pt>
                <c:pt idx="665">
                  <c:v>10.1</c:v>
                </c:pt>
                <c:pt idx="666">
                  <c:v>13</c:v>
                </c:pt>
                <c:pt idx="667">
                  <c:v>14.2</c:v>
                </c:pt>
                <c:pt idx="668">
                  <c:v>14.3</c:v>
                </c:pt>
                <c:pt idx="669">
                  <c:v>15</c:v>
                </c:pt>
                <c:pt idx="670">
                  <c:v>14.2</c:v>
                </c:pt>
                <c:pt idx="671">
                  <c:v>14.3</c:v>
                </c:pt>
                <c:pt idx="672">
                  <c:v>14</c:v>
                </c:pt>
                <c:pt idx="673">
                  <c:v>12.3</c:v>
                </c:pt>
                <c:pt idx="674">
                  <c:v>13.4</c:v>
                </c:pt>
                <c:pt idx="675">
                  <c:v>15.8</c:v>
                </c:pt>
                <c:pt idx="676">
                  <c:v>10</c:v>
                </c:pt>
                <c:pt idx="677">
                  <c:v>8.1999999999999993</c:v>
                </c:pt>
                <c:pt idx="678">
                  <c:v>8.8000000000000007</c:v>
                </c:pt>
                <c:pt idx="679">
                  <c:v>12.1</c:v>
                </c:pt>
                <c:pt idx="680">
                  <c:v>11.2</c:v>
                </c:pt>
                <c:pt idx="681">
                  <c:v>10.4</c:v>
                </c:pt>
                <c:pt idx="682">
                  <c:v>12.2</c:v>
                </c:pt>
                <c:pt idx="683">
                  <c:v>7.8</c:v>
                </c:pt>
                <c:pt idx="684">
                  <c:v>4.8</c:v>
                </c:pt>
                <c:pt idx="685">
                  <c:v>5.6</c:v>
                </c:pt>
                <c:pt idx="686">
                  <c:v>4.5</c:v>
                </c:pt>
                <c:pt idx="687">
                  <c:v>5.6</c:v>
                </c:pt>
                <c:pt idx="688">
                  <c:v>4.3</c:v>
                </c:pt>
                <c:pt idx="689">
                  <c:v>15.2</c:v>
                </c:pt>
                <c:pt idx="690">
                  <c:v>14.3</c:v>
                </c:pt>
                <c:pt idx="691">
                  <c:v>14.5</c:v>
                </c:pt>
                <c:pt idx="692">
                  <c:v>43.5</c:v>
                </c:pt>
                <c:pt idx="693">
                  <c:v>55</c:v>
                </c:pt>
                <c:pt idx="694">
                  <c:v>48.3</c:v>
                </c:pt>
                <c:pt idx="695">
                  <c:v>56</c:v>
                </c:pt>
                <c:pt idx="696">
                  <c:v>42</c:v>
                </c:pt>
                <c:pt idx="697">
                  <c:v>40</c:v>
                </c:pt>
                <c:pt idx="698">
                  <c:v>37</c:v>
                </c:pt>
                <c:pt idx="699">
                  <c:v>50</c:v>
                </c:pt>
                <c:pt idx="700">
                  <c:v>46.2</c:v>
                </c:pt>
                <c:pt idx="701">
                  <c:v>42.3</c:v>
                </c:pt>
                <c:pt idx="702">
                  <c:v>45</c:v>
                </c:pt>
                <c:pt idx="703">
                  <c:v>43</c:v>
                </c:pt>
                <c:pt idx="704">
                  <c:v>30</c:v>
                </c:pt>
                <c:pt idx="705">
                  <c:v>42.3</c:v>
                </c:pt>
                <c:pt idx="706">
                  <c:v>46.5</c:v>
                </c:pt>
                <c:pt idx="707">
                  <c:v>41.2</c:v>
                </c:pt>
                <c:pt idx="708">
                  <c:v>41.3</c:v>
                </c:pt>
                <c:pt idx="709">
                  <c:v>31.9</c:v>
                </c:pt>
                <c:pt idx="710">
                  <c:v>32.9</c:v>
                </c:pt>
                <c:pt idx="711">
                  <c:v>34.6</c:v>
                </c:pt>
                <c:pt idx="712">
                  <c:v>30.1</c:v>
                </c:pt>
                <c:pt idx="713">
                  <c:v>26.9</c:v>
                </c:pt>
                <c:pt idx="714">
                  <c:v>27.6</c:v>
                </c:pt>
                <c:pt idx="715">
                  <c:v>37</c:v>
                </c:pt>
                <c:pt idx="716">
                  <c:v>50</c:v>
                </c:pt>
                <c:pt idx="717">
                  <c:v>44.5</c:v>
                </c:pt>
                <c:pt idx="718">
                  <c:v>61.6</c:v>
                </c:pt>
                <c:pt idx="719">
                  <c:v>42.5</c:v>
                </c:pt>
                <c:pt idx="720">
                  <c:v>43.2</c:v>
                </c:pt>
                <c:pt idx="721">
                  <c:v>37.200000000000003</c:v>
                </c:pt>
                <c:pt idx="722">
                  <c:v>41.7</c:v>
                </c:pt>
                <c:pt idx="723">
                  <c:v>46.3</c:v>
                </c:pt>
                <c:pt idx="724">
                  <c:v>50.5</c:v>
                </c:pt>
                <c:pt idx="725">
                  <c:v>38</c:v>
                </c:pt>
                <c:pt idx="726">
                  <c:v>48</c:v>
                </c:pt>
                <c:pt idx="727">
                  <c:v>39</c:v>
                </c:pt>
                <c:pt idx="728">
                  <c:v>50</c:v>
                </c:pt>
                <c:pt idx="729">
                  <c:v>40.9</c:v>
                </c:pt>
                <c:pt idx="730">
                  <c:v>34.799999999999997</c:v>
                </c:pt>
                <c:pt idx="731">
                  <c:v>26</c:v>
                </c:pt>
                <c:pt idx="732">
                  <c:v>28</c:v>
                </c:pt>
                <c:pt idx="733">
                  <c:v>24.8</c:v>
                </c:pt>
                <c:pt idx="734">
                  <c:v>22.9</c:v>
                </c:pt>
                <c:pt idx="735">
                  <c:v>23.9</c:v>
                </c:pt>
                <c:pt idx="736">
                  <c:v>24.4</c:v>
                </c:pt>
                <c:pt idx="737">
                  <c:v>28.7</c:v>
                </c:pt>
                <c:pt idx="738">
                  <c:v>35.9</c:v>
                </c:pt>
                <c:pt idx="739">
                  <c:v>61.5</c:v>
                </c:pt>
                <c:pt idx="740">
                  <c:v>79.3</c:v>
                </c:pt>
                <c:pt idx="741">
                  <c:v>82</c:v>
                </c:pt>
                <c:pt idx="742">
                  <c:v>62</c:v>
                </c:pt>
                <c:pt idx="743">
                  <c:v>52.5</c:v>
                </c:pt>
                <c:pt idx="744">
                  <c:v>45.2</c:v>
                </c:pt>
                <c:pt idx="745">
                  <c:v>38.700000000000003</c:v>
                </c:pt>
                <c:pt idx="746">
                  <c:v>32.6</c:v>
                </c:pt>
                <c:pt idx="747">
                  <c:v>39</c:v>
                </c:pt>
                <c:pt idx="748">
                  <c:v>24.5</c:v>
                </c:pt>
                <c:pt idx="749">
                  <c:v>24</c:v>
                </c:pt>
                <c:pt idx="750">
                  <c:v>21.4</c:v>
                </c:pt>
                <c:pt idx="751">
                  <c:v>20.2</c:v>
                </c:pt>
                <c:pt idx="752">
                  <c:v>20.2</c:v>
                </c:pt>
                <c:pt idx="753">
                  <c:v>18</c:v>
                </c:pt>
                <c:pt idx="754">
                  <c:v>19.100000000000001</c:v>
                </c:pt>
                <c:pt idx="755">
                  <c:v>18.100000000000001</c:v>
                </c:pt>
                <c:pt idx="756">
                  <c:v>24.8</c:v>
                </c:pt>
                <c:pt idx="757">
                  <c:v>34.799999999999997</c:v>
                </c:pt>
                <c:pt idx="758">
                  <c:v>36</c:v>
                </c:pt>
                <c:pt idx="759">
                  <c:v>36.700000000000003</c:v>
                </c:pt>
                <c:pt idx="760">
                  <c:v>36.5</c:v>
                </c:pt>
                <c:pt idx="761">
                  <c:v>31.7</c:v>
                </c:pt>
                <c:pt idx="762">
                  <c:v>30.8</c:v>
                </c:pt>
                <c:pt idx="763">
                  <c:v>30</c:v>
                </c:pt>
                <c:pt idx="764">
                  <c:v>27</c:v>
                </c:pt>
                <c:pt idx="765">
                  <c:v>24</c:v>
                </c:pt>
                <c:pt idx="766">
                  <c:v>23</c:v>
                </c:pt>
                <c:pt idx="767">
                  <c:v>22.2</c:v>
                </c:pt>
                <c:pt idx="768">
                  <c:v>21</c:v>
                </c:pt>
                <c:pt idx="769">
                  <c:v>20.399999999999999</c:v>
                </c:pt>
                <c:pt idx="770">
                  <c:v>28</c:v>
                </c:pt>
                <c:pt idx="771">
                  <c:v>41.7</c:v>
                </c:pt>
                <c:pt idx="772">
                  <c:v>38</c:v>
                </c:pt>
                <c:pt idx="773">
                  <c:v>19.8</c:v>
                </c:pt>
                <c:pt idx="774">
                  <c:v>20</c:v>
                </c:pt>
                <c:pt idx="775">
                  <c:v>28</c:v>
                </c:pt>
                <c:pt idx="776">
                  <c:v>24</c:v>
                </c:pt>
                <c:pt idx="777">
                  <c:v>25</c:v>
                </c:pt>
                <c:pt idx="778">
                  <c:v>23</c:v>
                </c:pt>
                <c:pt idx="779">
                  <c:v>21</c:v>
                </c:pt>
                <c:pt idx="780">
                  <c:v>20</c:v>
                </c:pt>
                <c:pt idx="781">
                  <c:v>20</c:v>
                </c:pt>
                <c:pt idx="782">
                  <c:v>24.7</c:v>
                </c:pt>
                <c:pt idx="783">
                  <c:v>27.3</c:v>
                </c:pt>
                <c:pt idx="784">
                  <c:v>24</c:v>
                </c:pt>
                <c:pt idx="785">
                  <c:v>25</c:v>
                </c:pt>
                <c:pt idx="786">
                  <c:v>24</c:v>
                </c:pt>
                <c:pt idx="787">
                  <c:v>21</c:v>
                </c:pt>
                <c:pt idx="788">
                  <c:v>23</c:v>
                </c:pt>
                <c:pt idx="789">
                  <c:v>23.6</c:v>
                </c:pt>
                <c:pt idx="790">
                  <c:v>30</c:v>
                </c:pt>
                <c:pt idx="791">
                  <c:v>28.2</c:v>
                </c:pt>
                <c:pt idx="792">
                  <c:v>31</c:v>
                </c:pt>
                <c:pt idx="793">
                  <c:v>34.4</c:v>
                </c:pt>
                <c:pt idx="794">
                  <c:v>25.2</c:v>
                </c:pt>
                <c:pt idx="795">
                  <c:v>16.7</c:v>
                </c:pt>
                <c:pt idx="796">
                  <c:v>12.9</c:v>
                </c:pt>
                <c:pt idx="797">
                  <c:v>13.3</c:v>
                </c:pt>
                <c:pt idx="798">
                  <c:v>15.4</c:v>
                </c:pt>
                <c:pt idx="799">
                  <c:v>16.8</c:v>
                </c:pt>
                <c:pt idx="800">
                  <c:v>20.2</c:v>
                </c:pt>
                <c:pt idx="801">
                  <c:v>22.1</c:v>
                </c:pt>
                <c:pt idx="802">
                  <c:v>18.7</c:v>
                </c:pt>
                <c:pt idx="803">
                  <c:v>24.5</c:v>
                </c:pt>
                <c:pt idx="804">
                  <c:v>26</c:v>
                </c:pt>
                <c:pt idx="805">
                  <c:v>20.399999999999999</c:v>
                </c:pt>
                <c:pt idx="806">
                  <c:v>19.100000000000001</c:v>
                </c:pt>
                <c:pt idx="807">
                  <c:v>16.899999999999999</c:v>
                </c:pt>
                <c:pt idx="808">
                  <c:v>15.7</c:v>
                </c:pt>
                <c:pt idx="809">
                  <c:v>15</c:v>
                </c:pt>
                <c:pt idx="810">
                  <c:v>14</c:v>
                </c:pt>
                <c:pt idx="811">
                  <c:v>14.1</c:v>
                </c:pt>
                <c:pt idx="812">
                  <c:v>13.8</c:v>
                </c:pt>
                <c:pt idx="813">
                  <c:v>13.3</c:v>
                </c:pt>
                <c:pt idx="814">
                  <c:v>13.3</c:v>
                </c:pt>
                <c:pt idx="815">
                  <c:v>12.5</c:v>
                </c:pt>
                <c:pt idx="816">
                  <c:v>12.8</c:v>
                </c:pt>
                <c:pt idx="817">
                  <c:v>11.7</c:v>
                </c:pt>
                <c:pt idx="818">
                  <c:v>11.5</c:v>
                </c:pt>
                <c:pt idx="819">
                  <c:v>10.7</c:v>
                </c:pt>
                <c:pt idx="820">
                  <c:v>10</c:v>
                </c:pt>
                <c:pt idx="821">
                  <c:v>9.5</c:v>
                </c:pt>
                <c:pt idx="822">
                  <c:v>8.9</c:v>
                </c:pt>
                <c:pt idx="823">
                  <c:v>9.3000000000000007</c:v>
                </c:pt>
                <c:pt idx="824">
                  <c:v>9.6999999999999993</c:v>
                </c:pt>
                <c:pt idx="825">
                  <c:v>10.5</c:v>
                </c:pt>
                <c:pt idx="826">
                  <c:v>11.4</c:v>
                </c:pt>
                <c:pt idx="827">
                  <c:v>12.1</c:v>
                </c:pt>
                <c:pt idx="828">
                  <c:v>13</c:v>
                </c:pt>
                <c:pt idx="829">
                  <c:v>13.6</c:v>
                </c:pt>
                <c:pt idx="830">
                  <c:v>13.8</c:v>
                </c:pt>
                <c:pt idx="831">
                  <c:v>13.4</c:v>
                </c:pt>
                <c:pt idx="832">
                  <c:v>12.5</c:v>
                </c:pt>
                <c:pt idx="833">
                  <c:v>13.5</c:v>
                </c:pt>
                <c:pt idx="834">
                  <c:v>14.2</c:v>
                </c:pt>
                <c:pt idx="835">
                  <c:v>13.5</c:v>
                </c:pt>
                <c:pt idx="836">
                  <c:v>13.5</c:v>
                </c:pt>
                <c:pt idx="837">
                  <c:v>12.2</c:v>
                </c:pt>
                <c:pt idx="838">
                  <c:v>13.4</c:v>
                </c:pt>
                <c:pt idx="839">
                  <c:v>13.5</c:v>
                </c:pt>
                <c:pt idx="840">
                  <c:v>14.2</c:v>
                </c:pt>
                <c:pt idx="841">
                  <c:v>13.3</c:v>
                </c:pt>
                <c:pt idx="842">
                  <c:v>16.8</c:v>
                </c:pt>
                <c:pt idx="843">
                  <c:v>21</c:v>
                </c:pt>
                <c:pt idx="844">
                  <c:v>30</c:v>
                </c:pt>
                <c:pt idx="845">
                  <c:v>47</c:v>
                </c:pt>
                <c:pt idx="846">
                  <c:v>50.2</c:v>
                </c:pt>
                <c:pt idx="847">
                  <c:v>47</c:v>
                </c:pt>
                <c:pt idx="849">
                  <c:v>36</c:v>
                </c:pt>
                <c:pt idx="850">
                  <c:v>47</c:v>
                </c:pt>
                <c:pt idx="851">
                  <c:v>45.3</c:v>
                </c:pt>
                <c:pt idx="852">
                  <c:v>35.6</c:v>
                </c:pt>
                <c:pt idx="853">
                  <c:v>43</c:v>
                </c:pt>
                <c:pt idx="854">
                  <c:v>37</c:v>
                </c:pt>
                <c:pt idx="855">
                  <c:v>38</c:v>
                </c:pt>
                <c:pt idx="856">
                  <c:v>35</c:v>
                </c:pt>
                <c:pt idx="857">
                  <c:v>53</c:v>
                </c:pt>
                <c:pt idx="858">
                  <c:v>51</c:v>
                </c:pt>
                <c:pt idx="859">
                  <c:v>42</c:v>
                </c:pt>
                <c:pt idx="860">
                  <c:v>30</c:v>
                </c:pt>
                <c:pt idx="861">
                  <c:v>9.5</c:v>
                </c:pt>
                <c:pt idx="862">
                  <c:v>9.6999999999999993</c:v>
                </c:pt>
                <c:pt idx="863">
                  <c:v>9.06</c:v>
                </c:pt>
                <c:pt idx="864">
                  <c:v>8.8000000000000007</c:v>
                </c:pt>
                <c:pt idx="865">
                  <c:v>8.9</c:v>
                </c:pt>
                <c:pt idx="866">
                  <c:v>9.6999999999999993</c:v>
                </c:pt>
                <c:pt idx="867">
                  <c:v>9.6</c:v>
                </c:pt>
                <c:pt idx="868">
                  <c:v>10.5</c:v>
                </c:pt>
                <c:pt idx="869">
                  <c:v>10.9</c:v>
                </c:pt>
                <c:pt idx="870">
                  <c:v>10.5</c:v>
                </c:pt>
                <c:pt idx="871">
                  <c:v>13.1</c:v>
                </c:pt>
                <c:pt idx="872">
                  <c:v>11.6</c:v>
                </c:pt>
                <c:pt idx="873">
                  <c:v>11.5</c:v>
                </c:pt>
                <c:pt idx="874">
                  <c:v>14.5</c:v>
                </c:pt>
                <c:pt idx="875">
                  <c:v>16.5</c:v>
                </c:pt>
                <c:pt idx="876">
                  <c:v>13.8</c:v>
                </c:pt>
                <c:pt idx="877">
                  <c:v>12.4</c:v>
                </c:pt>
                <c:pt idx="878">
                  <c:v>11.9</c:v>
                </c:pt>
                <c:pt idx="879">
                  <c:v>10.5</c:v>
                </c:pt>
                <c:pt idx="880">
                  <c:v>9.5</c:v>
                </c:pt>
                <c:pt idx="881">
                  <c:v>10.199999999999999</c:v>
                </c:pt>
                <c:pt idx="882">
                  <c:v>8.9</c:v>
                </c:pt>
                <c:pt idx="883">
                  <c:v>8.6</c:v>
                </c:pt>
                <c:pt idx="884">
                  <c:v>8.6999999999999993</c:v>
                </c:pt>
                <c:pt idx="885">
                  <c:v>8.8000000000000007</c:v>
                </c:pt>
                <c:pt idx="886">
                  <c:v>8.6999999999999993</c:v>
                </c:pt>
                <c:pt idx="887">
                  <c:v>9.5</c:v>
                </c:pt>
                <c:pt idx="888">
                  <c:v>11.4</c:v>
                </c:pt>
                <c:pt idx="889">
                  <c:v>10</c:v>
                </c:pt>
                <c:pt idx="890">
                  <c:v>11.8</c:v>
                </c:pt>
                <c:pt idx="891">
                  <c:v>12.5</c:v>
                </c:pt>
                <c:pt idx="892">
                  <c:v>13.7</c:v>
                </c:pt>
                <c:pt idx="893">
                  <c:v>13.1</c:v>
                </c:pt>
                <c:pt idx="894">
                  <c:v>10.9</c:v>
                </c:pt>
                <c:pt idx="895">
                  <c:v>11.3</c:v>
                </c:pt>
                <c:pt idx="896">
                  <c:v>10.5</c:v>
                </c:pt>
                <c:pt idx="897">
                  <c:v>9.6</c:v>
                </c:pt>
                <c:pt idx="898">
                  <c:v>9.8000000000000007</c:v>
                </c:pt>
                <c:pt idx="899">
                  <c:v>9.3000000000000007</c:v>
                </c:pt>
                <c:pt idx="900">
                  <c:v>9</c:v>
                </c:pt>
                <c:pt idx="901">
                  <c:v>9.1999999999999993</c:v>
                </c:pt>
                <c:pt idx="902">
                  <c:v>9.5</c:v>
                </c:pt>
                <c:pt idx="903">
                  <c:v>10.1</c:v>
                </c:pt>
                <c:pt idx="904">
                  <c:v>11.3</c:v>
                </c:pt>
                <c:pt idx="905">
                  <c:v>12.6</c:v>
                </c:pt>
                <c:pt idx="906">
                  <c:v>13.1</c:v>
                </c:pt>
                <c:pt idx="907">
                  <c:v>12.3</c:v>
                </c:pt>
                <c:pt idx="908">
                  <c:v>12.5</c:v>
                </c:pt>
                <c:pt idx="909">
                  <c:v>11.6</c:v>
                </c:pt>
                <c:pt idx="910">
                  <c:v>10</c:v>
                </c:pt>
                <c:pt idx="911">
                  <c:v>10.199999999999999</c:v>
                </c:pt>
                <c:pt idx="912">
                  <c:v>10.7</c:v>
                </c:pt>
                <c:pt idx="913">
                  <c:v>10.8</c:v>
                </c:pt>
                <c:pt idx="914">
                  <c:v>11</c:v>
                </c:pt>
                <c:pt idx="915">
                  <c:v>10.199999999999999</c:v>
                </c:pt>
                <c:pt idx="916">
                  <c:v>10.5</c:v>
                </c:pt>
                <c:pt idx="917">
                  <c:v>10.8</c:v>
                </c:pt>
                <c:pt idx="918">
                  <c:v>10.4</c:v>
                </c:pt>
                <c:pt idx="919">
                  <c:v>10.6</c:v>
                </c:pt>
                <c:pt idx="920">
                  <c:v>10.4</c:v>
                </c:pt>
                <c:pt idx="921">
                  <c:v>10.8</c:v>
                </c:pt>
                <c:pt idx="922">
                  <c:v>10.9</c:v>
                </c:pt>
                <c:pt idx="923">
                  <c:v>10.7</c:v>
                </c:pt>
                <c:pt idx="924">
                  <c:v>10.5</c:v>
                </c:pt>
                <c:pt idx="925">
                  <c:v>10.5</c:v>
                </c:pt>
                <c:pt idx="926">
                  <c:v>10.3</c:v>
                </c:pt>
                <c:pt idx="927">
                  <c:v>11.6</c:v>
                </c:pt>
                <c:pt idx="928">
                  <c:v>13.5</c:v>
                </c:pt>
                <c:pt idx="929">
                  <c:v>16.3</c:v>
                </c:pt>
                <c:pt idx="930">
                  <c:v>16.600000000000001</c:v>
                </c:pt>
                <c:pt idx="931">
                  <c:v>20</c:v>
                </c:pt>
                <c:pt idx="932">
                  <c:v>20</c:v>
                </c:pt>
                <c:pt idx="933">
                  <c:v>19.600000000000001</c:v>
                </c:pt>
                <c:pt idx="934">
                  <c:v>17.899999999999999</c:v>
                </c:pt>
                <c:pt idx="935">
                  <c:v>21.6</c:v>
                </c:pt>
                <c:pt idx="936">
                  <c:v>16</c:v>
                </c:pt>
                <c:pt idx="937">
                  <c:v>15</c:v>
                </c:pt>
                <c:pt idx="938">
                  <c:v>19</c:v>
                </c:pt>
                <c:pt idx="939">
                  <c:v>14.5</c:v>
                </c:pt>
                <c:pt idx="940">
                  <c:v>10</c:v>
                </c:pt>
                <c:pt idx="941">
                  <c:v>10.199999999999999</c:v>
                </c:pt>
                <c:pt idx="942">
                  <c:v>20</c:v>
                </c:pt>
                <c:pt idx="943">
                  <c:v>11</c:v>
                </c:pt>
                <c:pt idx="944">
                  <c:v>10.3</c:v>
                </c:pt>
                <c:pt idx="945">
                  <c:v>11.4</c:v>
                </c:pt>
                <c:pt idx="946">
                  <c:v>10.8</c:v>
                </c:pt>
                <c:pt idx="947">
                  <c:v>10.6</c:v>
                </c:pt>
                <c:pt idx="948">
                  <c:v>10.4</c:v>
                </c:pt>
                <c:pt idx="949">
                  <c:v>10.6</c:v>
                </c:pt>
                <c:pt idx="950">
                  <c:v>10.4</c:v>
                </c:pt>
                <c:pt idx="951">
                  <c:v>10.5</c:v>
                </c:pt>
                <c:pt idx="952">
                  <c:v>11.3</c:v>
                </c:pt>
                <c:pt idx="953">
                  <c:v>10.4</c:v>
                </c:pt>
                <c:pt idx="954">
                  <c:v>13.4</c:v>
                </c:pt>
                <c:pt idx="955">
                  <c:v>10.4</c:v>
                </c:pt>
                <c:pt idx="956">
                  <c:v>12</c:v>
                </c:pt>
                <c:pt idx="957">
                  <c:v>11</c:v>
                </c:pt>
                <c:pt idx="958">
                  <c:v>11.2</c:v>
                </c:pt>
                <c:pt idx="959">
                  <c:v>10</c:v>
                </c:pt>
                <c:pt idx="960">
                  <c:v>10.5</c:v>
                </c:pt>
                <c:pt idx="961">
                  <c:v>10.3</c:v>
                </c:pt>
                <c:pt idx="962">
                  <c:v>10.4</c:v>
                </c:pt>
                <c:pt idx="963">
                  <c:v>10.4</c:v>
                </c:pt>
                <c:pt idx="964">
                  <c:v>10.199999999999999</c:v>
                </c:pt>
                <c:pt idx="965">
                  <c:v>10.8</c:v>
                </c:pt>
                <c:pt idx="966">
                  <c:v>10.6</c:v>
                </c:pt>
                <c:pt idx="967">
                  <c:v>10.4</c:v>
                </c:pt>
                <c:pt idx="968">
                  <c:v>10.8</c:v>
                </c:pt>
                <c:pt idx="969">
                  <c:v>10.6</c:v>
                </c:pt>
                <c:pt idx="970">
                  <c:v>10.4</c:v>
                </c:pt>
                <c:pt idx="971">
                  <c:v>10.5</c:v>
                </c:pt>
                <c:pt idx="972">
                  <c:v>11</c:v>
                </c:pt>
                <c:pt idx="973">
                  <c:v>12</c:v>
                </c:pt>
                <c:pt idx="974">
                  <c:v>10.5</c:v>
                </c:pt>
                <c:pt idx="975">
                  <c:v>12.1</c:v>
                </c:pt>
                <c:pt idx="976">
                  <c:v>13.5</c:v>
                </c:pt>
                <c:pt idx="977">
                  <c:v>12</c:v>
                </c:pt>
                <c:pt idx="978">
                  <c:v>12.3</c:v>
                </c:pt>
                <c:pt idx="979">
                  <c:v>14.2</c:v>
                </c:pt>
                <c:pt idx="980">
                  <c:v>12.3</c:v>
                </c:pt>
                <c:pt idx="981">
                  <c:v>12.4</c:v>
                </c:pt>
                <c:pt idx="982">
                  <c:v>12</c:v>
                </c:pt>
                <c:pt idx="983">
                  <c:v>13.5</c:v>
                </c:pt>
                <c:pt idx="984">
                  <c:v>14</c:v>
                </c:pt>
                <c:pt idx="985">
                  <c:v>12</c:v>
                </c:pt>
                <c:pt idx="986">
                  <c:v>12.5</c:v>
                </c:pt>
                <c:pt idx="987">
                  <c:v>14</c:v>
                </c:pt>
                <c:pt idx="988">
                  <c:v>13.2</c:v>
                </c:pt>
                <c:pt idx="989">
                  <c:v>12.1</c:v>
                </c:pt>
                <c:pt idx="990">
                  <c:v>13.2</c:v>
                </c:pt>
                <c:pt idx="991">
                  <c:v>12.7</c:v>
                </c:pt>
                <c:pt idx="992">
                  <c:v>12</c:v>
                </c:pt>
                <c:pt idx="993">
                  <c:v>13.2</c:v>
                </c:pt>
                <c:pt idx="994">
                  <c:v>10</c:v>
                </c:pt>
                <c:pt idx="995">
                  <c:v>15</c:v>
                </c:pt>
                <c:pt idx="996">
                  <c:v>16</c:v>
                </c:pt>
                <c:pt idx="997">
                  <c:v>14</c:v>
                </c:pt>
                <c:pt idx="998">
                  <c:v>10.199999999999999</c:v>
                </c:pt>
                <c:pt idx="999">
                  <c:v>11.3</c:v>
                </c:pt>
                <c:pt idx="1000">
                  <c:v>11.5</c:v>
                </c:pt>
                <c:pt idx="1001">
                  <c:v>12.2</c:v>
                </c:pt>
                <c:pt idx="1002">
                  <c:v>12.2</c:v>
                </c:pt>
                <c:pt idx="1003">
                  <c:v>11.4</c:v>
                </c:pt>
                <c:pt idx="1004">
                  <c:v>15.3</c:v>
                </c:pt>
                <c:pt idx="1005">
                  <c:v>11</c:v>
                </c:pt>
                <c:pt idx="1006">
                  <c:v>12.4</c:v>
                </c:pt>
                <c:pt idx="1007">
                  <c:v>11.3</c:v>
                </c:pt>
                <c:pt idx="1008">
                  <c:v>15.2</c:v>
                </c:pt>
                <c:pt idx="1009">
                  <c:v>11.3</c:v>
                </c:pt>
                <c:pt idx="1010">
                  <c:v>11.4</c:v>
                </c:pt>
                <c:pt idx="1011">
                  <c:v>10.3</c:v>
                </c:pt>
                <c:pt idx="1012">
                  <c:v>11.4</c:v>
                </c:pt>
                <c:pt idx="1013">
                  <c:v>11</c:v>
                </c:pt>
                <c:pt idx="1014">
                  <c:v>10.199999999999999</c:v>
                </c:pt>
                <c:pt idx="1015">
                  <c:v>10.5</c:v>
                </c:pt>
                <c:pt idx="1016">
                  <c:v>11.8</c:v>
                </c:pt>
                <c:pt idx="1017">
                  <c:v>11.5</c:v>
                </c:pt>
                <c:pt idx="1018">
                  <c:v>13.6</c:v>
                </c:pt>
                <c:pt idx="1019">
                  <c:v>12.1</c:v>
                </c:pt>
                <c:pt idx="1020">
                  <c:v>23.1</c:v>
                </c:pt>
                <c:pt idx="1021">
                  <c:v>22.5</c:v>
                </c:pt>
                <c:pt idx="1022">
                  <c:v>24.3</c:v>
                </c:pt>
                <c:pt idx="1023">
                  <c:v>24.3</c:v>
                </c:pt>
                <c:pt idx="1024">
                  <c:v>21.3</c:v>
                </c:pt>
                <c:pt idx="1025">
                  <c:v>12.3</c:v>
                </c:pt>
                <c:pt idx="1026">
                  <c:v>15.2</c:v>
                </c:pt>
                <c:pt idx="1027">
                  <c:v>12.3</c:v>
                </c:pt>
                <c:pt idx="1028">
                  <c:v>14.3</c:v>
                </c:pt>
                <c:pt idx="1029">
                  <c:v>12.3</c:v>
                </c:pt>
                <c:pt idx="1030">
                  <c:v>12.4</c:v>
                </c:pt>
                <c:pt idx="1031">
                  <c:v>11.5</c:v>
                </c:pt>
                <c:pt idx="1032">
                  <c:v>11.1</c:v>
                </c:pt>
                <c:pt idx="1033">
                  <c:v>11.5</c:v>
                </c:pt>
                <c:pt idx="1034">
                  <c:v>11.6</c:v>
                </c:pt>
                <c:pt idx="1035">
                  <c:v>11.3</c:v>
                </c:pt>
                <c:pt idx="1036">
                  <c:v>11.3</c:v>
                </c:pt>
                <c:pt idx="1037">
                  <c:v>11.6</c:v>
                </c:pt>
                <c:pt idx="1038">
                  <c:v>12.5</c:v>
                </c:pt>
                <c:pt idx="1039">
                  <c:v>10.5</c:v>
                </c:pt>
                <c:pt idx="1040">
                  <c:v>11.3</c:v>
                </c:pt>
                <c:pt idx="1041">
                  <c:v>11.2</c:v>
                </c:pt>
                <c:pt idx="1042">
                  <c:v>13.4</c:v>
                </c:pt>
                <c:pt idx="1043">
                  <c:v>11.3</c:v>
                </c:pt>
                <c:pt idx="1044">
                  <c:v>12.5</c:v>
                </c:pt>
                <c:pt idx="1045">
                  <c:v>14.5</c:v>
                </c:pt>
                <c:pt idx="1046">
                  <c:v>13.5</c:v>
                </c:pt>
                <c:pt idx="1047">
                  <c:v>12.5</c:v>
                </c:pt>
                <c:pt idx="1048">
                  <c:v>12.6</c:v>
                </c:pt>
                <c:pt idx="1049">
                  <c:v>12.4</c:v>
                </c:pt>
                <c:pt idx="1050">
                  <c:v>12.5</c:v>
                </c:pt>
                <c:pt idx="1051">
                  <c:v>13.4</c:v>
                </c:pt>
                <c:pt idx="1052">
                  <c:v>12.6</c:v>
                </c:pt>
                <c:pt idx="1053">
                  <c:v>12.4</c:v>
                </c:pt>
                <c:pt idx="1054">
                  <c:v>14.2</c:v>
                </c:pt>
                <c:pt idx="1055">
                  <c:v>13.5</c:v>
                </c:pt>
                <c:pt idx="1056">
                  <c:v>12.5</c:v>
                </c:pt>
                <c:pt idx="1057">
                  <c:v>13.2</c:v>
                </c:pt>
                <c:pt idx="1058">
                  <c:v>12.3</c:v>
                </c:pt>
                <c:pt idx="1059">
                  <c:v>14.5</c:v>
                </c:pt>
                <c:pt idx="1060">
                  <c:v>13.6</c:v>
                </c:pt>
                <c:pt idx="1061">
                  <c:v>14.3</c:v>
                </c:pt>
                <c:pt idx="1062">
                  <c:v>15.2</c:v>
                </c:pt>
                <c:pt idx="1063">
                  <c:v>12.4</c:v>
                </c:pt>
                <c:pt idx="1064">
                  <c:v>13.4</c:v>
                </c:pt>
                <c:pt idx="1065">
                  <c:v>12.3</c:v>
                </c:pt>
                <c:pt idx="1066">
                  <c:v>15.3</c:v>
                </c:pt>
                <c:pt idx="1067">
                  <c:v>12.3</c:v>
                </c:pt>
                <c:pt idx="1068">
                  <c:v>14.2</c:v>
                </c:pt>
                <c:pt idx="1069">
                  <c:v>13</c:v>
                </c:pt>
                <c:pt idx="1070">
                  <c:v>13.4</c:v>
                </c:pt>
                <c:pt idx="1071">
                  <c:v>12.3</c:v>
                </c:pt>
                <c:pt idx="1072">
                  <c:v>14.2</c:v>
                </c:pt>
                <c:pt idx="1073">
                  <c:v>11</c:v>
                </c:pt>
                <c:pt idx="1074">
                  <c:v>13.2</c:v>
                </c:pt>
                <c:pt idx="1075">
                  <c:v>14.2</c:v>
                </c:pt>
                <c:pt idx="1076">
                  <c:v>16</c:v>
                </c:pt>
                <c:pt idx="1077">
                  <c:v>14</c:v>
                </c:pt>
                <c:pt idx="1078">
                  <c:v>13</c:v>
                </c:pt>
                <c:pt idx="1079">
                  <c:v>14</c:v>
                </c:pt>
                <c:pt idx="1080">
                  <c:v>15</c:v>
                </c:pt>
                <c:pt idx="1081">
                  <c:v>12</c:v>
                </c:pt>
                <c:pt idx="1082">
                  <c:v>12</c:v>
                </c:pt>
                <c:pt idx="1083">
                  <c:v>13</c:v>
                </c:pt>
                <c:pt idx="1084">
                  <c:v>14</c:v>
                </c:pt>
                <c:pt idx="1085">
                  <c:v>12</c:v>
                </c:pt>
                <c:pt idx="1086">
                  <c:v>14</c:v>
                </c:pt>
                <c:pt idx="1087">
                  <c:v>12</c:v>
                </c:pt>
                <c:pt idx="1088">
                  <c:v>13</c:v>
                </c:pt>
                <c:pt idx="1089">
                  <c:v>12</c:v>
                </c:pt>
                <c:pt idx="1090">
                  <c:v>14</c:v>
                </c:pt>
                <c:pt idx="1091">
                  <c:v>13</c:v>
                </c:pt>
                <c:pt idx="1092">
                  <c:v>11</c:v>
                </c:pt>
                <c:pt idx="1093">
                  <c:v>12</c:v>
                </c:pt>
                <c:pt idx="1094">
                  <c:v>13</c:v>
                </c:pt>
                <c:pt idx="1095">
                  <c:v>13</c:v>
                </c:pt>
                <c:pt idx="1096">
                  <c:v>12</c:v>
                </c:pt>
                <c:pt idx="1097">
                  <c:v>13</c:v>
                </c:pt>
                <c:pt idx="1098">
                  <c:v>11.5</c:v>
                </c:pt>
                <c:pt idx="1099">
                  <c:v>12.3</c:v>
                </c:pt>
                <c:pt idx="1100">
                  <c:v>12.4</c:v>
                </c:pt>
                <c:pt idx="1101">
                  <c:v>15.3</c:v>
                </c:pt>
                <c:pt idx="1102">
                  <c:v>12.5</c:v>
                </c:pt>
                <c:pt idx="1103">
                  <c:v>14</c:v>
                </c:pt>
                <c:pt idx="1104">
                  <c:v>12.9</c:v>
                </c:pt>
                <c:pt idx="1105">
                  <c:v>13.5</c:v>
                </c:pt>
                <c:pt idx="1106">
                  <c:v>13.5</c:v>
                </c:pt>
                <c:pt idx="1107">
                  <c:v>12.4</c:v>
                </c:pt>
                <c:pt idx="1108">
                  <c:v>10.5</c:v>
                </c:pt>
                <c:pt idx="1109">
                  <c:v>10.6</c:v>
                </c:pt>
                <c:pt idx="1110">
                  <c:v>13.5</c:v>
                </c:pt>
                <c:pt idx="1111">
                  <c:v>11.3</c:v>
                </c:pt>
                <c:pt idx="1112">
                  <c:v>12.5</c:v>
                </c:pt>
                <c:pt idx="1113">
                  <c:v>14.3</c:v>
                </c:pt>
                <c:pt idx="1114">
                  <c:v>13.5</c:v>
                </c:pt>
                <c:pt idx="1115">
                  <c:v>14</c:v>
                </c:pt>
                <c:pt idx="1116">
                  <c:v>13</c:v>
                </c:pt>
                <c:pt idx="1117">
                  <c:v>12</c:v>
                </c:pt>
                <c:pt idx="1118">
                  <c:v>11</c:v>
                </c:pt>
                <c:pt idx="1119">
                  <c:v>11.5</c:v>
                </c:pt>
                <c:pt idx="1120">
                  <c:v>10</c:v>
                </c:pt>
                <c:pt idx="1121">
                  <c:v>12</c:v>
                </c:pt>
                <c:pt idx="1122">
                  <c:v>13</c:v>
                </c:pt>
                <c:pt idx="1123">
                  <c:v>14</c:v>
                </c:pt>
                <c:pt idx="1124">
                  <c:v>13</c:v>
                </c:pt>
                <c:pt idx="1125">
                  <c:v>12</c:v>
                </c:pt>
                <c:pt idx="1126">
                  <c:v>13.5</c:v>
                </c:pt>
                <c:pt idx="1127">
                  <c:v>14.2</c:v>
                </c:pt>
                <c:pt idx="1128">
                  <c:v>13.6</c:v>
                </c:pt>
                <c:pt idx="1129">
                  <c:v>14.5</c:v>
                </c:pt>
                <c:pt idx="1130">
                  <c:v>13.6</c:v>
                </c:pt>
                <c:pt idx="1131">
                  <c:v>12.1</c:v>
                </c:pt>
                <c:pt idx="1132">
                  <c:v>13.2</c:v>
                </c:pt>
                <c:pt idx="1133">
                  <c:v>14.2</c:v>
                </c:pt>
                <c:pt idx="1134">
                  <c:v>13.2</c:v>
                </c:pt>
                <c:pt idx="1135">
                  <c:v>11.1</c:v>
                </c:pt>
                <c:pt idx="1136">
                  <c:v>13.2</c:v>
                </c:pt>
                <c:pt idx="1137">
                  <c:v>11.5</c:v>
                </c:pt>
                <c:pt idx="1138">
                  <c:v>10.199999999999999</c:v>
                </c:pt>
                <c:pt idx="1139">
                  <c:v>10</c:v>
                </c:pt>
                <c:pt idx="1140">
                  <c:v>11.3</c:v>
                </c:pt>
                <c:pt idx="1141">
                  <c:v>12</c:v>
                </c:pt>
                <c:pt idx="1142">
                  <c:v>15.2</c:v>
                </c:pt>
                <c:pt idx="1143">
                  <c:v>14.5</c:v>
                </c:pt>
                <c:pt idx="1144">
                  <c:v>13.5</c:v>
                </c:pt>
                <c:pt idx="1145">
                  <c:v>12.3</c:v>
                </c:pt>
                <c:pt idx="1146">
                  <c:v>14</c:v>
                </c:pt>
                <c:pt idx="1147">
                  <c:v>12</c:v>
                </c:pt>
                <c:pt idx="1148">
                  <c:v>13</c:v>
                </c:pt>
                <c:pt idx="1149">
                  <c:v>14</c:v>
                </c:pt>
                <c:pt idx="1150">
                  <c:v>12</c:v>
                </c:pt>
                <c:pt idx="1151">
                  <c:v>15</c:v>
                </c:pt>
                <c:pt idx="1152">
                  <c:v>16</c:v>
                </c:pt>
                <c:pt idx="1153">
                  <c:v>14.3</c:v>
                </c:pt>
                <c:pt idx="1154">
                  <c:v>14.3</c:v>
                </c:pt>
                <c:pt idx="1155">
                  <c:v>14.2</c:v>
                </c:pt>
                <c:pt idx="1156">
                  <c:v>14.5</c:v>
                </c:pt>
                <c:pt idx="1157">
                  <c:v>14.2</c:v>
                </c:pt>
                <c:pt idx="1158">
                  <c:v>14.3</c:v>
                </c:pt>
                <c:pt idx="1159">
                  <c:v>14.5</c:v>
                </c:pt>
                <c:pt idx="1160">
                  <c:v>14.7</c:v>
                </c:pt>
                <c:pt idx="1161">
                  <c:v>14.3</c:v>
                </c:pt>
                <c:pt idx="1162">
                  <c:v>14.5</c:v>
                </c:pt>
                <c:pt idx="1163">
                  <c:v>14.2</c:v>
                </c:pt>
                <c:pt idx="1164">
                  <c:v>14.6</c:v>
                </c:pt>
                <c:pt idx="1165">
                  <c:v>14.3</c:v>
                </c:pt>
                <c:pt idx="1166">
                  <c:v>14.2</c:v>
                </c:pt>
                <c:pt idx="1167">
                  <c:v>14.3</c:v>
                </c:pt>
                <c:pt idx="1168">
                  <c:v>14.5</c:v>
                </c:pt>
                <c:pt idx="1169">
                  <c:v>14.3</c:v>
                </c:pt>
                <c:pt idx="1170">
                  <c:v>14.2</c:v>
                </c:pt>
                <c:pt idx="1171">
                  <c:v>14.3</c:v>
                </c:pt>
                <c:pt idx="1172">
                  <c:v>14.2</c:v>
                </c:pt>
                <c:pt idx="1173">
                  <c:v>14.5</c:v>
                </c:pt>
                <c:pt idx="1174">
                  <c:v>14.7</c:v>
                </c:pt>
                <c:pt idx="1175">
                  <c:v>14.5</c:v>
                </c:pt>
                <c:pt idx="1176">
                  <c:v>14.3</c:v>
                </c:pt>
                <c:pt idx="1177">
                  <c:v>14.2</c:v>
                </c:pt>
                <c:pt idx="1178">
                  <c:v>13.2</c:v>
                </c:pt>
                <c:pt idx="1179">
                  <c:v>12.1</c:v>
                </c:pt>
                <c:pt idx="1180">
                  <c:v>11.2</c:v>
                </c:pt>
                <c:pt idx="1181">
                  <c:v>11</c:v>
                </c:pt>
                <c:pt idx="1182">
                  <c:v>13.2</c:v>
                </c:pt>
                <c:pt idx="1183">
                  <c:v>14.3</c:v>
                </c:pt>
                <c:pt idx="1184">
                  <c:v>11.1</c:v>
                </c:pt>
                <c:pt idx="1185">
                  <c:v>10</c:v>
                </c:pt>
                <c:pt idx="1186">
                  <c:v>10.199999999999999</c:v>
                </c:pt>
                <c:pt idx="1187">
                  <c:v>10.5</c:v>
                </c:pt>
                <c:pt idx="1188">
                  <c:v>10.3</c:v>
                </c:pt>
                <c:pt idx="1189">
                  <c:v>10.3</c:v>
                </c:pt>
                <c:pt idx="1190">
                  <c:v>10.5</c:v>
                </c:pt>
                <c:pt idx="1191">
                  <c:v>10.4</c:v>
                </c:pt>
                <c:pt idx="1192">
                  <c:v>10.6</c:v>
                </c:pt>
                <c:pt idx="1193">
                  <c:v>10.4</c:v>
                </c:pt>
                <c:pt idx="1194">
                  <c:v>10.3</c:v>
                </c:pt>
                <c:pt idx="1195">
                  <c:v>10.5</c:v>
                </c:pt>
                <c:pt idx="1196">
                  <c:v>10.4</c:v>
                </c:pt>
                <c:pt idx="1197">
                  <c:v>20</c:v>
                </c:pt>
                <c:pt idx="1198">
                  <c:v>10.5</c:v>
                </c:pt>
                <c:pt idx="1199">
                  <c:v>10.3</c:v>
                </c:pt>
                <c:pt idx="1200">
                  <c:v>10.9</c:v>
                </c:pt>
                <c:pt idx="1201">
                  <c:v>10.8</c:v>
                </c:pt>
                <c:pt idx="1202">
                  <c:v>10.7</c:v>
                </c:pt>
                <c:pt idx="1203">
                  <c:v>10.5</c:v>
                </c:pt>
                <c:pt idx="1204">
                  <c:v>10.5</c:v>
                </c:pt>
                <c:pt idx="1205">
                  <c:v>10.199999999999999</c:v>
                </c:pt>
                <c:pt idx="1206">
                  <c:v>10.4</c:v>
                </c:pt>
                <c:pt idx="1207">
                  <c:v>10.6</c:v>
                </c:pt>
                <c:pt idx="1208">
                  <c:v>12.3</c:v>
                </c:pt>
                <c:pt idx="1209">
                  <c:v>10.5</c:v>
                </c:pt>
                <c:pt idx="1210">
                  <c:v>10.4</c:v>
                </c:pt>
                <c:pt idx="1211">
                  <c:v>10.5</c:v>
                </c:pt>
                <c:pt idx="1212">
                  <c:v>7.2</c:v>
                </c:pt>
                <c:pt idx="1213">
                  <c:v>7.5</c:v>
                </c:pt>
                <c:pt idx="1214">
                  <c:v>7.8</c:v>
                </c:pt>
                <c:pt idx="1215">
                  <c:v>7.9</c:v>
                </c:pt>
                <c:pt idx="1216">
                  <c:v>7.3</c:v>
                </c:pt>
                <c:pt idx="1217">
                  <c:v>7.4</c:v>
                </c:pt>
                <c:pt idx="1218">
                  <c:v>7.8</c:v>
                </c:pt>
                <c:pt idx="1219">
                  <c:v>7.4</c:v>
                </c:pt>
                <c:pt idx="1220">
                  <c:v>7.9</c:v>
                </c:pt>
                <c:pt idx="1221">
                  <c:v>7.6</c:v>
                </c:pt>
                <c:pt idx="1222">
                  <c:v>7.5</c:v>
                </c:pt>
                <c:pt idx="1223">
                  <c:v>7.6</c:v>
                </c:pt>
                <c:pt idx="1224">
                  <c:v>7.5</c:v>
                </c:pt>
                <c:pt idx="1225">
                  <c:v>7.4</c:v>
                </c:pt>
                <c:pt idx="1226">
                  <c:v>7.3</c:v>
                </c:pt>
                <c:pt idx="1227">
                  <c:v>7.2</c:v>
                </c:pt>
                <c:pt idx="1228">
                  <c:v>7.4</c:v>
                </c:pt>
                <c:pt idx="1229">
                  <c:v>7.6</c:v>
                </c:pt>
                <c:pt idx="1230">
                  <c:v>7.9</c:v>
                </c:pt>
                <c:pt idx="1231">
                  <c:v>7.2</c:v>
                </c:pt>
                <c:pt idx="1232">
                  <c:v>7.5</c:v>
                </c:pt>
                <c:pt idx="1233">
                  <c:v>7.4</c:v>
                </c:pt>
                <c:pt idx="1234">
                  <c:v>7.6</c:v>
                </c:pt>
                <c:pt idx="1235">
                  <c:v>7.4</c:v>
                </c:pt>
                <c:pt idx="1236">
                  <c:v>7.2</c:v>
                </c:pt>
                <c:pt idx="1237">
                  <c:v>7.8</c:v>
                </c:pt>
                <c:pt idx="1238">
                  <c:v>7.5</c:v>
                </c:pt>
                <c:pt idx="1239">
                  <c:v>7.6</c:v>
                </c:pt>
                <c:pt idx="1240">
                  <c:v>7.4</c:v>
                </c:pt>
                <c:pt idx="1241">
                  <c:v>7.3</c:v>
                </c:pt>
                <c:pt idx="1242">
                  <c:v>7.2</c:v>
                </c:pt>
                <c:pt idx="1243">
                  <c:v>7.5</c:v>
                </c:pt>
                <c:pt idx="1244">
                  <c:v>7.8</c:v>
                </c:pt>
                <c:pt idx="1245">
                  <c:v>7.9</c:v>
                </c:pt>
                <c:pt idx="1246">
                  <c:v>7.2</c:v>
                </c:pt>
                <c:pt idx="1247">
                  <c:v>7.3</c:v>
                </c:pt>
                <c:pt idx="1248">
                  <c:v>7.8</c:v>
                </c:pt>
                <c:pt idx="1249">
                  <c:v>7.4</c:v>
                </c:pt>
                <c:pt idx="1250">
                  <c:v>7.2</c:v>
                </c:pt>
                <c:pt idx="1251">
                  <c:v>7.3</c:v>
                </c:pt>
                <c:pt idx="1252">
                  <c:v>7.6</c:v>
                </c:pt>
                <c:pt idx="1253">
                  <c:v>7.5</c:v>
                </c:pt>
                <c:pt idx="1254">
                  <c:v>7.8</c:v>
                </c:pt>
                <c:pt idx="1255">
                  <c:v>7.6</c:v>
                </c:pt>
                <c:pt idx="1256">
                  <c:v>7.5</c:v>
                </c:pt>
                <c:pt idx="1257">
                  <c:v>7.4</c:v>
                </c:pt>
                <c:pt idx="1258">
                  <c:v>7.3</c:v>
                </c:pt>
                <c:pt idx="1259">
                  <c:v>7.9</c:v>
                </c:pt>
                <c:pt idx="1260">
                  <c:v>8.9</c:v>
                </c:pt>
                <c:pt idx="1261">
                  <c:v>8.1999999999999993</c:v>
                </c:pt>
                <c:pt idx="1262">
                  <c:v>8.5</c:v>
                </c:pt>
                <c:pt idx="1263">
                  <c:v>8.6</c:v>
                </c:pt>
                <c:pt idx="1264">
                  <c:v>8.6999999999999993</c:v>
                </c:pt>
                <c:pt idx="1265">
                  <c:v>9</c:v>
                </c:pt>
                <c:pt idx="1266">
                  <c:v>10</c:v>
                </c:pt>
                <c:pt idx="1267">
                  <c:v>10.5</c:v>
                </c:pt>
                <c:pt idx="1268">
                  <c:v>14.2</c:v>
                </c:pt>
                <c:pt idx="1269">
                  <c:v>11</c:v>
                </c:pt>
                <c:pt idx="1270">
                  <c:v>12.2</c:v>
                </c:pt>
                <c:pt idx="1271">
                  <c:v>10.5</c:v>
                </c:pt>
                <c:pt idx="1272">
                  <c:v>10.4</c:v>
                </c:pt>
                <c:pt idx="1273">
                  <c:v>12.5</c:v>
                </c:pt>
                <c:pt idx="1274">
                  <c:v>10.1</c:v>
                </c:pt>
                <c:pt idx="1275">
                  <c:v>12.2</c:v>
                </c:pt>
                <c:pt idx="1276">
                  <c:v>10.5</c:v>
                </c:pt>
                <c:pt idx="1277">
                  <c:v>10.5</c:v>
                </c:pt>
                <c:pt idx="1278">
                  <c:v>10.4</c:v>
                </c:pt>
                <c:pt idx="1279">
                  <c:v>10.6</c:v>
                </c:pt>
                <c:pt idx="1280">
                  <c:v>11.2</c:v>
                </c:pt>
                <c:pt idx="1281">
                  <c:v>10.5</c:v>
                </c:pt>
                <c:pt idx="1282">
                  <c:v>11.3</c:v>
                </c:pt>
                <c:pt idx="1283">
                  <c:v>11.5</c:v>
                </c:pt>
                <c:pt idx="1284">
                  <c:v>10.3</c:v>
                </c:pt>
                <c:pt idx="1285">
                  <c:v>10.4</c:v>
                </c:pt>
                <c:pt idx="1286">
                  <c:v>10.6</c:v>
                </c:pt>
                <c:pt idx="1287">
                  <c:v>10.4</c:v>
                </c:pt>
                <c:pt idx="1288">
                  <c:v>10.9</c:v>
                </c:pt>
                <c:pt idx="1289">
                  <c:v>10.1</c:v>
                </c:pt>
                <c:pt idx="1290">
                  <c:v>11</c:v>
                </c:pt>
                <c:pt idx="1291">
                  <c:v>11.5</c:v>
                </c:pt>
                <c:pt idx="1292">
                  <c:v>12.5</c:v>
                </c:pt>
                <c:pt idx="1293">
                  <c:v>12</c:v>
                </c:pt>
                <c:pt idx="1294">
                  <c:v>12</c:v>
                </c:pt>
                <c:pt idx="1295">
                  <c:v>13.5</c:v>
                </c:pt>
                <c:pt idx="1296">
                  <c:v>12</c:v>
                </c:pt>
                <c:pt idx="1297">
                  <c:v>14.3</c:v>
                </c:pt>
                <c:pt idx="1298">
                  <c:v>13.2</c:v>
                </c:pt>
                <c:pt idx="1299">
                  <c:v>15.2</c:v>
                </c:pt>
                <c:pt idx="1300">
                  <c:v>12</c:v>
                </c:pt>
                <c:pt idx="1301">
                  <c:v>13.2</c:v>
                </c:pt>
                <c:pt idx="1302">
                  <c:v>13.5</c:v>
                </c:pt>
                <c:pt idx="1303">
                  <c:v>12.2</c:v>
                </c:pt>
                <c:pt idx="1304">
                  <c:v>13.2</c:v>
                </c:pt>
                <c:pt idx="1305">
                  <c:v>12.4</c:v>
                </c:pt>
                <c:pt idx="1306">
                  <c:v>11.3</c:v>
                </c:pt>
                <c:pt idx="1307">
                  <c:v>12.7</c:v>
                </c:pt>
                <c:pt idx="1308">
                  <c:v>12</c:v>
                </c:pt>
                <c:pt idx="1309">
                  <c:v>12.3</c:v>
                </c:pt>
                <c:pt idx="1310">
                  <c:v>12.6</c:v>
                </c:pt>
                <c:pt idx="1311">
                  <c:v>12.4</c:v>
                </c:pt>
                <c:pt idx="1312">
                  <c:v>12.5</c:v>
                </c:pt>
                <c:pt idx="1313">
                  <c:v>12.3</c:v>
                </c:pt>
                <c:pt idx="1314">
                  <c:v>12.4</c:v>
                </c:pt>
                <c:pt idx="1315">
                  <c:v>12.4</c:v>
                </c:pt>
                <c:pt idx="1316">
                  <c:v>12.5</c:v>
                </c:pt>
                <c:pt idx="1317">
                  <c:v>12.6</c:v>
                </c:pt>
                <c:pt idx="1318">
                  <c:v>14.2</c:v>
                </c:pt>
                <c:pt idx="1319">
                  <c:v>13.5</c:v>
                </c:pt>
                <c:pt idx="1320">
                  <c:v>12.4</c:v>
                </c:pt>
                <c:pt idx="1321">
                  <c:v>15.3</c:v>
                </c:pt>
                <c:pt idx="1322">
                  <c:v>12.3</c:v>
                </c:pt>
                <c:pt idx="1323">
                  <c:v>12.3</c:v>
                </c:pt>
                <c:pt idx="1324">
                  <c:v>12.3</c:v>
                </c:pt>
                <c:pt idx="1325">
                  <c:v>10.5</c:v>
                </c:pt>
                <c:pt idx="1326">
                  <c:v>10.5</c:v>
                </c:pt>
                <c:pt idx="1327">
                  <c:v>11.5</c:v>
                </c:pt>
                <c:pt idx="1328">
                  <c:v>12.4</c:v>
                </c:pt>
                <c:pt idx="1329">
                  <c:v>11.3</c:v>
                </c:pt>
                <c:pt idx="1330">
                  <c:v>12.6</c:v>
                </c:pt>
                <c:pt idx="1331">
                  <c:v>12.3</c:v>
                </c:pt>
                <c:pt idx="1332">
                  <c:v>12.5</c:v>
                </c:pt>
                <c:pt idx="1333">
                  <c:v>11.9</c:v>
                </c:pt>
                <c:pt idx="1334">
                  <c:v>12.5</c:v>
                </c:pt>
                <c:pt idx="1335">
                  <c:v>12.4</c:v>
                </c:pt>
                <c:pt idx="1336">
                  <c:v>11.8</c:v>
                </c:pt>
                <c:pt idx="1337">
                  <c:v>13.5</c:v>
                </c:pt>
                <c:pt idx="1338">
                  <c:v>12.4</c:v>
                </c:pt>
                <c:pt idx="1339">
                  <c:v>12.9</c:v>
                </c:pt>
                <c:pt idx="1340">
                  <c:v>11.5</c:v>
                </c:pt>
                <c:pt idx="1341">
                  <c:v>11.3</c:v>
                </c:pt>
                <c:pt idx="1342">
                  <c:v>12.5</c:v>
                </c:pt>
                <c:pt idx="1343">
                  <c:v>12.1</c:v>
                </c:pt>
                <c:pt idx="1344">
                  <c:v>12.3</c:v>
                </c:pt>
                <c:pt idx="1345">
                  <c:v>13.5</c:v>
                </c:pt>
                <c:pt idx="1346">
                  <c:v>12.4</c:v>
                </c:pt>
                <c:pt idx="1347">
                  <c:v>13.2</c:v>
                </c:pt>
                <c:pt idx="1348">
                  <c:v>12.4</c:v>
                </c:pt>
                <c:pt idx="1349">
                  <c:v>12.5</c:v>
                </c:pt>
                <c:pt idx="1350">
                  <c:v>13.5</c:v>
                </c:pt>
                <c:pt idx="1351">
                  <c:v>12.4</c:v>
                </c:pt>
                <c:pt idx="1352">
                  <c:v>12.6</c:v>
                </c:pt>
                <c:pt idx="1353">
                  <c:v>12.5</c:v>
                </c:pt>
                <c:pt idx="1354">
                  <c:v>13.5</c:v>
                </c:pt>
                <c:pt idx="1355">
                  <c:v>12.3</c:v>
                </c:pt>
                <c:pt idx="1356">
                  <c:v>12.3</c:v>
                </c:pt>
                <c:pt idx="1357">
                  <c:v>12.3</c:v>
                </c:pt>
                <c:pt idx="1358">
                  <c:v>11.5</c:v>
                </c:pt>
                <c:pt idx="1359">
                  <c:v>14.3</c:v>
                </c:pt>
                <c:pt idx="1360">
                  <c:v>12.5</c:v>
                </c:pt>
                <c:pt idx="1361">
                  <c:v>12.3</c:v>
                </c:pt>
                <c:pt idx="1362">
                  <c:v>12.4</c:v>
                </c:pt>
                <c:pt idx="1363">
                  <c:v>13.4</c:v>
                </c:pt>
                <c:pt idx="1364">
                  <c:v>13.5</c:v>
                </c:pt>
                <c:pt idx="1365">
                  <c:v>12.5</c:v>
                </c:pt>
                <c:pt idx="1366">
                  <c:v>14.5</c:v>
                </c:pt>
                <c:pt idx="1367">
                  <c:v>13.6</c:v>
                </c:pt>
                <c:pt idx="1368">
                  <c:v>12.4</c:v>
                </c:pt>
                <c:pt idx="1369">
                  <c:v>13.5</c:v>
                </c:pt>
                <c:pt idx="1370">
                  <c:v>14.2</c:v>
                </c:pt>
                <c:pt idx="1371">
                  <c:v>13.2</c:v>
                </c:pt>
                <c:pt idx="1372">
                  <c:v>13.2</c:v>
                </c:pt>
                <c:pt idx="1373">
                  <c:v>16.3</c:v>
                </c:pt>
                <c:pt idx="1374">
                  <c:v>14.5</c:v>
                </c:pt>
                <c:pt idx="1375">
                  <c:v>13.6</c:v>
                </c:pt>
                <c:pt idx="1376">
                  <c:v>13.5</c:v>
                </c:pt>
                <c:pt idx="1377">
                  <c:v>14.5</c:v>
                </c:pt>
                <c:pt idx="1378">
                  <c:v>13.5</c:v>
                </c:pt>
                <c:pt idx="1379">
                  <c:v>14.2</c:v>
                </c:pt>
                <c:pt idx="1380">
                  <c:v>13.6</c:v>
                </c:pt>
                <c:pt idx="1381">
                  <c:v>14.2</c:v>
                </c:pt>
                <c:pt idx="1382">
                  <c:v>12.3</c:v>
                </c:pt>
                <c:pt idx="1383">
                  <c:v>12.5</c:v>
                </c:pt>
                <c:pt idx="1384">
                  <c:v>12.6</c:v>
                </c:pt>
                <c:pt idx="1385">
                  <c:v>14.5</c:v>
                </c:pt>
                <c:pt idx="1386">
                  <c:v>13.2</c:v>
                </c:pt>
                <c:pt idx="1387">
                  <c:v>12.5</c:v>
                </c:pt>
                <c:pt idx="1388">
                  <c:v>14.3</c:v>
                </c:pt>
                <c:pt idx="1389">
                  <c:v>12.5</c:v>
                </c:pt>
                <c:pt idx="1390">
                  <c:v>14.3</c:v>
                </c:pt>
                <c:pt idx="1391">
                  <c:v>12.5</c:v>
                </c:pt>
                <c:pt idx="1392">
                  <c:v>14.3</c:v>
                </c:pt>
                <c:pt idx="1393">
                  <c:v>12.5</c:v>
                </c:pt>
                <c:pt idx="1394">
                  <c:v>14.3</c:v>
                </c:pt>
                <c:pt idx="1395">
                  <c:v>12.5</c:v>
                </c:pt>
                <c:pt idx="1396">
                  <c:v>13.5</c:v>
                </c:pt>
                <c:pt idx="1397">
                  <c:v>14.2</c:v>
                </c:pt>
                <c:pt idx="1398">
                  <c:v>12.5</c:v>
                </c:pt>
                <c:pt idx="1399">
                  <c:v>12.5</c:v>
                </c:pt>
                <c:pt idx="1400">
                  <c:v>13.5</c:v>
                </c:pt>
                <c:pt idx="1401">
                  <c:v>12.2</c:v>
                </c:pt>
                <c:pt idx="1402">
                  <c:v>11</c:v>
                </c:pt>
                <c:pt idx="1403">
                  <c:v>13</c:v>
                </c:pt>
                <c:pt idx="1404">
                  <c:v>23.5</c:v>
                </c:pt>
                <c:pt idx="1405">
                  <c:v>22.5</c:v>
                </c:pt>
                <c:pt idx="1406">
                  <c:v>23.1</c:v>
                </c:pt>
                <c:pt idx="1407">
                  <c:v>21.3</c:v>
                </c:pt>
                <c:pt idx="1408">
                  <c:v>30.2</c:v>
                </c:pt>
                <c:pt idx="1409">
                  <c:v>30.5</c:v>
                </c:pt>
                <c:pt idx="1410">
                  <c:v>31.2</c:v>
                </c:pt>
                <c:pt idx="1411">
                  <c:v>30.1</c:v>
                </c:pt>
                <c:pt idx="1412">
                  <c:v>30.2</c:v>
                </c:pt>
                <c:pt idx="1413">
                  <c:v>30.5</c:v>
                </c:pt>
                <c:pt idx="1414">
                  <c:v>30.4</c:v>
                </c:pt>
                <c:pt idx="1415">
                  <c:v>30.5</c:v>
                </c:pt>
                <c:pt idx="1416">
                  <c:v>30.2</c:v>
                </c:pt>
                <c:pt idx="1417">
                  <c:v>30.5</c:v>
                </c:pt>
                <c:pt idx="1418">
                  <c:v>30</c:v>
                </c:pt>
                <c:pt idx="1419">
                  <c:v>30</c:v>
                </c:pt>
                <c:pt idx="1420">
                  <c:v>30.1</c:v>
                </c:pt>
                <c:pt idx="1421">
                  <c:v>30.5</c:v>
                </c:pt>
                <c:pt idx="1422">
                  <c:v>30.8</c:v>
                </c:pt>
                <c:pt idx="1423">
                  <c:v>31.2</c:v>
                </c:pt>
                <c:pt idx="1424">
                  <c:v>29</c:v>
                </c:pt>
                <c:pt idx="1425">
                  <c:v>29.3</c:v>
                </c:pt>
                <c:pt idx="1426">
                  <c:v>28.5</c:v>
                </c:pt>
                <c:pt idx="1427">
                  <c:v>24.5</c:v>
                </c:pt>
                <c:pt idx="1428">
                  <c:v>26.3</c:v>
                </c:pt>
                <c:pt idx="1429">
                  <c:v>25.2</c:v>
                </c:pt>
                <c:pt idx="1430">
                  <c:v>24.3</c:v>
                </c:pt>
                <c:pt idx="1431">
                  <c:v>28.2</c:v>
                </c:pt>
                <c:pt idx="1432">
                  <c:v>24.5</c:v>
                </c:pt>
                <c:pt idx="1433">
                  <c:v>26.5</c:v>
                </c:pt>
                <c:pt idx="1434">
                  <c:v>24.5</c:v>
                </c:pt>
                <c:pt idx="1435">
                  <c:v>23.5</c:v>
                </c:pt>
                <c:pt idx="1436">
                  <c:v>25.3</c:v>
                </c:pt>
                <c:pt idx="1437">
                  <c:v>24.3</c:v>
                </c:pt>
                <c:pt idx="1438">
                  <c:v>24.5</c:v>
                </c:pt>
                <c:pt idx="1439">
                  <c:v>24.5</c:v>
                </c:pt>
                <c:pt idx="1440">
                  <c:v>24.3</c:v>
                </c:pt>
                <c:pt idx="1441">
                  <c:v>26.1</c:v>
                </c:pt>
                <c:pt idx="1442">
                  <c:v>32.1</c:v>
                </c:pt>
                <c:pt idx="1443">
                  <c:v>24</c:v>
                </c:pt>
                <c:pt idx="1444">
                  <c:v>26.1</c:v>
                </c:pt>
                <c:pt idx="1445">
                  <c:v>24</c:v>
                </c:pt>
                <c:pt idx="1446">
                  <c:v>25.3</c:v>
                </c:pt>
                <c:pt idx="1447">
                  <c:v>24.3</c:v>
                </c:pt>
                <c:pt idx="1448">
                  <c:v>24.5</c:v>
                </c:pt>
                <c:pt idx="1449">
                  <c:v>24.5</c:v>
                </c:pt>
                <c:pt idx="1450">
                  <c:v>32.5</c:v>
                </c:pt>
                <c:pt idx="1451">
                  <c:v>30</c:v>
                </c:pt>
                <c:pt idx="1452">
                  <c:v>32</c:v>
                </c:pt>
                <c:pt idx="1453">
                  <c:v>35</c:v>
                </c:pt>
                <c:pt idx="1454">
                  <c:v>35</c:v>
                </c:pt>
                <c:pt idx="1455">
                  <c:v>32</c:v>
                </c:pt>
                <c:pt idx="1456">
                  <c:v>34</c:v>
                </c:pt>
                <c:pt idx="1457">
                  <c:v>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A79-4BD1-AEA1-A5C2DFBB94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13792"/>
        <c:axId val="2141797472"/>
      </c:scatterChart>
      <c:valAx>
        <c:axId val="2141813792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97472"/>
        <c:crosses val="autoZero"/>
        <c:crossBetween val="midCat"/>
        <c:majorUnit val="60.7"/>
      </c:valAx>
      <c:valAx>
        <c:axId val="2141797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</a:t>
                </a:r>
                <a:r>
                  <a:rPr lang="fr-FR" sz="2000" baseline="0"/>
                  <a:t> (NTU)</a:t>
                </a:r>
                <a:endParaRPr lang="fr-FR" sz="20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37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ROUEN!$B$1</c:f>
              <c:strCache>
                <c:ptCount val="1"/>
                <c:pt idx="0">
                  <c:v>Debit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ROUEN!$A$2:$A$1459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ROUEN!$B$2:$B$1459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5AB-4C23-BCB4-5FD9B06884DC}"/>
            </c:ext>
          </c:extLst>
        </c:ser>
        <c:ser>
          <c:idx val="1"/>
          <c:order val="1"/>
          <c:spPr>
            <a:ln w="19050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ROUEN!$A$2:$A$1459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ROUEN!$C$2:$C$1459</c:f>
              <c:numCache>
                <c:formatCode>General</c:formatCode>
                <c:ptCount val="1458"/>
                <c:pt idx="0">
                  <c:v>343</c:v>
                </c:pt>
                <c:pt idx="1">
                  <c:v>344</c:v>
                </c:pt>
                <c:pt idx="2">
                  <c:v>351</c:v>
                </c:pt>
                <c:pt idx="3">
                  <c:v>358</c:v>
                </c:pt>
                <c:pt idx="4">
                  <c:v>360</c:v>
                </c:pt>
                <c:pt idx="5">
                  <c:v>377</c:v>
                </c:pt>
                <c:pt idx="6">
                  <c:v>401</c:v>
                </c:pt>
                <c:pt idx="7">
                  <c:v>365</c:v>
                </c:pt>
                <c:pt idx="8">
                  <c:v>452</c:v>
                </c:pt>
                <c:pt idx="9">
                  <c:v>895</c:v>
                </c:pt>
                <c:pt idx="10">
                  <c:v>365</c:v>
                </c:pt>
                <c:pt idx="11">
                  <c:v>369</c:v>
                </c:pt>
                <c:pt idx="12">
                  <c:v>345</c:v>
                </c:pt>
                <c:pt idx="13">
                  <c:v>389</c:v>
                </c:pt>
                <c:pt idx="14">
                  <c:v>365</c:v>
                </c:pt>
                <c:pt idx="15">
                  <c:v>389</c:v>
                </c:pt>
                <c:pt idx="16">
                  <c:v>354</c:v>
                </c:pt>
                <c:pt idx="17">
                  <c:v>369</c:v>
                </c:pt>
                <c:pt idx="18">
                  <c:v>245</c:v>
                </c:pt>
                <c:pt idx="19">
                  <c:v>254</c:v>
                </c:pt>
                <c:pt idx="20">
                  <c:v>256</c:v>
                </c:pt>
                <c:pt idx="21">
                  <c:v>452</c:v>
                </c:pt>
                <c:pt idx="22">
                  <c:v>356</c:v>
                </c:pt>
                <c:pt idx="23">
                  <c:v>396</c:v>
                </c:pt>
                <c:pt idx="24">
                  <c:v>489</c:v>
                </c:pt>
                <c:pt idx="25">
                  <c:v>452</c:v>
                </c:pt>
                <c:pt idx="26">
                  <c:v>452</c:v>
                </c:pt>
                <c:pt idx="27">
                  <c:v>389</c:v>
                </c:pt>
                <c:pt idx="28">
                  <c:v>386</c:v>
                </c:pt>
                <c:pt idx="29">
                  <c:v>394</c:v>
                </c:pt>
                <c:pt idx="30">
                  <c:v>388</c:v>
                </c:pt>
                <c:pt idx="31">
                  <c:v>382</c:v>
                </c:pt>
                <c:pt idx="32">
                  <c:v>370</c:v>
                </c:pt>
                <c:pt idx="33">
                  <c:v>356</c:v>
                </c:pt>
                <c:pt idx="34">
                  <c:v>337</c:v>
                </c:pt>
                <c:pt idx="35">
                  <c:v>313</c:v>
                </c:pt>
                <c:pt idx="36">
                  <c:v>304</c:v>
                </c:pt>
                <c:pt idx="37">
                  <c:v>305</c:v>
                </c:pt>
                <c:pt idx="38">
                  <c:v>310</c:v>
                </c:pt>
                <c:pt idx="39">
                  <c:v>309</c:v>
                </c:pt>
                <c:pt idx="40">
                  <c:v>309</c:v>
                </c:pt>
                <c:pt idx="41">
                  <c:v>313</c:v>
                </c:pt>
                <c:pt idx="42">
                  <c:v>312</c:v>
                </c:pt>
                <c:pt idx="43">
                  <c:v>318</c:v>
                </c:pt>
                <c:pt idx="44">
                  <c:v>322</c:v>
                </c:pt>
                <c:pt idx="45">
                  <c:v>326</c:v>
                </c:pt>
                <c:pt idx="46">
                  <c:v>333</c:v>
                </c:pt>
                <c:pt idx="47">
                  <c:v>338</c:v>
                </c:pt>
                <c:pt idx="48">
                  <c:v>345</c:v>
                </c:pt>
                <c:pt idx="49">
                  <c:v>349</c:v>
                </c:pt>
                <c:pt idx="50">
                  <c:v>350</c:v>
                </c:pt>
                <c:pt idx="51">
                  <c:v>350</c:v>
                </c:pt>
                <c:pt idx="52">
                  <c:v>352</c:v>
                </c:pt>
                <c:pt idx="53">
                  <c:v>352</c:v>
                </c:pt>
                <c:pt idx="54">
                  <c:v>352</c:v>
                </c:pt>
                <c:pt idx="55">
                  <c:v>353</c:v>
                </c:pt>
                <c:pt idx="56">
                  <c:v>356</c:v>
                </c:pt>
                <c:pt idx="57">
                  <c:v>363</c:v>
                </c:pt>
                <c:pt idx="58">
                  <c:v>366</c:v>
                </c:pt>
                <c:pt idx="59">
                  <c:v>368</c:v>
                </c:pt>
                <c:pt idx="60">
                  <c:v>373</c:v>
                </c:pt>
                <c:pt idx="61">
                  <c:v>379</c:v>
                </c:pt>
                <c:pt idx="62">
                  <c:v>389</c:v>
                </c:pt>
                <c:pt idx="63">
                  <c:v>397</c:v>
                </c:pt>
                <c:pt idx="64">
                  <c:v>435</c:v>
                </c:pt>
                <c:pt idx="65">
                  <c:v>440</c:v>
                </c:pt>
                <c:pt idx="66">
                  <c:v>447</c:v>
                </c:pt>
                <c:pt idx="67">
                  <c:v>448</c:v>
                </c:pt>
                <c:pt idx="68">
                  <c:v>454</c:v>
                </c:pt>
                <c:pt idx="69">
                  <c:v>449</c:v>
                </c:pt>
                <c:pt idx="70">
                  <c:v>446</c:v>
                </c:pt>
                <c:pt idx="71">
                  <c:v>441</c:v>
                </c:pt>
                <c:pt idx="72">
                  <c:v>443</c:v>
                </c:pt>
                <c:pt idx="73">
                  <c:v>435</c:v>
                </c:pt>
                <c:pt idx="74">
                  <c:v>436</c:v>
                </c:pt>
                <c:pt idx="75">
                  <c:v>437</c:v>
                </c:pt>
                <c:pt idx="76">
                  <c:v>441</c:v>
                </c:pt>
                <c:pt idx="77">
                  <c:v>448</c:v>
                </c:pt>
                <c:pt idx="78">
                  <c:v>460</c:v>
                </c:pt>
                <c:pt idx="79">
                  <c:v>467</c:v>
                </c:pt>
                <c:pt idx="80">
                  <c:v>476</c:v>
                </c:pt>
                <c:pt idx="81">
                  <c:v>481</c:v>
                </c:pt>
                <c:pt idx="82">
                  <c:v>487</c:v>
                </c:pt>
                <c:pt idx="83">
                  <c:v>493</c:v>
                </c:pt>
                <c:pt idx="84">
                  <c:v>500</c:v>
                </c:pt>
                <c:pt idx="85">
                  <c:v>499</c:v>
                </c:pt>
                <c:pt idx="86">
                  <c:v>501</c:v>
                </c:pt>
                <c:pt idx="87">
                  <c:v>503</c:v>
                </c:pt>
                <c:pt idx="88">
                  <c:v>496</c:v>
                </c:pt>
                <c:pt idx="89">
                  <c:v>505</c:v>
                </c:pt>
                <c:pt idx="90">
                  <c:v>501</c:v>
                </c:pt>
                <c:pt idx="91">
                  <c:v>491</c:v>
                </c:pt>
                <c:pt idx="92">
                  <c:v>492</c:v>
                </c:pt>
                <c:pt idx="93">
                  <c:v>492</c:v>
                </c:pt>
                <c:pt idx="94">
                  <c:v>491</c:v>
                </c:pt>
                <c:pt idx="95">
                  <c:v>415</c:v>
                </c:pt>
                <c:pt idx="96">
                  <c:v>419</c:v>
                </c:pt>
                <c:pt idx="97">
                  <c:v>425</c:v>
                </c:pt>
                <c:pt idx="98">
                  <c:v>433</c:v>
                </c:pt>
                <c:pt idx="99">
                  <c:v>442</c:v>
                </c:pt>
                <c:pt idx="101">
                  <c:v>449</c:v>
                </c:pt>
                <c:pt idx="102">
                  <c:v>452</c:v>
                </c:pt>
                <c:pt idx="103">
                  <c:v>439</c:v>
                </c:pt>
                <c:pt idx="104">
                  <c:v>425</c:v>
                </c:pt>
                <c:pt idx="105">
                  <c:v>416</c:v>
                </c:pt>
                <c:pt idx="106">
                  <c:v>417</c:v>
                </c:pt>
                <c:pt idx="107">
                  <c:v>418</c:v>
                </c:pt>
                <c:pt idx="108">
                  <c:v>425</c:v>
                </c:pt>
                <c:pt idx="109">
                  <c:v>430</c:v>
                </c:pt>
                <c:pt idx="110">
                  <c:v>438</c:v>
                </c:pt>
                <c:pt idx="111">
                  <c:v>446</c:v>
                </c:pt>
                <c:pt idx="112">
                  <c:v>460</c:v>
                </c:pt>
                <c:pt idx="113">
                  <c:v>466</c:v>
                </c:pt>
                <c:pt idx="114">
                  <c:v>464</c:v>
                </c:pt>
                <c:pt idx="115">
                  <c:v>465</c:v>
                </c:pt>
                <c:pt idx="116">
                  <c:v>470</c:v>
                </c:pt>
                <c:pt idx="117">
                  <c:v>472</c:v>
                </c:pt>
                <c:pt idx="118">
                  <c:v>471</c:v>
                </c:pt>
                <c:pt idx="119">
                  <c:v>465</c:v>
                </c:pt>
                <c:pt idx="120">
                  <c:v>460</c:v>
                </c:pt>
                <c:pt idx="121">
                  <c:v>454</c:v>
                </c:pt>
                <c:pt idx="122">
                  <c:v>418</c:v>
                </c:pt>
                <c:pt idx="123">
                  <c:v>398</c:v>
                </c:pt>
                <c:pt idx="124">
                  <c:v>385</c:v>
                </c:pt>
                <c:pt idx="125">
                  <c:v>383</c:v>
                </c:pt>
                <c:pt idx="126">
                  <c:v>381</c:v>
                </c:pt>
                <c:pt idx="127">
                  <c:v>386</c:v>
                </c:pt>
                <c:pt idx="128">
                  <c:v>390</c:v>
                </c:pt>
                <c:pt idx="129">
                  <c:v>394</c:v>
                </c:pt>
                <c:pt idx="130">
                  <c:v>417</c:v>
                </c:pt>
                <c:pt idx="131">
                  <c:v>424</c:v>
                </c:pt>
                <c:pt idx="132">
                  <c:v>427</c:v>
                </c:pt>
                <c:pt idx="133">
                  <c:v>430</c:v>
                </c:pt>
                <c:pt idx="134">
                  <c:v>431</c:v>
                </c:pt>
                <c:pt idx="135">
                  <c:v>436</c:v>
                </c:pt>
                <c:pt idx="136">
                  <c:v>436</c:v>
                </c:pt>
                <c:pt idx="137">
                  <c:v>434</c:v>
                </c:pt>
                <c:pt idx="138">
                  <c:v>434</c:v>
                </c:pt>
                <c:pt idx="139">
                  <c:v>429</c:v>
                </c:pt>
                <c:pt idx="140">
                  <c:v>413</c:v>
                </c:pt>
                <c:pt idx="141">
                  <c:v>403</c:v>
                </c:pt>
                <c:pt idx="142">
                  <c:v>407</c:v>
                </c:pt>
                <c:pt idx="143">
                  <c:v>406</c:v>
                </c:pt>
                <c:pt idx="144">
                  <c:v>392</c:v>
                </c:pt>
                <c:pt idx="145">
                  <c:v>383</c:v>
                </c:pt>
                <c:pt idx="146">
                  <c:v>386</c:v>
                </c:pt>
                <c:pt idx="147">
                  <c:v>392</c:v>
                </c:pt>
                <c:pt idx="148">
                  <c:v>396</c:v>
                </c:pt>
                <c:pt idx="149">
                  <c:v>405</c:v>
                </c:pt>
                <c:pt idx="150">
                  <c:v>408</c:v>
                </c:pt>
                <c:pt idx="151">
                  <c:v>414</c:v>
                </c:pt>
                <c:pt idx="152">
                  <c:v>424</c:v>
                </c:pt>
                <c:pt idx="153">
                  <c:v>435</c:v>
                </c:pt>
                <c:pt idx="154">
                  <c:v>442</c:v>
                </c:pt>
                <c:pt idx="155">
                  <c:v>458</c:v>
                </c:pt>
                <c:pt idx="156">
                  <c:v>469</c:v>
                </c:pt>
                <c:pt idx="157">
                  <c:v>469</c:v>
                </c:pt>
                <c:pt idx="158">
                  <c:v>470</c:v>
                </c:pt>
                <c:pt idx="159">
                  <c:v>479</c:v>
                </c:pt>
                <c:pt idx="160">
                  <c:v>486</c:v>
                </c:pt>
                <c:pt idx="161">
                  <c:v>479</c:v>
                </c:pt>
                <c:pt idx="162">
                  <c:v>480</c:v>
                </c:pt>
                <c:pt idx="163">
                  <c:v>492</c:v>
                </c:pt>
                <c:pt idx="164">
                  <c:v>501</c:v>
                </c:pt>
                <c:pt idx="165">
                  <c:v>512</c:v>
                </c:pt>
                <c:pt idx="166">
                  <c:v>507</c:v>
                </c:pt>
                <c:pt idx="167">
                  <c:v>517</c:v>
                </c:pt>
                <c:pt idx="168">
                  <c:v>527</c:v>
                </c:pt>
                <c:pt idx="169">
                  <c:v>525</c:v>
                </c:pt>
                <c:pt idx="170">
                  <c:v>516</c:v>
                </c:pt>
                <c:pt idx="171">
                  <c:v>513</c:v>
                </c:pt>
                <c:pt idx="172">
                  <c:v>512</c:v>
                </c:pt>
                <c:pt idx="173">
                  <c:v>494</c:v>
                </c:pt>
                <c:pt idx="174">
                  <c:v>501</c:v>
                </c:pt>
                <c:pt idx="175">
                  <c:v>500</c:v>
                </c:pt>
                <c:pt idx="176">
                  <c:v>500</c:v>
                </c:pt>
                <c:pt idx="177">
                  <c:v>500</c:v>
                </c:pt>
                <c:pt idx="178">
                  <c:v>487</c:v>
                </c:pt>
                <c:pt idx="179">
                  <c:v>405</c:v>
                </c:pt>
                <c:pt idx="180">
                  <c:v>414</c:v>
                </c:pt>
                <c:pt idx="181">
                  <c:v>414</c:v>
                </c:pt>
                <c:pt idx="182">
                  <c:v>424</c:v>
                </c:pt>
                <c:pt idx="183">
                  <c:v>435</c:v>
                </c:pt>
                <c:pt idx="184">
                  <c:v>445</c:v>
                </c:pt>
                <c:pt idx="185">
                  <c:v>458</c:v>
                </c:pt>
                <c:pt idx="186">
                  <c:v>469</c:v>
                </c:pt>
                <c:pt idx="187">
                  <c:v>469</c:v>
                </c:pt>
                <c:pt idx="188">
                  <c:v>470</c:v>
                </c:pt>
                <c:pt idx="189">
                  <c:v>479</c:v>
                </c:pt>
                <c:pt idx="190">
                  <c:v>479</c:v>
                </c:pt>
                <c:pt idx="191">
                  <c:v>479</c:v>
                </c:pt>
                <c:pt idx="192">
                  <c:v>480</c:v>
                </c:pt>
                <c:pt idx="193">
                  <c:v>492</c:v>
                </c:pt>
                <c:pt idx="194">
                  <c:v>501</c:v>
                </c:pt>
                <c:pt idx="195">
                  <c:v>512</c:v>
                </c:pt>
                <c:pt idx="196">
                  <c:v>507</c:v>
                </c:pt>
                <c:pt idx="197">
                  <c:v>517</c:v>
                </c:pt>
                <c:pt idx="198">
                  <c:v>527</c:v>
                </c:pt>
                <c:pt idx="199">
                  <c:v>525</c:v>
                </c:pt>
                <c:pt idx="200">
                  <c:v>516</c:v>
                </c:pt>
                <c:pt idx="201">
                  <c:v>619</c:v>
                </c:pt>
                <c:pt idx="202">
                  <c:v>610</c:v>
                </c:pt>
                <c:pt idx="203">
                  <c:v>494</c:v>
                </c:pt>
                <c:pt idx="204">
                  <c:v>501</c:v>
                </c:pt>
                <c:pt idx="205">
                  <c:v>500</c:v>
                </c:pt>
                <c:pt idx="206">
                  <c:v>500</c:v>
                </c:pt>
                <c:pt idx="207">
                  <c:v>500</c:v>
                </c:pt>
                <c:pt idx="208">
                  <c:v>487</c:v>
                </c:pt>
                <c:pt idx="209">
                  <c:v>630</c:v>
                </c:pt>
                <c:pt idx="210">
                  <c:v>481</c:v>
                </c:pt>
                <c:pt idx="211">
                  <c:v>490</c:v>
                </c:pt>
                <c:pt idx="212">
                  <c:v>496</c:v>
                </c:pt>
                <c:pt idx="213">
                  <c:v>500</c:v>
                </c:pt>
                <c:pt idx="214">
                  <c:v>511</c:v>
                </c:pt>
                <c:pt idx="215">
                  <c:v>527</c:v>
                </c:pt>
                <c:pt idx="216">
                  <c:v>543</c:v>
                </c:pt>
                <c:pt idx="217">
                  <c:v>561</c:v>
                </c:pt>
                <c:pt idx="218">
                  <c:v>570</c:v>
                </c:pt>
                <c:pt idx="219">
                  <c:v>580</c:v>
                </c:pt>
                <c:pt idx="220">
                  <c:v>583</c:v>
                </c:pt>
                <c:pt idx="221">
                  <c:v>579</c:v>
                </c:pt>
                <c:pt idx="222">
                  <c:v>580</c:v>
                </c:pt>
                <c:pt idx="223">
                  <c:v>585</c:v>
                </c:pt>
                <c:pt idx="224">
                  <c:v>594</c:v>
                </c:pt>
                <c:pt idx="225">
                  <c:v>600</c:v>
                </c:pt>
                <c:pt idx="226">
                  <c:v>600</c:v>
                </c:pt>
                <c:pt idx="227">
                  <c:v>600</c:v>
                </c:pt>
                <c:pt idx="228">
                  <c:v>608</c:v>
                </c:pt>
                <c:pt idx="229">
                  <c:v>608</c:v>
                </c:pt>
                <c:pt idx="230">
                  <c:v>611</c:v>
                </c:pt>
                <c:pt idx="231">
                  <c:v>609</c:v>
                </c:pt>
                <c:pt idx="232">
                  <c:v>608</c:v>
                </c:pt>
                <c:pt idx="233">
                  <c:v>608</c:v>
                </c:pt>
                <c:pt idx="234">
                  <c:v>616</c:v>
                </c:pt>
                <c:pt idx="235">
                  <c:v>619</c:v>
                </c:pt>
                <c:pt idx="236">
                  <c:v>615</c:v>
                </c:pt>
                <c:pt idx="237">
                  <c:v>610</c:v>
                </c:pt>
                <c:pt idx="238">
                  <c:v>612</c:v>
                </c:pt>
                <c:pt idx="239">
                  <c:v>605</c:v>
                </c:pt>
                <c:pt idx="240">
                  <c:v>600</c:v>
                </c:pt>
                <c:pt idx="241">
                  <c:v>540</c:v>
                </c:pt>
                <c:pt idx="242">
                  <c:v>541</c:v>
                </c:pt>
                <c:pt idx="243">
                  <c:v>531</c:v>
                </c:pt>
                <c:pt idx="244">
                  <c:v>530</c:v>
                </c:pt>
                <c:pt idx="245">
                  <c:v>543</c:v>
                </c:pt>
                <c:pt idx="246">
                  <c:v>551</c:v>
                </c:pt>
                <c:pt idx="247">
                  <c:v>547</c:v>
                </c:pt>
                <c:pt idx="248">
                  <c:v>537</c:v>
                </c:pt>
                <c:pt idx="249">
                  <c:v>528</c:v>
                </c:pt>
                <c:pt idx="250">
                  <c:v>527</c:v>
                </c:pt>
                <c:pt idx="251">
                  <c:v>523</c:v>
                </c:pt>
                <c:pt idx="252">
                  <c:v>522</c:v>
                </c:pt>
                <c:pt idx="253">
                  <c:v>526</c:v>
                </c:pt>
                <c:pt idx="254">
                  <c:v>533</c:v>
                </c:pt>
                <c:pt idx="255">
                  <c:v>530</c:v>
                </c:pt>
                <c:pt idx="256">
                  <c:v>517</c:v>
                </c:pt>
                <c:pt idx="257">
                  <c:v>511</c:v>
                </c:pt>
                <c:pt idx="258">
                  <c:v>495</c:v>
                </c:pt>
                <c:pt idx="259">
                  <c:v>508</c:v>
                </c:pt>
                <c:pt idx="260">
                  <c:v>530</c:v>
                </c:pt>
                <c:pt idx="261">
                  <c:v>501</c:v>
                </c:pt>
                <c:pt idx="262">
                  <c:v>492</c:v>
                </c:pt>
                <c:pt idx="263">
                  <c:v>502</c:v>
                </c:pt>
                <c:pt idx="264">
                  <c:v>502</c:v>
                </c:pt>
                <c:pt idx="265">
                  <c:v>503</c:v>
                </c:pt>
                <c:pt idx="266">
                  <c:v>500</c:v>
                </c:pt>
                <c:pt idx="267">
                  <c:v>497</c:v>
                </c:pt>
                <c:pt idx="268">
                  <c:v>500</c:v>
                </c:pt>
                <c:pt idx="269">
                  <c:v>499</c:v>
                </c:pt>
                <c:pt idx="270">
                  <c:v>509</c:v>
                </c:pt>
                <c:pt idx="271">
                  <c:v>498</c:v>
                </c:pt>
                <c:pt idx="272">
                  <c:v>500</c:v>
                </c:pt>
                <c:pt idx="273">
                  <c:v>499</c:v>
                </c:pt>
                <c:pt idx="274">
                  <c:v>502</c:v>
                </c:pt>
                <c:pt idx="275">
                  <c:v>500</c:v>
                </c:pt>
                <c:pt idx="276">
                  <c:v>500</c:v>
                </c:pt>
                <c:pt idx="277">
                  <c:v>496</c:v>
                </c:pt>
                <c:pt idx="278">
                  <c:v>501</c:v>
                </c:pt>
                <c:pt idx="279">
                  <c:v>506</c:v>
                </c:pt>
                <c:pt idx="280">
                  <c:v>511</c:v>
                </c:pt>
                <c:pt idx="281">
                  <c:v>493</c:v>
                </c:pt>
                <c:pt idx="282">
                  <c:v>484</c:v>
                </c:pt>
                <c:pt idx="283">
                  <c:v>473</c:v>
                </c:pt>
                <c:pt idx="284">
                  <c:v>462</c:v>
                </c:pt>
                <c:pt idx="285">
                  <c:v>456</c:v>
                </c:pt>
                <c:pt idx="286">
                  <c:v>449</c:v>
                </c:pt>
                <c:pt idx="287">
                  <c:v>439</c:v>
                </c:pt>
                <c:pt idx="288">
                  <c:v>427</c:v>
                </c:pt>
                <c:pt idx="289">
                  <c:v>429</c:v>
                </c:pt>
                <c:pt idx="290">
                  <c:v>440</c:v>
                </c:pt>
                <c:pt idx="291">
                  <c:v>437</c:v>
                </c:pt>
                <c:pt idx="292">
                  <c:v>437</c:v>
                </c:pt>
                <c:pt idx="293">
                  <c:v>441</c:v>
                </c:pt>
                <c:pt idx="294">
                  <c:v>445</c:v>
                </c:pt>
                <c:pt idx="295">
                  <c:v>433</c:v>
                </c:pt>
                <c:pt idx="296">
                  <c:v>438</c:v>
                </c:pt>
                <c:pt idx="297">
                  <c:v>446</c:v>
                </c:pt>
                <c:pt idx="298">
                  <c:v>446</c:v>
                </c:pt>
                <c:pt idx="299">
                  <c:v>445</c:v>
                </c:pt>
                <c:pt idx="300">
                  <c:v>440</c:v>
                </c:pt>
                <c:pt idx="301">
                  <c:v>427</c:v>
                </c:pt>
                <c:pt idx="302">
                  <c:v>422</c:v>
                </c:pt>
                <c:pt idx="303">
                  <c:v>419</c:v>
                </c:pt>
                <c:pt idx="304">
                  <c:v>421</c:v>
                </c:pt>
                <c:pt idx="305">
                  <c:v>421</c:v>
                </c:pt>
                <c:pt idx="306">
                  <c:v>405</c:v>
                </c:pt>
                <c:pt idx="307">
                  <c:v>402</c:v>
                </c:pt>
                <c:pt idx="308">
                  <c:v>399</c:v>
                </c:pt>
                <c:pt idx="309">
                  <c:v>404</c:v>
                </c:pt>
                <c:pt idx="310">
                  <c:v>401</c:v>
                </c:pt>
                <c:pt idx="311">
                  <c:v>391</c:v>
                </c:pt>
                <c:pt idx="312">
                  <c:v>380</c:v>
                </c:pt>
                <c:pt idx="313">
                  <c:v>371</c:v>
                </c:pt>
                <c:pt idx="314">
                  <c:v>367</c:v>
                </c:pt>
                <c:pt idx="315">
                  <c:v>366</c:v>
                </c:pt>
                <c:pt idx="316">
                  <c:v>360</c:v>
                </c:pt>
                <c:pt idx="317">
                  <c:v>351</c:v>
                </c:pt>
                <c:pt idx="318">
                  <c:v>349</c:v>
                </c:pt>
                <c:pt idx="319">
                  <c:v>351</c:v>
                </c:pt>
                <c:pt idx="320">
                  <c:v>354</c:v>
                </c:pt>
                <c:pt idx="321">
                  <c:v>345</c:v>
                </c:pt>
                <c:pt idx="322">
                  <c:v>354</c:v>
                </c:pt>
                <c:pt idx="323">
                  <c:v>365</c:v>
                </c:pt>
                <c:pt idx="324">
                  <c:v>365</c:v>
                </c:pt>
                <c:pt idx="325">
                  <c:v>361</c:v>
                </c:pt>
                <c:pt idx="326">
                  <c:v>361</c:v>
                </c:pt>
                <c:pt idx="327">
                  <c:v>362</c:v>
                </c:pt>
                <c:pt idx="328">
                  <c:v>361</c:v>
                </c:pt>
                <c:pt idx="329">
                  <c:v>363</c:v>
                </c:pt>
                <c:pt idx="330">
                  <c:v>362</c:v>
                </c:pt>
                <c:pt idx="331">
                  <c:v>356</c:v>
                </c:pt>
                <c:pt idx="332">
                  <c:v>384</c:v>
                </c:pt>
                <c:pt idx="333">
                  <c:v>378</c:v>
                </c:pt>
                <c:pt idx="334">
                  <c:v>368</c:v>
                </c:pt>
                <c:pt idx="335">
                  <c:v>373</c:v>
                </c:pt>
                <c:pt idx="336">
                  <c:v>377</c:v>
                </c:pt>
                <c:pt idx="337">
                  <c:v>381</c:v>
                </c:pt>
                <c:pt idx="338">
                  <c:v>383</c:v>
                </c:pt>
                <c:pt idx="339">
                  <c:v>380</c:v>
                </c:pt>
                <c:pt idx="340">
                  <c:v>378</c:v>
                </c:pt>
                <c:pt idx="341">
                  <c:v>376</c:v>
                </c:pt>
                <c:pt idx="342">
                  <c:v>354</c:v>
                </c:pt>
                <c:pt idx="343">
                  <c:v>360</c:v>
                </c:pt>
                <c:pt idx="344">
                  <c:v>345</c:v>
                </c:pt>
                <c:pt idx="345">
                  <c:v>356</c:v>
                </c:pt>
                <c:pt idx="346">
                  <c:v>378</c:v>
                </c:pt>
                <c:pt idx="347">
                  <c:v>380</c:v>
                </c:pt>
                <c:pt idx="348">
                  <c:v>381</c:v>
                </c:pt>
                <c:pt idx="349">
                  <c:v>381</c:v>
                </c:pt>
                <c:pt idx="350">
                  <c:v>382</c:v>
                </c:pt>
                <c:pt idx="351">
                  <c:v>384</c:v>
                </c:pt>
                <c:pt idx="352">
                  <c:v>392</c:v>
                </c:pt>
                <c:pt idx="353">
                  <c:v>403</c:v>
                </c:pt>
                <c:pt idx="354">
                  <c:v>408</c:v>
                </c:pt>
                <c:pt idx="355">
                  <c:v>408</c:v>
                </c:pt>
                <c:pt idx="356">
                  <c:v>410</c:v>
                </c:pt>
                <c:pt idx="357">
                  <c:v>413</c:v>
                </c:pt>
                <c:pt idx="358">
                  <c:v>401</c:v>
                </c:pt>
                <c:pt idx="359">
                  <c:v>386</c:v>
                </c:pt>
                <c:pt idx="360">
                  <c:v>373</c:v>
                </c:pt>
                <c:pt idx="361">
                  <c:v>378</c:v>
                </c:pt>
                <c:pt idx="362">
                  <c:v>337</c:v>
                </c:pt>
                <c:pt idx="363">
                  <c:v>344</c:v>
                </c:pt>
                <c:pt idx="364">
                  <c:v>358</c:v>
                </c:pt>
                <c:pt idx="365">
                  <c:v>354</c:v>
                </c:pt>
                <c:pt idx="366">
                  <c:v>356</c:v>
                </c:pt>
                <c:pt idx="367">
                  <c:v>363</c:v>
                </c:pt>
                <c:pt idx="368">
                  <c:v>365</c:v>
                </c:pt>
                <c:pt idx="369">
                  <c:v>369</c:v>
                </c:pt>
                <c:pt idx="370">
                  <c:v>365</c:v>
                </c:pt>
                <c:pt idx="371">
                  <c:v>380</c:v>
                </c:pt>
                <c:pt idx="372">
                  <c:v>385</c:v>
                </c:pt>
                <c:pt idx="373">
                  <c:v>390</c:v>
                </c:pt>
                <c:pt idx="374">
                  <c:v>358</c:v>
                </c:pt>
                <c:pt idx="375">
                  <c:v>375</c:v>
                </c:pt>
                <c:pt idx="376">
                  <c:v>395</c:v>
                </c:pt>
                <c:pt idx="377">
                  <c:v>391</c:v>
                </c:pt>
                <c:pt idx="378">
                  <c:v>391</c:v>
                </c:pt>
                <c:pt idx="379">
                  <c:v>396</c:v>
                </c:pt>
                <c:pt idx="380">
                  <c:v>397</c:v>
                </c:pt>
                <c:pt idx="381">
                  <c:v>394</c:v>
                </c:pt>
                <c:pt idx="382">
                  <c:v>395</c:v>
                </c:pt>
                <c:pt idx="383">
                  <c:v>397</c:v>
                </c:pt>
                <c:pt idx="384">
                  <c:v>396</c:v>
                </c:pt>
                <c:pt idx="385">
                  <c:v>394</c:v>
                </c:pt>
                <c:pt idx="386">
                  <c:v>391</c:v>
                </c:pt>
                <c:pt idx="387">
                  <c:v>378</c:v>
                </c:pt>
                <c:pt idx="388">
                  <c:v>365</c:v>
                </c:pt>
                <c:pt idx="389">
                  <c:v>347</c:v>
                </c:pt>
                <c:pt idx="390">
                  <c:v>350</c:v>
                </c:pt>
                <c:pt idx="391">
                  <c:v>346</c:v>
                </c:pt>
                <c:pt idx="392">
                  <c:v>351</c:v>
                </c:pt>
                <c:pt idx="393">
                  <c:v>355</c:v>
                </c:pt>
                <c:pt idx="394">
                  <c:v>352</c:v>
                </c:pt>
                <c:pt idx="395">
                  <c:v>353</c:v>
                </c:pt>
                <c:pt idx="396">
                  <c:v>346</c:v>
                </c:pt>
                <c:pt idx="397">
                  <c:v>344</c:v>
                </c:pt>
                <c:pt idx="398">
                  <c:v>349</c:v>
                </c:pt>
                <c:pt idx="399">
                  <c:v>357</c:v>
                </c:pt>
                <c:pt idx="400">
                  <c:v>358</c:v>
                </c:pt>
                <c:pt idx="401">
                  <c:v>363</c:v>
                </c:pt>
                <c:pt idx="402">
                  <c:v>363</c:v>
                </c:pt>
                <c:pt idx="403">
                  <c:v>367</c:v>
                </c:pt>
                <c:pt idx="404">
                  <c:v>364</c:v>
                </c:pt>
                <c:pt idx="405">
                  <c:v>368</c:v>
                </c:pt>
                <c:pt idx="406">
                  <c:v>374</c:v>
                </c:pt>
                <c:pt idx="407">
                  <c:v>376</c:v>
                </c:pt>
                <c:pt idx="408">
                  <c:v>370</c:v>
                </c:pt>
                <c:pt idx="409">
                  <c:v>365</c:v>
                </c:pt>
                <c:pt idx="410">
                  <c:v>363</c:v>
                </c:pt>
                <c:pt idx="411">
                  <c:v>354</c:v>
                </c:pt>
                <c:pt idx="412">
                  <c:v>351</c:v>
                </c:pt>
                <c:pt idx="413">
                  <c:v>355</c:v>
                </c:pt>
                <c:pt idx="414">
                  <c:v>358</c:v>
                </c:pt>
                <c:pt idx="415">
                  <c:v>365</c:v>
                </c:pt>
                <c:pt idx="416">
                  <c:v>370</c:v>
                </c:pt>
                <c:pt idx="417">
                  <c:v>379</c:v>
                </c:pt>
                <c:pt idx="418">
                  <c:v>384</c:v>
                </c:pt>
                <c:pt idx="419">
                  <c:v>389</c:v>
                </c:pt>
                <c:pt idx="420">
                  <c:v>386</c:v>
                </c:pt>
                <c:pt idx="421">
                  <c:v>380</c:v>
                </c:pt>
                <c:pt idx="422">
                  <c:v>376</c:v>
                </c:pt>
                <c:pt idx="423">
                  <c:v>373</c:v>
                </c:pt>
                <c:pt idx="424">
                  <c:v>379</c:v>
                </c:pt>
                <c:pt idx="425">
                  <c:v>367</c:v>
                </c:pt>
                <c:pt idx="426">
                  <c:v>367</c:v>
                </c:pt>
                <c:pt idx="427">
                  <c:v>360</c:v>
                </c:pt>
                <c:pt idx="428">
                  <c:v>366</c:v>
                </c:pt>
                <c:pt idx="429">
                  <c:v>373</c:v>
                </c:pt>
                <c:pt idx="430">
                  <c:v>380</c:v>
                </c:pt>
                <c:pt idx="431">
                  <c:v>389</c:v>
                </c:pt>
                <c:pt idx="432">
                  <c:v>398</c:v>
                </c:pt>
                <c:pt idx="433">
                  <c:v>408</c:v>
                </c:pt>
                <c:pt idx="434">
                  <c:v>417</c:v>
                </c:pt>
                <c:pt idx="435">
                  <c:v>427</c:v>
                </c:pt>
                <c:pt idx="436">
                  <c:v>433</c:v>
                </c:pt>
                <c:pt idx="437">
                  <c:v>439</c:v>
                </c:pt>
                <c:pt idx="438">
                  <c:v>445</c:v>
                </c:pt>
                <c:pt idx="439">
                  <c:v>451</c:v>
                </c:pt>
                <c:pt idx="440">
                  <c:v>452</c:v>
                </c:pt>
                <c:pt idx="441">
                  <c:v>458</c:v>
                </c:pt>
                <c:pt idx="442">
                  <c:v>461</c:v>
                </c:pt>
                <c:pt idx="443">
                  <c:v>461</c:v>
                </c:pt>
                <c:pt idx="444">
                  <c:v>460</c:v>
                </c:pt>
                <c:pt idx="445">
                  <c:v>458</c:v>
                </c:pt>
                <c:pt idx="446">
                  <c:v>459</c:v>
                </c:pt>
                <c:pt idx="447">
                  <c:v>459</c:v>
                </c:pt>
                <c:pt idx="448">
                  <c:v>459</c:v>
                </c:pt>
                <c:pt idx="449">
                  <c:v>467</c:v>
                </c:pt>
                <c:pt idx="450">
                  <c:v>468</c:v>
                </c:pt>
                <c:pt idx="451">
                  <c:v>470</c:v>
                </c:pt>
                <c:pt idx="452">
                  <c:v>478</c:v>
                </c:pt>
                <c:pt idx="453">
                  <c:v>482</c:v>
                </c:pt>
                <c:pt idx="454">
                  <c:v>482</c:v>
                </c:pt>
                <c:pt idx="455">
                  <c:v>482</c:v>
                </c:pt>
                <c:pt idx="456">
                  <c:v>485</c:v>
                </c:pt>
                <c:pt idx="457">
                  <c:v>492</c:v>
                </c:pt>
                <c:pt idx="458">
                  <c:v>498</c:v>
                </c:pt>
                <c:pt idx="459">
                  <c:v>500</c:v>
                </c:pt>
                <c:pt idx="460">
                  <c:v>501</c:v>
                </c:pt>
                <c:pt idx="461">
                  <c:v>504</c:v>
                </c:pt>
                <c:pt idx="462">
                  <c:v>505</c:v>
                </c:pt>
                <c:pt idx="463">
                  <c:v>511</c:v>
                </c:pt>
                <c:pt idx="464">
                  <c:v>513</c:v>
                </c:pt>
                <c:pt idx="465">
                  <c:v>508</c:v>
                </c:pt>
                <c:pt idx="466">
                  <c:v>528</c:v>
                </c:pt>
                <c:pt idx="467">
                  <c:v>517</c:v>
                </c:pt>
                <c:pt idx="468">
                  <c:v>521</c:v>
                </c:pt>
                <c:pt idx="469">
                  <c:v>524</c:v>
                </c:pt>
                <c:pt idx="470">
                  <c:v>520</c:v>
                </c:pt>
                <c:pt idx="471">
                  <c:v>519</c:v>
                </c:pt>
                <c:pt idx="472">
                  <c:v>520</c:v>
                </c:pt>
                <c:pt idx="473">
                  <c:v>522</c:v>
                </c:pt>
                <c:pt idx="474">
                  <c:v>522</c:v>
                </c:pt>
                <c:pt idx="475">
                  <c:v>530</c:v>
                </c:pt>
                <c:pt idx="476">
                  <c:v>528</c:v>
                </c:pt>
                <c:pt idx="477">
                  <c:v>524</c:v>
                </c:pt>
                <c:pt idx="478">
                  <c:v>518</c:v>
                </c:pt>
                <c:pt idx="479">
                  <c:v>527</c:v>
                </c:pt>
                <c:pt idx="480">
                  <c:v>528</c:v>
                </c:pt>
                <c:pt idx="481">
                  <c:v>521</c:v>
                </c:pt>
                <c:pt idx="482">
                  <c:v>525</c:v>
                </c:pt>
                <c:pt idx="483">
                  <c:v>520</c:v>
                </c:pt>
                <c:pt idx="484">
                  <c:v>512</c:v>
                </c:pt>
                <c:pt idx="485">
                  <c:v>513</c:v>
                </c:pt>
                <c:pt idx="486">
                  <c:v>513</c:v>
                </c:pt>
                <c:pt idx="487">
                  <c:v>508</c:v>
                </c:pt>
                <c:pt idx="488">
                  <c:v>506</c:v>
                </c:pt>
                <c:pt idx="489">
                  <c:v>488</c:v>
                </c:pt>
                <c:pt idx="490">
                  <c:v>490</c:v>
                </c:pt>
                <c:pt idx="491">
                  <c:v>500</c:v>
                </c:pt>
                <c:pt idx="492">
                  <c:v>505</c:v>
                </c:pt>
                <c:pt idx="493">
                  <c:v>508</c:v>
                </c:pt>
                <c:pt idx="494">
                  <c:v>510</c:v>
                </c:pt>
                <c:pt idx="495">
                  <c:v>513</c:v>
                </c:pt>
                <c:pt idx="496">
                  <c:v>516</c:v>
                </c:pt>
                <c:pt idx="497">
                  <c:v>530</c:v>
                </c:pt>
                <c:pt idx="498">
                  <c:v>538</c:v>
                </c:pt>
                <c:pt idx="499">
                  <c:v>561</c:v>
                </c:pt>
                <c:pt idx="500">
                  <c:v>561</c:v>
                </c:pt>
                <c:pt idx="501">
                  <c:v>564</c:v>
                </c:pt>
                <c:pt idx="502">
                  <c:v>554</c:v>
                </c:pt>
                <c:pt idx="503">
                  <c:v>542</c:v>
                </c:pt>
                <c:pt idx="504">
                  <c:v>545</c:v>
                </c:pt>
                <c:pt idx="505">
                  <c:v>551</c:v>
                </c:pt>
                <c:pt idx="506">
                  <c:v>548</c:v>
                </c:pt>
                <c:pt idx="507">
                  <c:v>550</c:v>
                </c:pt>
                <c:pt idx="508">
                  <c:v>545</c:v>
                </c:pt>
                <c:pt idx="509">
                  <c:v>537</c:v>
                </c:pt>
                <c:pt idx="510">
                  <c:v>520</c:v>
                </c:pt>
                <c:pt idx="511">
                  <c:v>520</c:v>
                </c:pt>
                <c:pt idx="512">
                  <c:v>532</c:v>
                </c:pt>
                <c:pt idx="513">
                  <c:v>541</c:v>
                </c:pt>
                <c:pt idx="514">
                  <c:v>538</c:v>
                </c:pt>
                <c:pt idx="515">
                  <c:v>536</c:v>
                </c:pt>
                <c:pt idx="516">
                  <c:v>536</c:v>
                </c:pt>
                <c:pt idx="517">
                  <c:v>548</c:v>
                </c:pt>
                <c:pt idx="518">
                  <c:v>555</c:v>
                </c:pt>
                <c:pt idx="519">
                  <c:v>569</c:v>
                </c:pt>
                <c:pt idx="520">
                  <c:v>579</c:v>
                </c:pt>
                <c:pt idx="521">
                  <c:v>595</c:v>
                </c:pt>
                <c:pt idx="522">
                  <c:v>612</c:v>
                </c:pt>
                <c:pt idx="523">
                  <c:v>602</c:v>
                </c:pt>
                <c:pt idx="524">
                  <c:v>591</c:v>
                </c:pt>
                <c:pt idx="525">
                  <c:v>599</c:v>
                </c:pt>
                <c:pt idx="526">
                  <c:v>604</c:v>
                </c:pt>
                <c:pt idx="527">
                  <c:v>596</c:v>
                </c:pt>
                <c:pt idx="528">
                  <c:v>587</c:v>
                </c:pt>
                <c:pt idx="529">
                  <c:v>565</c:v>
                </c:pt>
                <c:pt idx="530">
                  <c:v>562</c:v>
                </c:pt>
                <c:pt idx="531">
                  <c:v>554</c:v>
                </c:pt>
                <c:pt idx="532">
                  <c:v>561</c:v>
                </c:pt>
                <c:pt idx="533">
                  <c:v>559</c:v>
                </c:pt>
                <c:pt idx="534">
                  <c:v>589</c:v>
                </c:pt>
                <c:pt idx="535">
                  <c:v>603</c:v>
                </c:pt>
                <c:pt idx="536">
                  <c:v>609</c:v>
                </c:pt>
                <c:pt idx="537">
                  <c:v>610</c:v>
                </c:pt>
                <c:pt idx="538">
                  <c:v>616</c:v>
                </c:pt>
                <c:pt idx="539">
                  <c:v>617</c:v>
                </c:pt>
                <c:pt idx="540">
                  <c:v>620</c:v>
                </c:pt>
                <c:pt idx="541">
                  <c:v>626</c:v>
                </c:pt>
                <c:pt idx="542">
                  <c:v>631</c:v>
                </c:pt>
                <c:pt idx="543">
                  <c:v>637</c:v>
                </c:pt>
                <c:pt idx="544">
                  <c:v>641</c:v>
                </c:pt>
                <c:pt idx="545">
                  <c:v>649</c:v>
                </c:pt>
                <c:pt idx="546">
                  <c:v>658</c:v>
                </c:pt>
                <c:pt idx="547">
                  <c:v>651</c:v>
                </c:pt>
                <c:pt idx="548">
                  <c:v>648</c:v>
                </c:pt>
                <c:pt idx="549">
                  <c:v>650</c:v>
                </c:pt>
                <c:pt idx="550">
                  <c:v>636</c:v>
                </c:pt>
                <c:pt idx="551">
                  <c:v>618</c:v>
                </c:pt>
                <c:pt idx="552">
                  <c:v>608</c:v>
                </c:pt>
                <c:pt idx="553">
                  <c:v>615</c:v>
                </c:pt>
                <c:pt idx="554">
                  <c:v>621</c:v>
                </c:pt>
                <c:pt idx="555">
                  <c:v>611</c:v>
                </c:pt>
                <c:pt idx="556">
                  <c:v>605</c:v>
                </c:pt>
                <c:pt idx="557">
                  <c:v>594</c:v>
                </c:pt>
                <c:pt idx="558">
                  <c:v>575</c:v>
                </c:pt>
                <c:pt idx="559">
                  <c:v>573</c:v>
                </c:pt>
                <c:pt idx="560">
                  <c:v>579</c:v>
                </c:pt>
                <c:pt idx="561">
                  <c:v>571</c:v>
                </c:pt>
                <c:pt idx="562">
                  <c:v>575</c:v>
                </c:pt>
                <c:pt idx="563">
                  <c:v>572</c:v>
                </c:pt>
                <c:pt idx="564">
                  <c:v>563</c:v>
                </c:pt>
                <c:pt idx="565">
                  <c:v>573</c:v>
                </c:pt>
                <c:pt idx="566">
                  <c:v>509</c:v>
                </c:pt>
                <c:pt idx="567">
                  <c:v>598</c:v>
                </c:pt>
                <c:pt idx="568">
                  <c:v>603</c:v>
                </c:pt>
                <c:pt idx="569">
                  <c:v>612</c:v>
                </c:pt>
                <c:pt idx="570">
                  <c:v>607</c:v>
                </c:pt>
                <c:pt idx="571">
                  <c:v>593</c:v>
                </c:pt>
                <c:pt idx="572">
                  <c:v>584</c:v>
                </c:pt>
                <c:pt idx="573">
                  <c:v>591</c:v>
                </c:pt>
                <c:pt idx="574">
                  <c:v>601</c:v>
                </c:pt>
                <c:pt idx="575">
                  <c:v>595</c:v>
                </c:pt>
                <c:pt idx="576">
                  <c:v>594</c:v>
                </c:pt>
                <c:pt idx="577">
                  <c:v>605</c:v>
                </c:pt>
                <c:pt idx="578">
                  <c:v>599</c:v>
                </c:pt>
                <c:pt idx="579">
                  <c:v>584</c:v>
                </c:pt>
                <c:pt idx="580">
                  <c:v>581</c:v>
                </c:pt>
                <c:pt idx="581">
                  <c:v>585</c:v>
                </c:pt>
                <c:pt idx="582">
                  <c:v>584</c:v>
                </c:pt>
                <c:pt idx="583">
                  <c:v>580</c:v>
                </c:pt>
                <c:pt idx="584">
                  <c:v>569</c:v>
                </c:pt>
                <c:pt idx="585">
                  <c:v>556</c:v>
                </c:pt>
                <c:pt idx="586">
                  <c:v>545</c:v>
                </c:pt>
                <c:pt idx="587">
                  <c:v>523</c:v>
                </c:pt>
                <c:pt idx="588">
                  <c:v>520</c:v>
                </c:pt>
                <c:pt idx="589">
                  <c:v>533</c:v>
                </c:pt>
                <c:pt idx="590">
                  <c:v>531</c:v>
                </c:pt>
                <c:pt idx="591">
                  <c:v>526</c:v>
                </c:pt>
                <c:pt idx="592">
                  <c:v>519</c:v>
                </c:pt>
                <c:pt idx="593">
                  <c:v>502</c:v>
                </c:pt>
                <c:pt idx="594">
                  <c:v>492</c:v>
                </c:pt>
                <c:pt idx="595">
                  <c:v>493</c:v>
                </c:pt>
                <c:pt idx="596">
                  <c:v>492</c:v>
                </c:pt>
                <c:pt idx="597">
                  <c:v>488</c:v>
                </c:pt>
                <c:pt idx="598">
                  <c:v>477</c:v>
                </c:pt>
                <c:pt idx="599">
                  <c:v>475</c:v>
                </c:pt>
                <c:pt idx="600">
                  <c:v>476</c:v>
                </c:pt>
                <c:pt idx="601">
                  <c:v>478</c:v>
                </c:pt>
                <c:pt idx="602">
                  <c:v>489</c:v>
                </c:pt>
                <c:pt idx="603">
                  <c:v>491</c:v>
                </c:pt>
                <c:pt idx="604">
                  <c:v>499</c:v>
                </c:pt>
                <c:pt idx="605">
                  <c:v>491</c:v>
                </c:pt>
                <c:pt idx="606">
                  <c:v>486</c:v>
                </c:pt>
                <c:pt idx="607">
                  <c:v>509</c:v>
                </c:pt>
                <c:pt idx="608">
                  <c:v>511</c:v>
                </c:pt>
                <c:pt idx="609">
                  <c:v>512</c:v>
                </c:pt>
                <c:pt idx="610">
                  <c:v>522</c:v>
                </c:pt>
                <c:pt idx="611">
                  <c:v>534</c:v>
                </c:pt>
                <c:pt idx="612">
                  <c:v>549</c:v>
                </c:pt>
                <c:pt idx="613">
                  <c:v>554</c:v>
                </c:pt>
                <c:pt idx="614">
                  <c:v>559</c:v>
                </c:pt>
                <c:pt idx="615">
                  <c:v>563</c:v>
                </c:pt>
                <c:pt idx="616">
                  <c:v>554</c:v>
                </c:pt>
                <c:pt idx="617">
                  <c:v>556</c:v>
                </c:pt>
                <c:pt idx="618">
                  <c:v>560</c:v>
                </c:pt>
                <c:pt idx="619">
                  <c:v>584</c:v>
                </c:pt>
                <c:pt idx="620">
                  <c:v>556</c:v>
                </c:pt>
                <c:pt idx="621">
                  <c:v>555</c:v>
                </c:pt>
                <c:pt idx="622">
                  <c:v>563</c:v>
                </c:pt>
                <c:pt idx="623">
                  <c:v>568</c:v>
                </c:pt>
                <c:pt idx="624">
                  <c:v>572</c:v>
                </c:pt>
                <c:pt idx="625">
                  <c:v>568</c:v>
                </c:pt>
                <c:pt idx="626">
                  <c:v>562</c:v>
                </c:pt>
                <c:pt idx="627">
                  <c:v>561</c:v>
                </c:pt>
                <c:pt idx="628">
                  <c:v>556</c:v>
                </c:pt>
                <c:pt idx="629">
                  <c:v>559</c:v>
                </c:pt>
                <c:pt idx="630">
                  <c:v>558</c:v>
                </c:pt>
                <c:pt idx="631">
                  <c:v>548</c:v>
                </c:pt>
                <c:pt idx="632">
                  <c:v>544</c:v>
                </c:pt>
                <c:pt idx="633">
                  <c:v>550</c:v>
                </c:pt>
                <c:pt idx="634">
                  <c:v>553</c:v>
                </c:pt>
                <c:pt idx="635">
                  <c:v>548</c:v>
                </c:pt>
                <c:pt idx="636">
                  <c:v>549</c:v>
                </c:pt>
                <c:pt idx="637">
                  <c:v>550</c:v>
                </c:pt>
                <c:pt idx="638">
                  <c:v>549</c:v>
                </c:pt>
                <c:pt idx="639">
                  <c:v>543</c:v>
                </c:pt>
                <c:pt idx="640">
                  <c:v>540</c:v>
                </c:pt>
                <c:pt idx="641">
                  <c:v>537</c:v>
                </c:pt>
                <c:pt idx="642">
                  <c:v>530</c:v>
                </c:pt>
                <c:pt idx="643">
                  <c:v>525</c:v>
                </c:pt>
                <c:pt idx="645">
                  <c:v>535</c:v>
                </c:pt>
                <c:pt idx="646">
                  <c:v>537</c:v>
                </c:pt>
                <c:pt idx="647">
                  <c:v>507</c:v>
                </c:pt>
                <c:pt idx="648">
                  <c:v>457</c:v>
                </c:pt>
                <c:pt idx="649">
                  <c:v>459</c:v>
                </c:pt>
                <c:pt idx="650">
                  <c:v>448</c:v>
                </c:pt>
                <c:pt idx="651">
                  <c:v>412</c:v>
                </c:pt>
                <c:pt idx="652">
                  <c:v>448</c:v>
                </c:pt>
                <c:pt idx="653">
                  <c:v>445</c:v>
                </c:pt>
                <c:pt idx="654">
                  <c:v>438</c:v>
                </c:pt>
                <c:pt idx="655">
                  <c:v>435</c:v>
                </c:pt>
                <c:pt idx="656">
                  <c:v>458</c:v>
                </c:pt>
                <c:pt idx="657">
                  <c:v>449</c:v>
                </c:pt>
                <c:pt idx="658">
                  <c:v>450</c:v>
                </c:pt>
                <c:pt idx="659">
                  <c:v>428</c:v>
                </c:pt>
                <c:pt idx="660">
                  <c:v>452</c:v>
                </c:pt>
                <c:pt idx="661">
                  <c:v>468</c:v>
                </c:pt>
                <c:pt idx="662">
                  <c:v>465</c:v>
                </c:pt>
                <c:pt idx="663">
                  <c:v>456</c:v>
                </c:pt>
                <c:pt idx="664">
                  <c:v>410</c:v>
                </c:pt>
                <c:pt idx="665">
                  <c:v>415</c:v>
                </c:pt>
                <c:pt idx="666">
                  <c:v>414</c:v>
                </c:pt>
                <c:pt idx="667">
                  <c:v>415</c:v>
                </c:pt>
                <c:pt idx="668">
                  <c:v>412</c:v>
                </c:pt>
                <c:pt idx="669">
                  <c:v>452</c:v>
                </c:pt>
                <c:pt idx="670">
                  <c:v>412</c:v>
                </c:pt>
                <c:pt idx="671">
                  <c:v>415</c:v>
                </c:pt>
                <c:pt idx="672">
                  <c:v>451</c:v>
                </c:pt>
                <c:pt idx="673">
                  <c:v>452</c:v>
                </c:pt>
                <c:pt idx="674">
                  <c:v>415</c:v>
                </c:pt>
                <c:pt idx="675">
                  <c:v>435</c:v>
                </c:pt>
                <c:pt idx="676">
                  <c:v>453</c:v>
                </c:pt>
                <c:pt idx="677">
                  <c:v>482</c:v>
                </c:pt>
                <c:pt idx="678">
                  <c:v>390</c:v>
                </c:pt>
                <c:pt idx="679">
                  <c:v>398</c:v>
                </c:pt>
                <c:pt idx="680">
                  <c:v>397</c:v>
                </c:pt>
                <c:pt idx="681">
                  <c:v>395</c:v>
                </c:pt>
                <c:pt idx="682">
                  <c:v>400</c:v>
                </c:pt>
                <c:pt idx="683">
                  <c:v>416</c:v>
                </c:pt>
                <c:pt idx="684">
                  <c:v>419</c:v>
                </c:pt>
                <c:pt idx="685">
                  <c:v>406</c:v>
                </c:pt>
                <c:pt idx="686">
                  <c:v>410</c:v>
                </c:pt>
                <c:pt idx="687">
                  <c:v>411</c:v>
                </c:pt>
                <c:pt idx="688">
                  <c:v>414</c:v>
                </c:pt>
                <c:pt idx="689">
                  <c:v>412</c:v>
                </c:pt>
                <c:pt idx="690">
                  <c:v>410</c:v>
                </c:pt>
                <c:pt idx="691">
                  <c:v>413</c:v>
                </c:pt>
                <c:pt idx="692">
                  <c:v>405</c:v>
                </c:pt>
                <c:pt idx="693">
                  <c:v>413</c:v>
                </c:pt>
                <c:pt idx="694">
                  <c:v>419</c:v>
                </c:pt>
                <c:pt idx="695">
                  <c:v>420</c:v>
                </c:pt>
                <c:pt idx="696">
                  <c:v>420</c:v>
                </c:pt>
                <c:pt idx="697">
                  <c:v>414</c:v>
                </c:pt>
                <c:pt idx="698">
                  <c:v>570</c:v>
                </c:pt>
                <c:pt idx="699">
                  <c:v>418</c:v>
                </c:pt>
                <c:pt idx="700">
                  <c:v>419</c:v>
                </c:pt>
                <c:pt idx="701">
                  <c:v>415</c:v>
                </c:pt>
                <c:pt idx="702">
                  <c:v>429</c:v>
                </c:pt>
                <c:pt idx="703">
                  <c:v>419</c:v>
                </c:pt>
                <c:pt idx="704">
                  <c:v>427</c:v>
                </c:pt>
                <c:pt idx="705">
                  <c:v>422</c:v>
                </c:pt>
                <c:pt idx="706">
                  <c:v>423</c:v>
                </c:pt>
                <c:pt idx="707">
                  <c:v>425</c:v>
                </c:pt>
                <c:pt idx="708">
                  <c:v>442</c:v>
                </c:pt>
                <c:pt idx="709">
                  <c:v>425</c:v>
                </c:pt>
                <c:pt idx="710">
                  <c:v>442</c:v>
                </c:pt>
                <c:pt idx="711">
                  <c:v>425</c:v>
                </c:pt>
                <c:pt idx="712">
                  <c:v>390</c:v>
                </c:pt>
                <c:pt idx="713">
                  <c:v>410</c:v>
                </c:pt>
                <c:pt idx="714">
                  <c:v>410</c:v>
                </c:pt>
                <c:pt idx="715">
                  <c:v>390</c:v>
                </c:pt>
                <c:pt idx="716">
                  <c:v>379</c:v>
                </c:pt>
                <c:pt idx="717">
                  <c:v>372</c:v>
                </c:pt>
                <c:pt idx="718">
                  <c:v>373</c:v>
                </c:pt>
                <c:pt idx="719">
                  <c:v>365</c:v>
                </c:pt>
                <c:pt idx="720">
                  <c:v>359</c:v>
                </c:pt>
                <c:pt idx="721">
                  <c:v>351</c:v>
                </c:pt>
                <c:pt idx="722">
                  <c:v>350</c:v>
                </c:pt>
                <c:pt idx="723">
                  <c:v>351</c:v>
                </c:pt>
                <c:pt idx="724">
                  <c:v>347</c:v>
                </c:pt>
                <c:pt idx="725">
                  <c:v>342</c:v>
                </c:pt>
                <c:pt idx="726">
                  <c:v>341</c:v>
                </c:pt>
                <c:pt idx="727">
                  <c:v>349</c:v>
                </c:pt>
                <c:pt idx="728">
                  <c:v>351</c:v>
                </c:pt>
                <c:pt idx="729">
                  <c:v>352</c:v>
                </c:pt>
                <c:pt idx="730">
                  <c:v>349</c:v>
                </c:pt>
                <c:pt idx="731">
                  <c:v>341</c:v>
                </c:pt>
                <c:pt idx="732">
                  <c:v>341</c:v>
                </c:pt>
                <c:pt idx="733">
                  <c:v>340</c:v>
                </c:pt>
                <c:pt idx="734">
                  <c:v>349</c:v>
                </c:pt>
                <c:pt idx="735">
                  <c:v>350</c:v>
                </c:pt>
                <c:pt idx="736">
                  <c:v>359</c:v>
                </c:pt>
                <c:pt idx="737">
                  <c:v>369</c:v>
                </c:pt>
                <c:pt idx="738">
                  <c:v>369</c:v>
                </c:pt>
                <c:pt idx="739">
                  <c:v>365</c:v>
                </c:pt>
                <c:pt idx="740">
                  <c:v>361</c:v>
                </c:pt>
                <c:pt idx="741">
                  <c:v>392</c:v>
                </c:pt>
                <c:pt idx="742">
                  <c:v>403</c:v>
                </c:pt>
                <c:pt idx="743">
                  <c:v>397</c:v>
                </c:pt>
                <c:pt idx="744">
                  <c:v>396</c:v>
                </c:pt>
                <c:pt idx="745">
                  <c:v>386</c:v>
                </c:pt>
                <c:pt idx="746">
                  <c:v>383</c:v>
                </c:pt>
                <c:pt idx="747">
                  <c:v>390</c:v>
                </c:pt>
                <c:pt idx="748">
                  <c:v>381</c:v>
                </c:pt>
                <c:pt idx="749">
                  <c:v>371</c:v>
                </c:pt>
                <c:pt idx="750">
                  <c:v>369</c:v>
                </c:pt>
                <c:pt idx="751">
                  <c:v>373</c:v>
                </c:pt>
                <c:pt idx="752">
                  <c:v>373</c:v>
                </c:pt>
                <c:pt idx="753">
                  <c:v>385</c:v>
                </c:pt>
                <c:pt idx="754">
                  <c:v>392</c:v>
                </c:pt>
                <c:pt idx="755">
                  <c:v>398</c:v>
                </c:pt>
                <c:pt idx="756">
                  <c:v>402</c:v>
                </c:pt>
                <c:pt idx="757">
                  <c:v>410</c:v>
                </c:pt>
                <c:pt idx="758">
                  <c:v>418</c:v>
                </c:pt>
                <c:pt idx="759">
                  <c:v>414</c:v>
                </c:pt>
                <c:pt idx="760">
                  <c:v>400</c:v>
                </c:pt>
                <c:pt idx="761">
                  <c:v>377</c:v>
                </c:pt>
                <c:pt idx="762">
                  <c:v>358</c:v>
                </c:pt>
                <c:pt idx="763">
                  <c:v>352</c:v>
                </c:pt>
                <c:pt idx="764">
                  <c:v>350</c:v>
                </c:pt>
                <c:pt idx="765">
                  <c:v>352</c:v>
                </c:pt>
                <c:pt idx="766">
                  <c:v>352</c:v>
                </c:pt>
                <c:pt idx="767">
                  <c:v>369</c:v>
                </c:pt>
                <c:pt idx="768">
                  <c:v>370</c:v>
                </c:pt>
                <c:pt idx="769">
                  <c:v>367</c:v>
                </c:pt>
                <c:pt idx="770">
                  <c:v>364</c:v>
                </c:pt>
                <c:pt idx="771">
                  <c:v>369</c:v>
                </c:pt>
                <c:pt idx="772">
                  <c:v>352</c:v>
                </c:pt>
                <c:pt idx="773">
                  <c:v>348</c:v>
                </c:pt>
                <c:pt idx="774">
                  <c:v>369</c:v>
                </c:pt>
                <c:pt idx="775">
                  <c:v>365</c:v>
                </c:pt>
                <c:pt idx="776">
                  <c:v>370</c:v>
                </c:pt>
                <c:pt idx="777">
                  <c:v>371</c:v>
                </c:pt>
                <c:pt idx="778">
                  <c:v>384</c:v>
                </c:pt>
                <c:pt idx="779">
                  <c:v>396</c:v>
                </c:pt>
                <c:pt idx="780">
                  <c:v>364</c:v>
                </c:pt>
                <c:pt idx="781">
                  <c:v>462</c:v>
                </c:pt>
                <c:pt idx="782">
                  <c:v>436</c:v>
                </c:pt>
                <c:pt idx="783">
                  <c:v>439</c:v>
                </c:pt>
                <c:pt idx="784">
                  <c:v>437</c:v>
                </c:pt>
                <c:pt idx="785">
                  <c:v>439</c:v>
                </c:pt>
                <c:pt idx="786">
                  <c:v>367</c:v>
                </c:pt>
                <c:pt idx="787">
                  <c:v>365</c:v>
                </c:pt>
                <c:pt idx="788">
                  <c:v>368</c:v>
                </c:pt>
                <c:pt idx="789">
                  <c:v>367</c:v>
                </c:pt>
                <c:pt idx="790">
                  <c:v>368</c:v>
                </c:pt>
                <c:pt idx="791">
                  <c:v>365</c:v>
                </c:pt>
                <c:pt idx="792">
                  <c:v>369</c:v>
                </c:pt>
                <c:pt idx="793">
                  <c:v>368</c:v>
                </c:pt>
                <c:pt idx="794">
                  <c:v>365</c:v>
                </c:pt>
                <c:pt idx="795">
                  <c:v>368</c:v>
                </c:pt>
                <c:pt idx="796">
                  <c:v>362</c:v>
                </c:pt>
                <c:pt idx="797">
                  <c:v>367</c:v>
                </c:pt>
                <c:pt idx="798">
                  <c:v>369</c:v>
                </c:pt>
                <c:pt idx="799">
                  <c:v>367</c:v>
                </c:pt>
                <c:pt idx="800">
                  <c:v>365</c:v>
                </c:pt>
                <c:pt idx="801">
                  <c:v>370</c:v>
                </c:pt>
                <c:pt idx="802">
                  <c:v>375</c:v>
                </c:pt>
                <c:pt idx="803">
                  <c:v>369</c:v>
                </c:pt>
                <c:pt idx="804">
                  <c:v>376</c:v>
                </c:pt>
                <c:pt idx="805">
                  <c:v>369</c:v>
                </c:pt>
                <c:pt idx="806">
                  <c:v>370</c:v>
                </c:pt>
                <c:pt idx="807">
                  <c:v>369</c:v>
                </c:pt>
                <c:pt idx="808">
                  <c:v>378</c:v>
                </c:pt>
                <c:pt idx="809">
                  <c:v>365</c:v>
                </c:pt>
                <c:pt idx="810">
                  <c:v>399</c:v>
                </c:pt>
                <c:pt idx="811">
                  <c:v>396</c:v>
                </c:pt>
                <c:pt idx="812">
                  <c:v>395</c:v>
                </c:pt>
                <c:pt idx="813">
                  <c:v>399</c:v>
                </c:pt>
                <c:pt idx="814">
                  <c:v>395</c:v>
                </c:pt>
                <c:pt idx="815">
                  <c:v>397</c:v>
                </c:pt>
                <c:pt idx="816">
                  <c:v>365</c:v>
                </c:pt>
                <c:pt idx="817">
                  <c:v>365</c:v>
                </c:pt>
                <c:pt idx="818">
                  <c:v>352</c:v>
                </c:pt>
                <c:pt idx="819">
                  <c:v>362</c:v>
                </c:pt>
                <c:pt idx="820">
                  <c:v>324</c:v>
                </c:pt>
                <c:pt idx="821">
                  <c:v>356</c:v>
                </c:pt>
                <c:pt idx="822">
                  <c:v>364</c:v>
                </c:pt>
                <c:pt idx="823">
                  <c:v>468</c:v>
                </c:pt>
                <c:pt idx="824">
                  <c:v>345</c:v>
                </c:pt>
                <c:pt idx="825">
                  <c:v>352</c:v>
                </c:pt>
                <c:pt idx="826">
                  <c:v>341</c:v>
                </c:pt>
                <c:pt idx="827">
                  <c:v>365</c:v>
                </c:pt>
                <c:pt idx="828">
                  <c:v>325</c:v>
                </c:pt>
                <c:pt idx="829">
                  <c:v>366</c:v>
                </c:pt>
                <c:pt idx="830">
                  <c:v>352</c:v>
                </c:pt>
                <c:pt idx="831">
                  <c:v>342</c:v>
                </c:pt>
                <c:pt idx="832">
                  <c:v>356</c:v>
                </c:pt>
                <c:pt idx="833">
                  <c:v>345</c:v>
                </c:pt>
                <c:pt idx="834">
                  <c:v>325</c:v>
                </c:pt>
                <c:pt idx="835">
                  <c:v>365</c:v>
                </c:pt>
                <c:pt idx="836">
                  <c:v>345</c:v>
                </c:pt>
                <c:pt idx="837">
                  <c:v>369</c:v>
                </c:pt>
                <c:pt idx="838">
                  <c:v>358</c:v>
                </c:pt>
                <c:pt idx="839">
                  <c:v>351</c:v>
                </c:pt>
                <c:pt idx="840">
                  <c:v>352</c:v>
                </c:pt>
                <c:pt idx="841">
                  <c:v>365</c:v>
                </c:pt>
                <c:pt idx="842">
                  <c:v>368</c:v>
                </c:pt>
                <c:pt idx="843">
                  <c:v>345</c:v>
                </c:pt>
                <c:pt idx="844">
                  <c:v>375</c:v>
                </c:pt>
                <c:pt idx="845">
                  <c:v>365</c:v>
                </c:pt>
                <c:pt idx="846">
                  <c:v>395</c:v>
                </c:pt>
                <c:pt idx="847">
                  <c:v>352</c:v>
                </c:pt>
                <c:pt idx="849">
                  <c:v>352</c:v>
                </c:pt>
                <c:pt idx="850">
                  <c:v>356</c:v>
                </c:pt>
                <c:pt idx="851">
                  <c:v>354</c:v>
                </c:pt>
                <c:pt idx="852">
                  <c:v>345</c:v>
                </c:pt>
                <c:pt idx="853">
                  <c:v>362</c:v>
                </c:pt>
                <c:pt idx="854">
                  <c:v>315</c:v>
                </c:pt>
                <c:pt idx="855">
                  <c:v>328</c:v>
                </c:pt>
                <c:pt idx="856">
                  <c:v>364</c:v>
                </c:pt>
                <c:pt idx="857">
                  <c:v>352</c:v>
                </c:pt>
                <c:pt idx="858">
                  <c:v>395</c:v>
                </c:pt>
                <c:pt idx="859">
                  <c:v>387</c:v>
                </c:pt>
                <c:pt idx="860">
                  <c:v>359</c:v>
                </c:pt>
                <c:pt idx="861">
                  <c:v>346</c:v>
                </c:pt>
                <c:pt idx="862">
                  <c:v>386</c:v>
                </c:pt>
                <c:pt idx="863">
                  <c:v>354</c:v>
                </c:pt>
                <c:pt idx="864">
                  <c:v>352</c:v>
                </c:pt>
                <c:pt idx="865">
                  <c:v>368</c:v>
                </c:pt>
                <c:pt idx="866">
                  <c:v>345</c:v>
                </c:pt>
                <c:pt idx="867">
                  <c:v>367</c:v>
                </c:pt>
                <c:pt idx="868">
                  <c:v>346</c:v>
                </c:pt>
                <c:pt idx="869">
                  <c:v>358</c:v>
                </c:pt>
                <c:pt idx="870">
                  <c:v>349</c:v>
                </c:pt>
                <c:pt idx="871">
                  <c:v>356</c:v>
                </c:pt>
                <c:pt idx="872">
                  <c:v>354</c:v>
                </c:pt>
                <c:pt idx="873">
                  <c:v>342</c:v>
                </c:pt>
                <c:pt idx="874">
                  <c:v>356</c:v>
                </c:pt>
                <c:pt idx="875">
                  <c:v>378</c:v>
                </c:pt>
                <c:pt idx="876">
                  <c:v>368</c:v>
                </c:pt>
                <c:pt idx="877">
                  <c:v>349</c:v>
                </c:pt>
                <c:pt idx="878">
                  <c:v>356</c:v>
                </c:pt>
                <c:pt idx="879">
                  <c:v>354</c:v>
                </c:pt>
                <c:pt idx="880">
                  <c:v>356</c:v>
                </c:pt>
                <c:pt idx="881">
                  <c:v>324</c:v>
                </c:pt>
                <c:pt idx="882">
                  <c:v>356</c:v>
                </c:pt>
                <c:pt idx="883">
                  <c:v>354</c:v>
                </c:pt>
                <c:pt idx="884">
                  <c:v>415</c:v>
                </c:pt>
                <c:pt idx="885">
                  <c:v>426</c:v>
                </c:pt>
                <c:pt idx="886">
                  <c:v>458</c:v>
                </c:pt>
                <c:pt idx="887">
                  <c:v>459</c:v>
                </c:pt>
                <c:pt idx="888">
                  <c:v>452</c:v>
                </c:pt>
                <c:pt idx="889">
                  <c:v>457</c:v>
                </c:pt>
                <c:pt idx="890">
                  <c:v>456</c:v>
                </c:pt>
                <c:pt idx="891">
                  <c:v>426</c:v>
                </c:pt>
                <c:pt idx="892">
                  <c:v>453</c:v>
                </c:pt>
                <c:pt idx="893">
                  <c:v>458</c:v>
                </c:pt>
                <c:pt idx="894">
                  <c:v>475</c:v>
                </c:pt>
                <c:pt idx="895">
                  <c:v>452</c:v>
                </c:pt>
                <c:pt idx="896">
                  <c:v>462</c:v>
                </c:pt>
                <c:pt idx="897">
                  <c:v>361</c:v>
                </c:pt>
                <c:pt idx="898">
                  <c:v>362</c:v>
                </c:pt>
                <c:pt idx="899">
                  <c:v>352</c:v>
                </c:pt>
                <c:pt idx="900">
                  <c:v>364</c:v>
                </c:pt>
                <c:pt idx="901">
                  <c:v>365</c:v>
                </c:pt>
                <c:pt idx="902">
                  <c:v>369</c:v>
                </c:pt>
                <c:pt idx="903">
                  <c:v>357</c:v>
                </c:pt>
                <c:pt idx="904">
                  <c:v>358</c:v>
                </c:pt>
                <c:pt idx="905">
                  <c:v>359</c:v>
                </c:pt>
                <c:pt idx="906">
                  <c:v>364</c:v>
                </c:pt>
                <c:pt idx="907">
                  <c:v>385</c:v>
                </c:pt>
                <c:pt idx="908">
                  <c:v>365</c:v>
                </c:pt>
                <c:pt idx="909">
                  <c:v>369</c:v>
                </c:pt>
                <c:pt idx="910">
                  <c:v>368</c:v>
                </c:pt>
                <c:pt idx="911">
                  <c:v>368</c:v>
                </c:pt>
                <c:pt idx="912">
                  <c:v>354</c:v>
                </c:pt>
                <c:pt idx="913">
                  <c:v>352</c:v>
                </c:pt>
                <c:pt idx="914">
                  <c:v>365</c:v>
                </c:pt>
                <c:pt idx="915">
                  <c:v>352</c:v>
                </c:pt>
                <c:pt idx="916">
                  <c:v>345</c:v>
                </c:pt>
                <c:pt idx="917">
                  <c:v>365</c:v>
                </c:pt>
                <c:pt idx="918">
                  <c:v>365</c:v>
                </c:pt>
                <c:pt idx="919">
                  <c:v>352</c:v>
                </c:pt>
                <c:pt idx="920">
                  <c:v>358</c:v>
                </c:pt>
                <c:pt idx="921">
                  <c:v>358</c:v>
                </c:pt>
                <c:pt idx="922">
                  <c:v>359</c:v>
                </c:pt>
                <c:pt idx="923">
                  <c:v>357</c:v>
                </c:pt>
                <c:pt idx="924">
                  <c:v>346</c:v>
                </c:pt>
                <c:pt idx="925">
                  <c:v>325</c:v>
                </c:pt>
                <c:pt idx="926">
                  <c:v>368</c:v>
                </c:pt>
                <c:pt idx="927">
                  <c:v>385</c:v>
                </c:pt>
                <c:pt idx="928">
                  <c:v>346</c:v>
                </c:pt>
                <c:pt idx="929">
                  <c:v>357</c:v>
                </c:pt>
                <c:pt idx="930">
                  <c:v>345</c:v>
                </c:pt>
                <c:pt idx="931">
                  <c:v>329</c:v>
                </c:pt>
                <c:pt idx="932">
                  <c:v>328</c:v>
                </c:pt>
                <c:pt idx="933">
                  <c:v>325</c:v>
                </c:pt>
                <c:pt idx="934">
                  <c:v>326</c:v>
                </c:pt>
                <c:pt idx="935">
                  <c:v>346</c:v>
                </c:pt>
                <c:pt idx="936">
                  <c:v>345</c:v>
                </c:pt>
                <c:pt idx="937">
                  <c:v>326</c:v>
                </c:pt>
                <c:pt idx="938">
                  <c:v>375</c:v>
                </c:pt>
                <c:pt idx="939">
                  <c:v>345</c:v>
                </c:pt>
                <c:pt idx="940">
                  <c:v>365</c:v>
                </c:pt>
                <c:pt idx="941">
                  <c:v>358</c:v>
                </c:pt>
                <c:pt idx="942">
                  <c:v>357</c:v>
                </c:pt>
                <c:pt idx="943">
                  <c:v>348</c:v>
                </c:pt>
                <c:pt idx="944">
                  <c:v>346</c:v>
                </c:pt>
                <c:pt idx="945">
                  <c:v>345</c:v>
                </c:pt>
                <c:pt idx="946">
                  <c:v>316</c:v>
                </c:pt>
                <c:pt idx="947">
                  <c:v>325</c:v>
                </c:pt>
                <c:pt idx="948">
                  <c:v>346</c:v>
                </c:pt>
                <c:pt idx="949">
                  <c:v>349</c:v>
                </c:pt>
                <c:pt idx="950">
                  <c:v>358</c:v>
                </c:pt>
                <c:pt idx="951">
                  <c:v>368</c:v>
                </c:pt>
                <c:pt idx="952">
                  <c:v>379</c:v>
                </c:pt>
                <c:pt idx="953">
                  <c:v>317</c:v>
                </c:pt>
                <c:pt idx="954">
                  <c:v>325</c:v>
                </c:pt>
                <c:pt idx="955">
                  <c:v>348</c:v>
                </c:pt>
                <c:pt idx="956">
                  <c:v>367</c:v>
                </c:pt>
                <c:pt idx="957">
                  <c:v>348</c:v>
                </c:pt>
                <c:pt idx="958">
                  <c:v>378</c:v>
                </c:pt>
                <c:pt idx="959">
                  <c:v>345</c:v>
                </c:pt>
                <c:pt idx="960">
                  <c:v>356</c:v>
                </c:pt>
                <c:pt idx="961">
                  <c:v>345</c:v>
                </c:pt>
                <c:pt idx="962">
                  <c:v>345</c:v>
                </c:pt>
                <c:pt idx="963">
                  <c:v>356</c:v>
                </c:pt>
                <c:pt idx="964">
                  <c:v>359</c:v>
                </c:pt>
                <c:pt idx="965">
                  <c:v>325</c:v>
                </c:pt>
                <c:pt idx="966">
                  <c:v>345</c:v>
                </c:pt>
                <c:pt idx="967">
                  <c:v>362</c:v>
                </c:pt>
                <c:pt idx="968">
                  <c:v>385</c:v>
                </c:pt>
                <c:pt idx="969">
                  <c:v>365</c:v>
                </c:pt>
                <c:pt idx="970">
                  <c:v>345</c:v>
                </c:pt>
                <c:pt idx="971">
                  <c:v>347</c:v>
                </c:pt>
                <c:pt idx="972">
                  <c:v>345</c:v>
                </c:pt>
                <c:pt idx="973">
                  <c:v>342</c:v>
                </c:pt>
                <c:pt idx="974">
                  <c:v>452</c:v>
                </c:pt>
                <c:pt idx="975">
                  <c:v>452</c:v>
                </c:pt>
                <c:pt idx="976">
                  <c:v>499</c:v>
                </c:pt>
                <c:pt idx="977">
                  <c:v>499</c:v>
                </c:pt>
                <c:pt idx="978">
                  <c:v>345</c:v>
                </c:pt>
                <c:pt idx="979">
                  <c:v>396</c:v>
                </c:pt>
                <c:pt idx="980">
                  <c:v>375</c:v>
                </c:pt>
                <c:pt idx="981">
                  <c:v>345</c:v>
                </c:pt>
                <c:pt idx="982">
                  <c:v>365</c:v>
                </c:pt>
                <c:pt idx="983">
                  <c:v>345</c:v>
                </c:pt>
                <c:pt idx="984">
                  <c:v>345</c:v>
                </c:pt>
                <c:pt idx="985">
                  <c:v>385</c:v>
                </c:pt>
                <c:pt idx="986">
                  <c:v>369</c:v>
                </c:pt>
                <c:pt idx="987">
                  <c:v>345</c:v>
                </c:pt>
                <c:pt idx="988">
                  <c:v>365</c:v>
                </c:pt>
                <c:pt idx="989">
                  <c:v>375</c:v>
                </c:pt>
                <c:pt idx="990">
                  <c:v>362</c:v>
                </c:pt>
                <c:pt idx="991">
                  <c:v>340</c:v>
                </c:pt>
                <c:pt idx="992">
                  <c:v>392</c:v>
                </c:pt>
                <c:pt idx="993">
                  <c:v>392</c:v>
                </c:pt>
                <c:pt idx="994">
                  <c:v>364</c:v>
                </c:pt>
                <c:pt idx="995">
                  <c:v>364</c:v>
                </c:pt>
                <c:pt idx="996">
                  <c:v>392</c:v>
                </c:pt>
                <c:pt idx="997">
                  <c:v>386</c:v>
                </c:pt>
                <c:pt idx="998">
                  <c:v>415</c:v>
                </c:pt>
                <c:pt idx="999">
                  <c:v>372</c:v>
                </c:pt>
                <c:pt idx="1000">
                  <c:v>385</c:v>
                </c:pt>
                <c:pt idx="1001">
                  <c:v>360</c:v>
                </c:pt>
                <c:pt idx="1002">
                  <c:v>368</c:v>
                </c:pt>
                <c:pt idx="1003">
                  <c:v>368</c:v>
                </c:pt>
                <c:pt idx="1004">
                  <c:v>375</c:v>
                </c:pt>
                <c:pt idx="1005">
                  <c:v>398</c:v>
                </c:pt>
                <c:pt idx="1006">
                  <c:v>368</c:v>
                </c:pt>
                <c:pt idx="1007">
                  <c:v>365</c:v>
                </c:pt>
                <c:pt idx="1008">
                  <c:v>345</c:v>
                </c:pt>
                <c:pt idx="1009">
                  <c:v>375</c:v>
                </c:pt>
                <c:pt idx="1010">
                  <c:v>386</c:v>
                </c:pt>
                <c:pt idx="1011">
                  <c:v>396</c:v>
                </c:pt>
                <c:pt idx="1012">
                  <c:v>356</c:v>
                </c:pt>
                <c:pt idx="1013">
                  <c:v>345</c:v>
                </c:pt>
                <c:pt idx="1014">
                  <c:v>359</c:v>
                </c:pt>
                <c:pt idx="1015">
                  <c:v>358</c:v>
                </c:pt>
                <c:pt idx="1016">
                  <c:v>389</c:v>
                </c:pt>
                <c:pt idx="1017">
                  <c:v>385</c:v>
                </c:pt>
                <c:pt idx="1018">
                  <c:v>336</c:v>
                </c:pt>
                <c:pt idx="1019">
                  <c:v>358</c:v>
                </c:pt>
                <c:pt idx="1020">
                  <c:v>367</c:v>
                </c:pt>
                <c:pt idx="1021">
                  <c:v>369</c:v>
                </c:pt>
                <c:pt idx="1022">
                  <c:v>368</c:v>
                </c:pt>
                <c:pt idx="1023">
                  <c:v>365</c:v>
                </c:pt>
                <c:pt idx="1024">
                  <c:v>364</c:v>
                </c:pt>
                <c:pt idx="1025">
                  <c:v>352</c:v>
                </c:pt>
                <c:pt idx="1026">
                  <c:v>356</c:v>
                </c:pt>
                <c:pt idx="1027">
                  <c:v>354</c:v>
                </c:pt>
                <c:pt idx="1028">
                  <c:v>356</c:v>
                </c:pt>
                <c:pt idx="1029">
                  <c:v>385</c:v>
                </c:pt>
                <c:pt idx="1030">
                  <c:v>389</c:v>
                </c:pt>
                <c:pt idx="1031">
                  <c:v>356</c:v>
                </c:pt>
                <c:pt idx="1032">
                  <c:v>352</c:v>
                </c:pt>
                <c:pt idx="1033">
                  <c:v>452</c:v>
                </c:pt>
                <c:pt idx="1034">
                  <c:v>375</c:v>
                </c:pt>
                <c:pt idx="1035">
                  <c:v>385</c:v>
                </c:pt>
                <c:pt idx="1036">
                  <c:v>396</c:v>
                </c:pt>
                <c:pt idx="1037">
                  <c:v>374</c:v>
                </c:pt>
                <c:pt idx="1038">
                  <c:v>385</c:v>
                </c:pt>
                <c:pt idx="1039">
                  <c:v>369</c:v>
                </c:pt>
                <c:pt idx="1040">
                  <c:v>382</c:v>
                </c:pt>
                <c:pt idx="1041">
                  <c:v>359</c:v>
                </c:pt>
                <c:pt idx="1042">
                  <c:v>368</c:v>
                </c:pt>
                <c:pt idx="1043">
                  <c:v>375</c:v>
                </c:pt>
                <c:pt idx="1044">
                  <c:v>385</c:v>
                </c:pt>
                <c:pt idx="1045">
                  <c:v>369</c:v>
                </c:pt>
                <c:pt idx="1046">
                  <c:v>387</c:v>
                </c:pt>
                <c:pt idx="1047">
                  <c:v>385</c:v>
                </c:pt>
                <c:pt idx="1048">
                  <c:v>396</c:v>
                </c:pt>
                <c:pt idx="1049">
                  <c:v>386</c:v>
                </c:pt>
                <c:pt idx="1050">
                  <c:v>354</c:v>
                </c:pt>
                <c:pt idx="1051">
                  <c:v>367</c:v>
                </c:pt>
                <c:pt idx="1052">
                  <c:v>385</c:v>
                </c:pt>
                <c:pt idx="1053">
                  <c:v>369</c:v>
                </c:pt>
                <c:pt idx="1054">
                  <c:v>378</c:v>
                </c:pt>
                <c:pt idx="1055">
                  <c:v>386</c:v>
                </c:pt>
                <c:pt idx="1056">
                  <c:v>396</c:v>
                </c:pt>
                <c:pt idx="1057">
                  <c:v>372</c:v>
                </c:pt>
                <c:pt idx="1058">
                  <c:v>389</c:v>
                </c:pt>
                <c:pt idx="1059">
                  <c:v>385</c:v>
                </c:pt>
                <c:pt idx="1060">
                  <c:v>352</c:v>
                </c:pt>
                <c:pt idx="1061">
                  <c:v>364</c:v>
                </c:pt>
                <c:pt idx="1062">
                  <c:v>378</c:v>
                </c:pt>
                <c:pt idx="1063">
                  <c:v>385</c:v>
                </c:pt>
                <c:pt idx="1064">
                  <c:v>395</c:v>
                </c:pt>
                <c:pt idx="1065">
                  <c:v>368</c:v>
                </c:pt>
                <c:pt idx="1066">
                  <c:v>368</c:v>
                </c:pt>
                <c:pt idx="1067">
                  <c:v>459</c:v>
                </c:pt>
                <c:pt idx="1068">
                  <c:v>374</c:v>
                </c:pt>
                <c:pt idx="1069">
                  <c:v>385</c:v>
                </c:pt>
                <c:pt idx="1070">
                  <c:v>389</c:v>
                </c:pt>
                <c:pt idx="1071">
                  <c:v>365</c:v>
                </c:pt>
                <c:pt idx="1072">
                  <c:v>375</c:v>
                </c:pt>
                <c:pt idx="1073">
                  <c:v>342</c:v>
                </c:pt>
                <c:pt idx="1074">
                  <c:v>352</c:v>
                </c:pt>
                <c:pt idx="1075">
                  <c:v>385</c:v>
                </c:pt>
                <c:pt idx="1076">
                  <c:v>397</c:v>
                </c:pt>
                <c:pt idx="1077">
                  <c:v>368</c:v>
                </c:pt>
                <c:pt idx="1078">
                  <c:v>348</c:v>
                </c:pt>
                <c:pt idx="1079">
                  <c:v>352</c:v>
                </c:pt>
                <c:pt idx="1080">
                  <c:v>345</c:v>
                </c:pt>
                <c:pt idx="1081">
                  <c:v>389</c:v>
                </c:pt>
                <c:pt idx="1082">
                  <c:v>367</c:v>
                </c:pt>
                <c:pt idx="1083">
                  <c:v>352</c:v>
                </c:pt>
                <c:pt idx="1084">
                  <c:v>385</c:v>
                </c:pt>
                <c:pt idx="1085">
                  <c:v>364</c:v>
                </c:pt>
                <c:pt idx="1086">
                  <c:v>375</c:v>
                </c:pt>
                <c:pt idx="1087">
                  <c:v>385</c:v>
                </c:pt>
                <c:pt idx="1088">
                  <c:v>362</c:v>
                </c:pt>
                <c:pt idx="1089">
                  <c:v>364</c:v>
                </c:pt>
                <c:pt idx="1090">
                  <c:v>395</c:v>
                </c:pt>
                <c:pt idx="1091">
                  <c:v>385</c:v>
                </c:pt>
                <c:pt idx="1092">
                  <c:v>342</c:v>
                </c:pt>
                <c:pt idx="1093">
                  <c:v>365</c:v>
                </c:pt>
                <c:pt idx="1094">
                  <c:v>375</c:v>
                </c:pt>
                <c:pt idx="1095">
                  <c:v>352</c:v>
                </c:pt>
                <c:pt idx="1096">
                  <c:v>368</c:v>
                </c:pt>
                <c:pt idx="1097">
                  <c:v>375</c:v>
                </c:pt>
                <c:pt idx="1098">
                  <c:v>363</c:v>
                </c:pt>
                <c:pt idx="1099">
                  <c:v>398</c:v>
                </c:pt>
                <c:pt idx="1100">
                  <c:v>364</c:v>
                </c:pt>
                <c:pt idx="1101">
                  <c:v>362</c:v>
                </c:pt>
                <c:pt idx="1102">
                  <c:v>365</c:v>
                </c:pt>
                <c:pt idx="1103">
                  <c:v>364</c:v>
                </c:pt>
                <c:pt idx="1104">
                  <c:v>368</c:v>
                </c:pt>
                <c:pt idx="1105">
                  <c:v>362</c:v>
                </c:pt>
                <c:pt idx="1106">
                  <c:v>367</c:v>
                </c:pt>
                <c:pt idx="1107">
                  <c:v>361</c:v>
                </c:pt>
                <c:pt idx="1108">
                  <c:v>365</c:v>
                </c:pt>
                <c:pt idx="1109">
                  <c:v>367</c:v>
                </c:pt>
                <c:pt idx="1110">
                  <c:v>368</c:v>
                </c:pt>
                <c:pt idx="1111">
                  <c:v>369</c:v>
                </c:pt>
                <c:pt idx="1112">
                  <c:v>452</c:v>
                </c:pt>
                <c:pt idx="1113">
                  <c:v>496</c:v>
                </c:pt>
                <c:pt idx="1114">
                  <c:v>475</c:v>
                </c:pt>
                <c:pt idx="1115">
                  <c:v>485</c:v>
                </c:pt>
                <c:pt idx="1116">
                  <c:v>456</c:v>
                </c:pt>
                <c:pt idx="1117">
                  <c:v>375</c:v>
                </c:pt>
                <c:pt idx="1118">
                  <c:v>375</c:v>
                </c:pt>
                <c:pt idx="1119">
                  <c:v>368</c:v>
                </c:pt>
                <c:pt idx="1120">
                  <c:v>369</c:v>
                </c:pt>
                <c:pt idx="1121">
                  <c:v>365</c:v>
                </c:pt>
                <c:pt idx="1122">
                  <c:v>365</c:v>
                </c:pt>
                <c:pt idx="1123">
                  <c:v>367</c:v>
                </c:pt>
                <c:pt idx="1124">
                  <c:v>365</c:v>
                </c:pt>
                <c:pt idx="1125">
                  <c:v>369</c:v>
                </c:pt>
                <c:pt idx="1126">
                  <c:v>485</c:v>
                </c:pt>
                <c:pt idx="1127">
                  <c:v>456</c:v>
                </c:pt>
                <c:pt idx="1128">
                  <c:v>487</c:v>
                </c:pt>
                <c:pt idx="1129">
                  <c:v>458</c:v>
                </c:pt>
                <c:pt idx="1130">
                  <c:v>421</c:v>
                </c:pt>
                <c:pt idx="1131">
                  <c:v>456</c:v>
                </c:pt>
                <c:pt idx="1132">
                  <c:v>487</c:v>
                </c:pt>
                <c:pt idx="1133">
                  <c:v>457</c:v>
                </c:pt>
                <c:pt idx="1134">
                  <c:v>489</c:v>
                </c:pt>
                <c:pt idx="1135">
                  <c:v>452</c:v>
                </c:pt>
                <c:pt idx="1136">
                  <c:v>465</c:v>
                </c:pt>
                <c:pt idx="1137">
                  <c:v>485</c:v>
                </c:pt>
                <c:pt idx="1138">
                  <c:v>471</c:v>
                </c:pt>
                <c:pt idx="1139">
                  <c:v>475</c:v>
                </c:pt>
                <c:pt idx="1140">
                  <c:v>489</c:v>
                </c:pt>
                <c:pt idx="1141">
                  <c:v>457</c:v>
                </c:pt>
                <c:pt idx="1142">
                  <c:v>462</c:v>
                </c:pt>
                <c:pt idx="1143">
                  <c:v>452</c:v>
                </c:pt>
                <c:pt idx="1144">
                  <c:v>487</c:v>
                </c:pt>
                <c:pt idx="1145">
                  <c:v>487</c:v>
                </c:pt>
                <c:pt idx="1146">
                  <c:v>489</c:v>
                </c:pt>
                <c:pt idx="1147">
                  <c:v>475</c:v>
                </c:pt>
                <c:pt idx="1148">
                  <c:v>436</c:v>
                </c:pt>
                <c:pt idx="1149">
                  <c:v>457</c:v>
                </c:pt>
                <c:pt idx="1150">
                  <c:v>482</c:v>
                </c:pt>
                <c:pt idx="1151">
                  <c:v>436</c:v>
                </c:pt>
                <c:pt idx="1152">
                  <c:v>458</c:v>
                </c:pt>
                <c:pt idx="1153">
                  <c:v>458</c:v>
                </c:pt>
                <c:pt idx="1154">
                  <c:v>457</c:v>
                </c:pt>
                <c:pt idx="1155">
                  <c:v>458</c:v>
                </c:pt>
                <c:pt idx="1156">
                  <c:v>457</c:v>
                </c:pt>
                <c:pt idx="1157">
                  <c:v>456</c:v>
                </c:pt>
                <c:pt idx="1158">
                  <c:v>458</c:v>
                </c:pt>
                <c:pt idx="1159">
                  <c:v>457</c:v>
                </c:pt>
                <c:pt idx="1160">
                  <c:v>452</c:v>
                </c:pt>
                <c:pt idx="1161">
                  <c:v>459</c:v>
                </c:pt>
                <c:pt idx="1162">
                  <c:v>458</c:v>
                </c:pt>
                <c:pt idx="1163">
                  <c:v>457</c:v>
                </c:pt>
                <c:pt idx="1164">
                  <c:v>457</c:v>
                </c:pt>
                <c:pt idx="1165">
                  <c:v>452</c:v>
                </c:pt>
                <c:pt idx="1166">
                  <c:v>456</c:v>
                </c:pt>
                <c:pt idx="1167">
                  <c:v>456</c:v>
                </c:pt>
                <c:pt idx="1168">
                  <c:v>458</c:v>
                </c:pt>
                <c:pt idx="1169">
                  <c:v>452</c:v>
                </c:pt>
                <c:pt idx="1170">
                  <c:v>456</c:v>
                </c:pt>
                <c:pt idx="1171">
                  <c:v>457</c:v>
                </c:pt>
                <c:pt idx="1172">
                  <c:v>452</c:v>
                </c:pt>
                <c:pt idx="1173">
                  <c:v>459</c:v>
                </c:pt>
                <c:pt idx="1174">
                  <c:v>457</c:v>
                </c:pt>
                <c:pt idx="1175">
                  <c:v>456</c:v>
                </c:pt>
                <c:pt idx="1176">
                  <c:v>458</c:v>
                </c:pt>
                <c:pt idx="1177">
                  <c:v>457</c:v>
                </c:pt>
                <c:pt idx="1178">
                  <c:v>453</c:v>
                </c:pt>
                <c:pt idx="1179">
                  <c:v>452</c:v>
                </c:pt>
                <c:pt idx="1180">
                  <c:v>456</c:v>
                </c:pt>
                <c:pt idx="1181">
                  <c:v>459</c:v>
                </c:pt>
                <c:pt idx="1182">
                  <c:v>458</c:v>
                </c:pt>
                <c:pt idx="1183">
                  <c:v>457</c:v>
                </c:pt>
                <c:pt idx="1184">
                  <c:v>451</c:v>
                </c:pt>
                <c:pt idx="1185">
                  <c:v>452</c:v>
                </c:pt>
                <c:pt idx="1186">
                  <c:v>453</c:v>
                </c:pt>
                <c:pt idx="1187">
                  <c:v>451</c:v>
                </c:pt>
                <c:pt idx="1188">
                  <c:v>456</c:v>
                </c:pt>
                <c:pt idx="1189">
                  <c:v>452</c:v>
                </c:pt>
                <c:pt idx="1190">
                  <c:v>451</c:v>
                </c:pt>
                <c:pt idx="1191">
                  <c:v>459</c:v>
                </c:pt>
                <c:pt idx="1192">
                  <c:v>458</c:v>
                </c:pt>
                <c:pt idx="1193">
                  <c:v>457</c:v>
                </c:pt>
                <c:pt idx="1194">
                  <c:v>453</c:v>
                </c:pt>
                <c:pt idx="1195">
                  <c:v>452</c:v>
                </c:pt>
                <c:pt idx="1196">
                  <c:v>459</c:v>
                </c:pt>
                <c:pt idx="1197">
                  <c:v>458</c:v>
                </c:pt>
                <c:pt idx="1198">
                  <c:v>457</c:v>
                </c:pt>
                <c:pt idx="1199">
                  <c:v>456</c:v>
                </c:pt>
                <c:pt idx="1200">
                  <c:v>425</c:v>
                </c:pt>
                <c:pt idx="1201">
                  <c:v>476</c:v>
                </c:pt>
                <c:pt idx="1202">
                  <c:v>479</c:v>
                </c:pt>
                <c:pt idx="1203">
                  <c:v>579</c:v>
                </c:pt>
                <c:pt idx="1204">
                  <c:v>578</c:v>
                </c:pt>
                <c:pt idx="1205">
                  <c:v>453</c:v>
                </c:pt>
                <c:pt idx="1206">
                  <c:v>456</c:v>
                </c:pt>
                <c:pt idx="1207">
                  <c:v>452</c:v>
                </c:pt>
                <c:pt idx="1208">
                  <c:v>452</c:v>
                </c:pt>
                <c:pt idx="1209">
                  <c:v>495</c:v>
                </c:pt>
                <c:pt idx="1210">
                  <c:v>456</c:v>
                </c:pt>
                <c:pt idx="1211">
                  <c:v>456</c:v>
                </c:pt>
                <c:pt idx="1212">
                  <c:v>459</c:v>
                </c:pt>
                <c:pt idx="1213">
                  <c:v>457</c:v>
                </c:pt>
                <c:pt idx="1214">
                  <c:v>458</c:v>
                </c:pt>
                <c:pt idx="1215">
                  <c:v>457</c:v>
                </c:pt>
                <c:pt idx="1216">
                  <c:v>458</c:v>
                </c:pt>
                <c:pt idx="1217">
                  <c:v>457</c:v>
                </c:pt>
                <c:pt idx="1218">
                  <c:v>542</c:v>
                </c:pt>
                <c:pt idx="1219">
                  <c:v>575</c:v>
                </c:pt>
                <c:pt idx="1220">
                  <c:v>598</c:v>
                </c:pt>
                <c:pt idx="1221">
                  <c:v>586</c:v>
                </c:pt>
                <c:pt idx="1222">
                  <c:v>554</c:v>
                </c:pt>
                <c:pt idx="1223">
                  <c:v>544</c:v>
                </c:pt>
                <c:pt idx="1224">
                  <c:v>553</c:v>
                </c:pt>
                <c:pt idx="1225">
                  <c:v>556</c:v>
                </c:pt>
                <c:pt idx="1226">
                  <c:v>559</c:v>
                </c:pt>
                <c:pt idx="1227">
                  <c:v>557</c:v>
                </c:pt>
                <c:pt idx="1228">
                  <c:v>582</c:v>
                </c:pt>
                <c:pt idx="1229">
                  <c:v>584</c:v>
                </c:pt>
                <c:pt idx="1230">
                  <c:v>587</c:v>
                </c:pt>
                <c:pt idx="1231">
                  <c:v>586</c:v>
                </c:pt>
                <c:pt idx="1232">
                  <c:v>598</c:v>
                </c:pt>
                <c:pt idx="1233">
                  <c:v>578</c:v>
                </c:pt>
                <c:pt idx="1234">
                  <c:v>548</c:v>
                </c:pt>
                <c:pt idx="1235">
                  <c:v>587</c:v>
                </c:pt>
                <c:pt idx="1236">
                  <c:v>589</c:v>
                </c:pt>
                <c:pt idx="1237">
                  <c:v>598</c:v>
                </c:pt>
                <c:pt idx="1238">
                  <c:v>558</c:v>
                </c:pt>
                <c:pt idx="1239">
                  <c:v>539</c:v>
                </c:pt>
                <c:pt idx="1240">
                  <c:v>565</c:v>
                </c:pt>
                <c:pt idx="1241">
                  <c:v>585</c:v>
                </c:pt>
                <c:pt idx="1242">
                  <c:v>559</c:v>
                </c:pt>
                <c:pt idx="1243">
                  <c:v>558</c:v>
                </c:pt>
                <c:pt idx="1244">
                  <c:v>557</c:v>
                </c:pt>
                <c:pt idx="1245">
                  <c:v>558</c:v>
                </c:pt>
                <c:pt idx="1246">
                  <c:v>557</c:v>
                </c:pt>
                <c:pt idx="1247">
                  <c:v>556</c:v>
                </c:pt>
                <c:pt idx="1248">
                  <c:v>548</c:v>
                </c:pt>
                <c:pt idx="1249">
                  <c:v>578</c:v>
                </c:pt>
                <c:pt idx="1250">
                  <c:v>519</c:v>
                </c:pt>
                <c:pt idx="1251">
                  <c:v>543</c:v>
                </c:pt>
                <c:pt idx="1252">
                  <c:v>521</c:v>
                </c:pt>
                <c:pt idx="1253">
                  <c:v>564</c:v>
                </c:pt>
                <c:pt idx="1254">
                  <c:v>589</c:v>
                </c:pt>
                <c:pt idx="1255">
                  <c:v>578</c:v>
                </c:pt>
                <c:pt idx="1256">
                  <c:v>523</c:v>
                </c:pt>
                <c:pt idx="1257">
                  <c:v>541</c:v>
                </c:pt>
                <c:pt idx="1258">
                  <c:v>562</c:v>
                </c:pt>
                <c:pt idx="1259">
                  <c:v>546</c:v>
                </c:pt>
                <c:pt idx="1260">
                  <c:v>587</c:v>
                </c:pt>
                <c:pt idx="1261">
                  <c:v>523</c:v>
                </c:pt>
                <c:pt idx="1262">
                  <c:v>554</c:v>
                </c:pt>
                <c:pt idx="1263">
                  <c:v>541</c:v>
                </c:pt>
                <c:pt idx="1264">
                  <c:v>556</c:v>
                </c:pt>
                <c:pt idx="1265">
                  <c:v>563</c:v>
                </c:pt>
                <c:pt idx="1266">
                  <c:v>589</c:v>
                </c:pt>
                <c:pt idx="1267">
                  <c:v>547</c:v>
                </c:pt>
                <c:pt idx="1268">
                  <c:v>521</c:v>
                </c:pt>
                <c:pt idx="1269">
                  <c:v>562</c:v>
                </c:pt>
                <c:pt idx="1270">
                  <c:v>523</c:v>
                </c:pt>
                <c:pt idx="1271">
                  <c:v>584</c:v>
                </c:pt>
                <c:pt idx="1272">
                  <c:v>542</c:v>
                </c:pt>
                <c:pt idx="1273">
                  <c:v>556</c:v>
                </c:pt>
                <c:pt idx="1274">
                  <c:v>585</c:v>
                </c:pt>
                <c:pt idx="1275">
                  <c:v>584</c:v>
                </c:pt>
                <c:pt idx="1276">
                  <c:v>589</c:v>
                </c:pt>
                <c:pt idx="1277">
                  <c:v>554</c:v>
                </c:pt>
                <c:pt idx="1278">
                  <c:v>556</c:v>
                </c:pt>
                <c:pt idx="1279">
                  <c:v>348</c:v>
                </c:pt>
                <c:pt idx="1280">
                  <c:v>352</c:v>
                </c:pt>
                <c:pt idx="1281">
                  <c:v>365</c:v>
                </c:pt>
                <c:pt idx="1282">
                  <c:v>368</c:v>
                </c:pt>
                <c:pt idx="1283">
                  <c:v>365</c:v>
                </c:pt>
                <c:pt idx="1284">
                  <c:v>356</c:v>
                </c:pt>
                <c:pt idx="1285">
                  <c:v>347</c:v>
                </c:pt>
                <c:pt idx="1286">
                  <c:v>368</c:v>
                </c:pt>
                <c:pt idx="1287">
                  <c:v>365</c:v>
                </c:pt>
                <c:pt idx="1288">
                  <c:v>358</c:v>
                </c:pt>
                <c:pt idx="1289">
                  <c:v>352</c:v>
                </c:pt>
                <c:pt idx="1290">
                  <c:v>352</c:v>
                </c:pt>
                <c:pt idx="1291">
                  <c:v>368</c:v>
                </c:pt>
                <c:pt idx="1292">
                  <c:v>368</c:v>
                </c:pt>
                <c:pt idx="1293">
                  <c:v>369</c:v>
                </c:pt>
                <c:pt idx="1294">
                  <c:v>345</c:v>
                </c:pt>
                <c:pt idx="1295">
                  <c:v>375</c:v>
                </c:pt>
                <c:pt idx="1296">
                  <c:v>365</c:v>
                </c:pt>
                <c:pt idx="1297">
                  <c:v>362</c:v>
                </c:pt>
                <c:pt idx="1298">
                  <c:v>364</c:v>
                </c:pt>
                <c:pt idx="1299">
                  <c:v>368</c:v>
                </c:pt>
                <c:pt idx="1300">
                  <c:v>374</c:v>
                </c:pt>
                <c:pt idx="1301">
                  <c:v>365</c:v>
                </c:pt>
                <c:pt idx="1302">
                  <c:v>385</c:v>
                </c:pt>
                <c:pt idx="1303">
                  <c:v>369</c:v>
                </c:pt>
                <c:pt idx="1304">
                  <c:v>325</c:v>
                </c:pt>
                <c:pt idx="1305">
                  <c:v>365</c:v>
                </c:pt>
                <c:pt idx="1306">
                  <c:v>395</c:v>
                </c:pt>
                <c:pt idx="1307">
                  <c:v>375</c:v>
                </c:pt>
                <c:pt idx="1308">
                  <c:v>345</c:v>
                </c:pt>
                <c:pt idx="1309">
                  <c:v>365</c:v>
                </c:pt>
                <c:pt idx="1310">
                  <c:v>385</c:v>
                </c:pt>
                <c:pt idx="1311">
                  <c:v>325</c:v>
                </c:pt>
                <c:pt idx="1312">
                  <c:v>336</c:v>
                </c:pt>
                <c:pt idx="1313">
                  <c:v>345</c:v>
                </c:pt>
                <c:pt idx="1314">
                  <c:v>352</c:v>
                </c:pt>
                <c:pt idx="1315">
                  <c:v>365</c:v>
                </c:pt>
                <c:pt idx="1316">
                  <c:v>365</c:v>
                </c:pt>
                <c:pt idx="1317">
                  <c:v>356</c:v>
                </c:pt>
                <c:pt idx="1318">
                  <c:v>365</c:v>
                </c:pt>
                <c:pt idx="1319">
                  <c:v>352</c:v>
                </c:pt>
                <c:pt idx="1320">
                  <c:v>346</c:v>
                </c:pt>
                <c:pt idx="1321">
                  <c:v>325</c:v>
                </c:pt>
                <c:pt idx="1322">
                  <c:v>365</c:v>
                </c:pt>
                <c:pt idx="1323">
                  <c:v>365</c:v>
                </c:pt>
                <c:pt idx="1324">
                  <c:v>375</c:v>
                </c:pt>
                <c:pt idx="1325">
                  <c:v>354</c:v>
                </c:pt>
                <c:pt idx="1326">
                  <c:v>362</c:v>
                </c:pt>
                <c:pt idx="1327">
                  <c:v>388</c:v>
                </c:pt>
                <c:pt idx="1328">
                  <c:v>399</c:v>
                </c:pt>
                <c:pt idx="1329">
                  <c:v>369</c:v>
                </c:pt>
                <c:pt idx="1330">
                  <c:v>376</c:v>
                </c:pt>
                <c:pt idx="1331">
                  <c:v>368</c:v>
                </c:pt>
                <c:pt idx="1332">
                  <c:v>368</c:v>
                </c:pt>
                <c:pt idx="1333">
                  <c:v>372</c:v>
                </c:pt>
                <c:pt idx="1334">
                  <c:v>362</c:v>
                </c:pt>
                <c:pt idx="1335">
                  <c:v>354</c:v>
                </c:pt>
                <c:pt idx="1336">
                  <c:v>362</c:v>
                </c:pt>
                <c:pt idx="1337">
                  <c:v>368</c:v>
                </c:pt>
                <c:pt idx="1338">
                  <c:v>369</c:v>
                </c:pt>
                <c:pt idx="1339">
                  <c:v>456</c:v>
                </c:pt>
                <c:pt idx="1340">
                  <c:v>452</c:v>
                </c:pt>
                <c:pt idx="1341">
                  <c:v>436</c:v>
                </c:pt>
                <c:pt idx="1342">
                  <c:v>465</c:v>
                </c:pt>
                <c:pt idx="1343">
                  <c:v>452</c:v>
                </c:pt>
                <c:pt idx="1344">
                  <c:v>423</c:v>
                </c:pt>
                <c:pt idx="1345">
                  <c:v>456</c:v>
                </c:pt>
                <c:pt idx="1346">
                  <c:v>452</c:v>
                </c:pt>
                <c:pt idx="1347">
                  <c:v>489</c:v>
                </c:pt>
                <c:pt idx="1348">
                  <c:v>492</c:v>
                </c:pt>
                <c:pt idx="1349">
                  <c:v>489</c:v>
                </c:pt>
                <c:pt idx="1350">
                  <c:v>495</c:v>
                </c:pt>
                <c:pt idx="1351">
                  <c:v>479</c:v>
                </c:pt>
                <c:pt idx="1352">
                  <c:v>489</c:v>
                </c:pt>
                <c:pt idx="1353">
                  <c:v>463</c:v>
                </c:pt>
                <c:pt idx="1354">
                  <c:v>499</c:v>
                </c:pt>
                <c:pt idx="1355">
                  <c:v>458</c:v>
                </c:pt>
                <c:pt idx="1356">
                  <c:v>423</c:v>
                </c:pt>
                <c:pt idx="1357">
                  <c:v>456</c:v>
                </c:pt>
                <c:pt idx="1358">
                  <c:v>354</c:v>
                </c:pt>
                <c:pt idx="1359">
                  <c:v>354</c:v>
                </c:pt>
                <c:pt idx="1360">
                  <c:v>362</c:v>
                </c:pt>
                <c:pt idx="1361">
                  <c:v>365</c:v>
                </c:pt>
                <c:pt idx="1362">
                  <c:v>368</c:v>
                </c:pt>
                <c:pt idx="1363">
                  <c:v>368</c:v>
                </c:pt>
                <c:pt idx="1364">
                  <c:v>365</c:v>
                </c:pt>
                <c:pt idx="1365">
                  <c:v>364</c:v>
                </c:pt>
                <c:pt idx="1366">
                  <c:v>374</c:v>
                </c:pt>
                <c:pt idx="1367">
                  <c:v>369</c:v>
                </c:pt>
                <c:pt idx="1368">
                  <c:v>382</c:v>
                </c:pt>
                <c:pt idx="1369">
                  <c:v>399</c:v>
                </c:pt>
                <c:pt idx="1370">
                  <c:v>362</c:v>
                </c:pt>
                <c:pt idx="1371">
                  <c:v>368</c:v>
                </c:pt>
                <c:pt idx="1372">
                  <c:v>369</c:v>
                </c:pt>
                <c:pt idx="1373">
                  <c:v>456</c:v>
                </c:pt>
                <c:pt idx="1374">
                  <c:v>452</c:v>
                </c:pt>
                <c:pt idx="1375">
                  <c:v>453</c:v>
                </c:pt>
                <c:pt idx="1376">
                  <c:v>453</c:v>
                </c:pt>
                <c:pt idx="1377">
                  <c:v>425</c:v>
                </c:pt>
                <c:pt idx="1378">
                  <c:v>462</c:v>
                </c:pt>
                <c:pt idx="1379">
                  <c:v>452</c:v>
                </c:pt>
                <c:pt idx="1380">
                  <c:v>456</c:v>
                </c:pt>
                <c:pt idx="1381">
                  <c:v>423</c:v>
                </c:pt>
                <c:pt idx="1382">
                  <c:v>432</c:v>
                </c:pt>
                <c:pt idx="1383">
                  <c:v>412</c:v>
                </c:pt>
                <c:pt idx="1384">
                  <c:v>456</c:v>
                </c:pt>
                <c:pt idx="1385">
                  <c:v>452</c:v>
                </c:pt>
                <c:pt idx="1386">
                  <c:v>451</c:v>
                </c:pt>
                <c:pt idx="1387">
                  <c:v>423</c:v>
                </c:pt>
                <c:pt idx="1388">
                  <c:v>426</c:v>
                </c:pt>
                <c:pt idx="1389">
                  <c:v>465</c:v>
                </c:pt>
                <c:pt idx="1390">
                  <c:v>462</c:v>
                </c:pt>
                <c:pt idx="1391">
                  <c:v>452</c:v>
                </c:pt>
                <c:pt idx="1392">
                  <c:v>465</c:v>
                </c:pt>
                <c:pt idx="1393">
                  <c:v>435</c:v>
                </c:pt>
                <c:pt idx="1394">
                  <c:v>436</c:v>
                </c:pt>
                <c:pt idx="1395">
                  <c:v>463</c:v>
                </c:pt>
                <c:pt idx="1396">
                  <c:v>452</c:v>
                </c:pt>
                <c:pt idx="1397">
                  <c:v>451</c:v>
                </c:pt>
                <c:pt idx="1398">
                  <c:v>385</c:v>
                </c:pt>
                <c:pt idx="1399">
                  <c:v>399</c:v>
                </c:pt>
                <c:pt idx="1400">
                  <c:v>369</c:v>
                </c:pt>
                <c:pt idx="1401">
                  <c:v>452</c:v>
                </c:pt>
                <c:pt idx="1402">
                  <c:v>443</c:v>
                </c:pt>
                <c:pt idx="1403">
                  <c:v>421</c:v>
                </c:pt>
                <c:pt idx="1404">
                  <c:v>432</c:v>
                </c:pt>
                <c:pt idx="1405">
                  <c:v>452</c:v>
                </c:pt>
                <c:pt idx="1406">
                  <c:v>436</c:v>
                </c:pt>
                <c:pt idx="1407">
                  <c:v>432</c:v>
                </c:pt>
                <c:pt idx="1408">
                  <c:v>443</c:v>
                </c:pt>
                <c:pt idx="1409">
                  <c:v>452</c:v>
                </c:pt>
                <c:pt idx="1410">
                  <c:v>456</c:v>
                </c:pt>
                <c:pt idx="1411">
                  <c:v>423</c:v>
                </c:pt>
                <c:pt idx="1412">
                  <c:v>423</c:v>
                </c:pt>
                <c:pt idx="1413">
                  <c:v>421</c:v>
                </c:pt>
                <c:pt idx="1414">
                  <c:v>452</c:v>
                </c:pt>
                <c:pt idx="1415">
                  <c:v>459</c:v>
                </c:pt>
                <c:pt idx="1416">
                  <c:v>459</c:v>
                </c:pt>
                <c:pt idx="1417">
                  <c:v>458</c:v>
                </c:pt>
                <c:pt idx="1418">
                  <c:v>453</c:v>
                </c:pt>
                <c:pt idx="1419">
                  <c:v>452</c:v>
                </c:pt>
                <c:pt idx="1420">
                  <c:v>451</c:v>
                </c:pt>
                <c:pt idx="1421">
                  <c:v>451</c:v>
                </c:pt>
                <c:pt idx="1422">
                  <c:v>452</c:v>
                </c:pt>
                <c:pt idx="1423">
                  <c:v>456</c:v>
                </c:pt>
                <c:pt idx="1424">
                  <c:v>456</c:v>
                </c:pt>
                <c:pt idx="1425">
                  <c:v>453</c:v>
                </c:pt>
                <c:pt idx="1426">
                  <c:v>412</c:v>
                </c:pt>
                <c:pt idx="1427">
                  <c:v>452</c:v>
                </c:pt>
                <c:pt idx="1428">
                  <c:v>452</c:v>
                </c:pt>
                <c:pt idx="1429">
                  <c:v>456</c:v>
                </c:pt>
                <c:pt idx="1430">
                  <c:v>452</c:v>
                </c:pt>
                <c:pt idx="1431">
                  <c:v>435</c:v>
                </c:pt>
                <c:pt idx="1432">
                  <c:v>423</c:v>
                </c:pt>
                <c:pt idx="1433">
                  <c:v>421</c:v>
                </c:pt>
                <c:pt idx="1434">
                  <c:v>465</c:v>
                </c:pt>
                <c:pt idx="1435">
                  <c:v>432</c:v>
                </c:pt>
                <c:pt idx="1436">
                  <c:v>452</c:v>
                </c:pt>
                <c:pt idx="1437">
                  <c:v>498</c:v>
                </c:pt>
                <c:pt idx="1438">
                  <c:v>423</c:v>
                </c:pt>
                <c:pt idx="1439">
                  <c:v>476</c:v>
                </c:pt>
                <c:pt idx="1440">
                  <c:v>475</c:v>
                </c:pt>
                <c:pt idx="1441">
                  <c:v>456</c:v>
                </c:pt>
                <c:pt idx="1442">
                  <c:v>485</c:v>
                </c:pt>
                <c:pt idx="1443">
                  <c:v>452</c:v>
                </c:pt>
                <c:pt idx="1444">
                  <c:v>481</c:v>
                </c:pt>
                <c:pt idx="1445">
                  <c:v>459</c:v>
                </c:pt>
                <c:pt idx="1446">
                  <c:v>461</c:v>
                </c:pt>
                <c:pt idx="1447">
                  <c:v>423</c:v>
                </c:pt>
                <c:pt idx="1448">
                  <c:v>462</c:v>
                </c:pt>
                <c:pt idx="1449">
                  <c:v>423</c:v>
                </c:pt>
                <c:pt idx="1450">
                  <c:v>485</c:v>
                </c:pt>
                <c:pt idx="1451">
                  <c:v>442</c:v>
                </c:pt>
                <c:pt idx="1452">
                  <c:v>440</c:v>
                </c:pt>
                <c:pt idx="1453">
                  <c:v>441</c:v>
                </c:pt>
                <c:pt idx="1454">
                  <c:v>423</c:v>
                </c:pt>
                <c:pt idx="1455">
                  <c:v>456</c:v>
                </c:pt>
                <c:pt idx="1456">
                  <c:v>438</c:v>
                </c:pt>
                <c:pt idx="1457">
                  <c:v>430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75AB-4C23-BCB4-5FD9B06884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16512"/>
        <c:axId val="2141804544"/>
      </c:scatterChart>
      <c:scatterChart>
        <c:scatterStyle val="lineMarker"/>
        <c:varyColors val="0"/>
        <c:ser>
          <c:idx val="2"/>
          <c:order val="2"/>
          <c:spPr>
            <a:ln w="1905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ROUEN!$A$2:$A$1459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ROUEN!$D$2:$D$1459</c:f>
              <c:numCache>
                <c:formatCode>General</c:formatCode>
                <c:ptCount val="1458"/>
                <c:pt idx="0">
                  <c:v>40.299999999999997</c:v>
                </c:pt>
                <c:pt idx="1">
                  <c:v>38.1</c:v>
                </c:pt>
                <c:pt idx="2">
                  <c:v>33.299999999999997</c:v>
                </c:pt>
                <c:pt idx="3">
                  <c:v>30</c:v>
                </c:pt>
                <c:pt idx="4">
                  <c:v>26.8</c:v>
                </c:pt>
                <c:pt idx="5">
                  <c:v>25.1</c:v>
                </c:pt>
                <c:pt idx="6">
                  <c:v>25.7</c:v>
                </c:pt>
                <c:pt idx="7">
                  <c:v>24.7</c:v>
                </c:pt>
                <c:pt idx="8">
                  <c:v>22.5</c:v>
                </c:pt>
                <c:pt idx="9">
                  <c:v>1.3</c:v>
                </c:pt>
                <c:pt idx="10">
                  <c:v>22.5</c:v>
                </c:pt>
                <c:pt idx="11">
                  <c:v>22.3</c:v>
                </c:pt>
                <c:pt idx="12">
                  <c:v>21.5</c:v>
                </c:pt>
                <c:pt idx="13">
                  <c:v>21.6</c:v>
                </c:pt>
                <c:pt idx="14">
                  <c:v>24.1</c:v>
                </c:pt>
                <c:pt idx="15">
                  <c:v>21.6</c:v>
                </c:pt>
                <c:pt idx="16">
                  <c:v>25.3</c:v>
                </c:pt>
                <c:pt idx="17">
                  <c:v>21.4</c:v>
                </c:pt>
                <c:pt idx="18">
                  <c:v>23.1</c:v>
                </c:pt>
                <c:pt idx="19">
                  <c:v>23.5</c:v>
                </c:pt>
                <c:pt idx="20">
                  <c:v>23.5</c:v>
                </c:pt>
                <c:pt idx="21">
                  <c:v>24.5</c:v>
                </c:pt>
                <c:pt idx="22">
                  <c:v>25</c:v>
                </c:pt>
                <c:pt idx="23">
                  <c:v>23</c:v>
                </c:pt>
                <c:pt idx="24">
                  <c:v>24</c:v>
                </c:pt>
                <c:pt idx="25">
                  <c:v>23</c:v>
                </c:pt>
                <c:pt idx="26">
                  <c:v>22</c:v>
                </c:pt>
                <c:pt idx="27">
                  <c:v>21.99</c:v>
                </c:pt>
                <c:pt idx="28">
                  <c:v>21.7</c:v>
                </c:pt>
                <c:pt idx="29">
                  <c:v>19.399999999999999</c:v>
                </c:pt>
                <c:pt idx="30">
                  <c:v>18.2</c:v>
                </c:pt>
                <c:pt idx="31">
                  <c:v>15.5</c:v>
                </c:pt>
                <c:pt idx="32">
                  <c:v>17.399999999999999</c:v>
                </c:pt>
                <c:pt idx="33">
                  <c:v>15.7</c:v>
                </c:pt>
                <c:pt idx="34">
                  <c:v>15.1</c:v>
                </c:pt>
                <c:pt idx="35">
                  <c:v>17.5</c:v>
                </c:pt>
                <c:pt idx="36">
                  <c:v>16.600000000000001</c:v>
                </c:pt>
                <c:pt idx="37">
                  <c:v>14</c:v>
                </c:pt>
                <c:pt idx="38">
                  <c:v>12.3</c:v>
                </c:pt>
                <c:pt idx="39">
                  <c:v>13</c:v>
                </c:pt>
                <c:pt idx="40">
                  <c:v>13.7</c:v>
                </c:pt>
                <c:pt idx="41">
                  <c:v>12</c:v>
                </c:pt>
                <c:pt idx="42">
                  <c:v>11.5</c:v>
                </c:pt>
                <c:pt idx="43">
                  <c:v>12.9</c:v>
                </c:pt>
                <c:pt idx="44">
                  <c:v>16</c:v>
                </c:pt>
                <c:pt idx="45">
                  <c:v>13.2</c:v>
                </c:pt>
                <c:pt idx="46">
                  <c:v>14.1</c:v>
                </c:pt>
                <c:pt idx="47">
                  <c:v>14.6</c:v>
                </c:pt>
                <c:pt idx="48">
                  <c:v>12</c:v>
                </c:pt>
                <c:pt idx="49">
                  <c:v>11</c:v>
                </c:pt>
                <c:pt idx="50">
                  <c:v>10</c:v>
                </c:pt>
                <c:pt idx="51">
                  <c:v>11.7</c:v>
                </c:pt>
                <c:pt idx="52">
                  <c:v>11.8</c:v>
                </c:pt>
                <c:pt idx="53">
                  <c:v>13.7</c:v>
                </c:pt>
                <c:pt idx="54">
                  <c:v>17.399999999999999</c:v>
                </c:pt>
                <c:pt idx="55">
                  <c:v>17.5</c:v>
                </c:pt>
                <c:pt idx="56">
                  <c:v>21.3</c:v>
                </c:pt>
                <c:pt idx="57">
                  <c:v>20</c:v>
                </c:pt>
                <c:pt idx="58">
                  <c:v>18.600000000000001</c:v>
                </c:pt>
                <c:pt idx="59">
                  <c:v>20.5</c:v>
                </c:pt>
                <c:pt idx="60">
                  <c:v>20.8</c:v>
                </c:pt>
                <c:pt idx="61">
                  <c:v>26</c:v>
                </c:pt>
                <c:pt idx="62">
                  <c:v>22.9</c:v>
                </c:pt>
                <c:pt idx="63">
                  <c:v>20.7</c:v>
                </c:pt>
                <c:pt idx="64">
                  <c:v>19.2</c:v>
                </c:pt>
                <c:pt idx="65">
                  <c:v>16.100000000000001</c:v>
                </c:pt>
                <c:pt idx="66">
                  <c:v>12.9</c:v>
                </c:pt>
                <c:pt idx="67">
                  <c:v>11.8</c:v>
                </c:pt>
                <c:pt idx="68">
                  <c:v>11</c:v>
                </c:pt>
                <c:pt idx="69">
                  <c:v>12.3</c:v>
                </c:pt>
                <c:pt idx="70">
                  <c:v>11.5</c:v>
                </c:pt>
                <c:pt idx="71">
                  <c:v>10.5</c:v>
                </c:pt>
                <c:pt idx="72">
                  <c:v>9.3000000000000007</c:v>
                </c:pt>
                <c:pt idx="73">
                  <c:v>10</c:v>
                </c:pt>
                <c:pt idx="74">
                  <c:v>9.6</c:v>
                </c:pt>
                <c:pt idx="75">
                  <c:v>8.8000000000000007</c:v>
                </c:pt>
                <c:pt idx="76">
                  <c:v>10.8</c:v>
                </c:pt>
                <c:pt idx="77">
                  <c:v>12.6</c:v>
                </c:pt>
                <c:pt idx="78">
                  <c:v>14.3</c:v>
                </c:pt>
                <c:pt idx="79">
                  <c:v>17</c:v>
                </c:pt>
                <c:pt idx="80">
                  <c:v>21.3</c:v>
                </c:pt>
                <c:pt idx="81">
                  <c:v>24.9</c:v>
                </c:pt>
                <c:pt idx="82">
                  <c:v>22.3</c:v>
                </c:pt>
                <c:pt idx="83">
                  <c:v>24.6</c:v>
                </c:pt>
                <c:pt idx="84">
                  <c:v>16.8</c:v>
                </c:pt>
                <c:pt idx="85">
                  <c:v>12</c:v>
                </c:pt>
                <c:pt idx="86">
                  <c:v>11</c:v>
                </c:pt>
                <c:pt idx="87">
                  <c:v>9.9</c:v>
                </c:pt>
                <c:pt idx="88">
                  <c:v>9</c:v>
                </c:pt>
                <c:pt idx="89">
                  <c:v>9</c:v>
                </c:pt>
                <c:pt idx="90">
                  <c:v>8.6</c:v>
                </c:pt>
                <c:pt idx="91">
                  <c:v>7.9</c:v>
                </c:pt>
                <c:pt idx="92">
                  <c:v>8.3000000000000007</c:v>
                </c:pt>
                <c:pt idx="93">
                  <c:v>9</c:v>
                </c:pt>
                <c:pt idx="94">
                  <c:v>8.6999999999999993</c:v>
                </c:pt>
                <c:pt idx="95">
                  <c:v>10</c:v>
                </c:pt>
                <c:pt idx="96">
                  <c:v>11</c:v>
                </c:pt>
                <c:pt idx="97">
                  <c:v>14</c:v>
                </c:pt>
                <c:pt idx="98">
                  <c:v>16</c:v>
                </c:pt>
                <c:pt idx="99">
                  <c:v>14</c:v>
                </c:pt>
                <c:pt idx="100">
                  <c:v>20.7</c:v>
                </c:pt>
                <c:pt idx="101">
                  <c:v>34</c:v>
                </c:pt>
                <c:pt idx="102">
                  <c:v>36</c:v>
                </c:pt>
                <c:pt idx="103">
                  <c:v>30.9</c:v>
                </c:pt>
                <c:pt idx="104">
                  <c:v>27.9</c:v>
                </c:pt>
                <c:pt idx="105">
                  <c:v>29.9</c:v>
                </c:pt>
                <c:pt idx="106">
                  <c:v>20.8</c:v>
                </c:pt>
                <c:pt idx="107">
                  <c:v>15.6</c:v>
                </c:pt>
                <c:pt idx="108">
                  <c:v>15</c:v>
                </c:pt>
                <c:pt idx="109">
                  <c:v>15</c:v>
                </c:pt>
                <c:pt idx="110">
                  <c:v>14</c:v>
                </c:pt>
                <c:pt idx="111">
                  <c:v>15</c:v>
                </c:pt>
                <c:pt idx="112">
                  <c:v>13</c:v>
                </c:pt>
                <c:pt idx="113">
                  <c:v>15</c:v>
                </c:pt>
                <c:pt idx="114">
                  <c:v>12.9</c:v>
                </c:pt>
                <c:pt idx="115">
                  <c:v>13.7</c:v>
                </c:pt>
                <c:pt idx="116">
                  <c:v>13.4</c:v>
                </c:pt>
                <c:pt idx="117">
                  <c:v>14.8</c:v>
                </c:pt>
                <c:pt idx="118">
                  <c:v>14.6</c:v>
                </c:pt>
                <c:pt idx="119">
                  <c:v>17.600000000000001</c:v>
                </c:pt>
                <c:pt idx="120">
                  <c:v>21</c:v>
                </c:pt>
                <c:pt idx="121">
                  <c:v>24</c:v>
                </c:pt>
                <c:pt idx="122">
                  <c:v>23</c:v>
                </c:pt>
                <c:pt idx="123">
                  <c:v>24.6</c:v>
                </c:pt>
                <c:pt idx="124">
                  <c:v>21</c:v>
                </c:pt>
                <c:pt idx="125">
                  <c:v>21</c:v>
                </c:pt>
                <c:pt idx="126">
                  <c:v>19.899999999999999</c:v>
                </c:pt>
                <c:pt idx="127">
                  <c:v>19.8</c:v>
                </c:pt>
                <c:pt idx="128">
                  <c:v>20</c:v>
                </c:pt>
                <c:pt idx="129">
                  <c:v>17.600000000000001</c:v>
                </c:pt>
                <c:pt idx="130">
                  <c:v>16.8</c:v>
                </c:pt>
                <c:pt idx="131">
                  <c:v>14</c:v>
                </c:pt>
                <c:pt idx="132">
                  <c:v>12.6</c:v>
                </c:pt>
                <c:pt idx="133">
                  <c:v>11.9</c:v>
                </c:pt>
                <c:pt idx="134">
                  <c:v>12.5</c:v>
                </c:pt>
                <c:pt idx="135">
                  <c:v>13.5</c:v>
                </c:pt>
                <c:pt idx="136">
                  <c:v>12.9</c:v>
                </c:pt>
                <c:pt idx="137">
                  <c:v>11.4</c:v>
                </c:pt>
                <c:pt idx="138">
                  <c:v>11.5</c:v>
                </c:pt>
                <c:pt idx="139">
                  <c:v>12.2</c:v>
                </c:pt>
                <c:pt idx="140">
                  <c:v>11.7</c:v>
                </c:pt>
                <c:pt idx="141">
                  <c:v>11.9</c:v>
                </c:pt>
                <c:pt idx="142">
                  <c:v>14.1</c:v>
                </c:pt>
                <c:pt idx="143">
                  <c:v>11.8</c:v>
                </c:pt>
                <c:pt idx="144">
                  <c:v>13</c:v>
                </c:pt>
                <c:pt idx="145">
                  <c:v>11</c:v>
                </c:pt>
                <c:pt idx="146">
                  <c:v>11.7</c:v>
                </c:pt>
                <c:pt idx="147">
                  <c:v>14.4</c:v>
                </c:pt>
                <c:pt idx="148">
                  <c:v>15.5</c:v>
                </c:pt>
                <c:pt idx="149">
                  <c:v>19</c:v>
                </c:pt>
                <c:pt idx="150">
                  <c:v>13</c:v>
                </c:pt>
                <c:pt idx="151">
                  <c:v>14</c:v>
                </c:pt>
                <c:pt idx="152">
                  <c:v>12</c:v>
                </c:pt>
                <c:pt idx="153">
                  <c:v>11.5</c:v>
                </c:pt>
                <c:pt idx="154">
                  <c:v>10</c:v>
                </c:pt>
                <c:pt idx="155">
                  <c:v>11.5</c:v>
                </c:pt>
                <c:pt idx="156">
                  <c:v>10</c:v>
                </c:pt>
                <c:pt idx="157">
                  <c:v>9.6999999999999993</c:v>
                </c:pt>
                <c:pt idx="158">
                  <c:v>10</c:v>
                </c:pt>
                <c:pt idx="159">
                  <c:v>9.9</c:v>
                </c:pt>
                <c:pt idx="160">
                  <c:v>9</c:v>
                </c:pt>
                <c:pt idx="161">
                  <c:v>9</c:v>
                </c:pt>
                <c:pt idx="162">
                  <c:v>9</c:v>
                </c:pt>
                <c:pt idx="163">
                  <c:v>8</c:v>
                </c:pt>
                <c:pt idx="164">
                  <c:v>8</c:v>
                </c:pt>
                <c:pt idx="165">
                  <c:v>4</c:v>
                </c:pt>
                <c:pt idx="166">
                  <c:v>7.9</c:v>
                </c:pt>
                <c:pt idx="167">
                  <c:v>7.7</c:v>
                </c:pt>
                <c:pt idx="168">
                  <c:v>7.9</c:v>
                </c:pt>
                <c:pt idx="169">
                  <c:v>5.5</c:v>
                </c:pt>
                <c:pt idx="170">
                  <c:v>6.5</c:v>
                </c:pt>
                <c:pt idx="171">
                  <c:v>7</c:v>
                </c:pt>
                <c:pt idx="172">
                  <c:v>5</c:v>
                </c:pt>
                <c:pt idx="173">
                  <c:v>7.1</c:v>
                </c:pt>
                <c:pt idx="174">
                  <c:v>6.9</c:v>
                </c:pt>
                <c:pt idx="175">
                  <c:v>7.6</c:v>
                </c:pt>
                <c:pt idx="176">
                  <c:v>7</c:v>
                </c:pt>
                <c:pt idx="177">
                  <c:v>10.3</c:v>
                </c:pt>
                <c:pt idx="178">
                  <c:v>9</c:v>
                </c:pt>
                <c:pt idx="179">
                  <c:v>9</c:v>
                </c:pt>
                <c:pt idx="180">
                  <c:v>10.5</c:v>
                </c:pt>
                <c:pt idx="181">
                  <c:v>11.3</c:v>
                </c:pt>
                <c:pt idx="182">
                  <c:v>13</c:v>
                </c:pt>
                <c:pt idx="183">
                  <c:v>10</c:v>
                </c:pt>
                <c:pt idx="184">
                  <c:v>10.6</c:v>
                </c:pt>
                <c:pt idx="185">
                  <c:v>10</c:v>
                </c:pt>
                <c:pt idx="186">
                  <c:v>9.8000000000000007</c:v>
                </c:pt>
                <c:pt idx="187">
                  <c:v>8.4</c:v>
                </c:pt>
                <c:pt idx="188">
                  <c:v>7</c:v>
                </c:pt>
                <c:pt idx="189">
                  <c:v>6.6</c:v>
                </c:pt>
                <c:pt idx="190">
                  <c:v>7</c:v>
                </c:pt>
                <c:pt idx="191">
                  <c:v>8</c:v>
                </c:pt>
                <c:pt idx="192">
                  <c:v>8</c:v>
                </c:pt>
                <c:pt idx="193">
                  <c:v>9</c:v>
                </c:pt>
                <c:pt idx="194">
                  <c:v>10</c:v>
                </c:pt>
                <c:pt idx="195">
                  <c:v>9.6999999999999993</c:v>
                </c:pt>
                <c:pt idx="196">
                  <c:v>12</c:v>
                </c:pt>
                <c:pt idx="197">
                  <c:v>10</c:v>
                </c:pt>
                <c:pt idx="198">
                  <c:v>10</c:v>
                </c:pt>
                <c:pt idx="199">
                  <c:v>11</c:v>
                </c:pt>
                <c:pt idx="200">
                  <c:v>10.9</c:v>
                </c:pt>
                <c:pt idx="201">
                  <c:v>8.3000000000000007</c:v>
                </c:pt>
                <c:pt idx="202">
                  <c:v>7.6</c:v>
                </c:pt>
                <c:pt idx="203">
                  <c:v>6.7</c:v>
                </c:pt>
                <c:pt idx="204">
                  <c:v>7.5</c:v>
                </c:pt>
                <c:pt idx="205">
                  <c:v>6</c:v>
                </c:pt>
                <c:pt idx="206">
                  <c:v>6</c:v>
                </c:pt>
                <c:pt idx="207">
                  <c:v>8.1999999999999993</c:v>
                </c:pt>
                <c:pt idx="208">
                  <c:v>8.1999999999999993</c:v>
                </c:pt>
                <c:pt idx="209">
                  <c:v>9.6999999999999993</c:v>
                </c:pt>
                <c:pt idx="210">
                  <c:v>10.5</c:v>
                </c:pt>
                <c:pt idx="211">
                  <c:v>13</c:v>
                </c:pt>
                <c:pt idx="212">
                  <c:v>12.4</c:v>
                </c:pt>
                <c:pt idx="213">
                  <c:v>12.9</c:v>
                </c:pt>
                <c:pt idx="214">
                  <c:v>10</c:v>
                </c:pt>
                <c:pt idx="215">
                  <c:v>10</c:v>
                </c:pt>
                <c:pt idx="216">
                  <c:v>8.8000000000000007</c:v>
                </c:pt>
                <c:pt idx="217">
                  <c:v>7.4</c:v>
                </c:pt>
                <c:pt idx="218">
                  <c:v>6.1</c:v>
                </c:pt>
                <c:pt idx="219">
                  <c:v>6.5</c:v>
                </c:pt>
                <c:pt idx="220">
                  <c:v>7.4</c:v>
                </c:pt>
                <c:pt idx="221">
                  <c:v>6.9</c:v>
                </c:pt>
                <c:pt idx="222">
                  <c:v>8</c:v>
                </c:pt>
                <c:pt idx="223">
                  <c:v>9</c:v>
                </c:pt>
                <c:pt idx="224">
                  <c:v>10</c:v>
                </c:pt>
                <c:pt idx="225">
                  <c:v>9.3000000000000007</c:v>
                </c:pt>
                <c:pt idx="226">
                  <c:v>9.1999999999999993</c:v>
                </c:pt>
                <c:pt idx="227">
                  <c:v>8.6999999999999993</c:v>
                </c:pt>
                <c:pt idx="228">
                  <c:v>8.1</c:v>
                </c:pt>
                <c:pt idx="229">
                  <c:v>8.5</c:v>
                </c:pt>
                <c:pt idx="230">
                  <c:v>8</c:v>
                </c:pt>
                <c:pt idx="231">
                  <c:v>7.3</c:v>
                </c:pt>
                <c:pt idx="232">
                  <c:v>6.5</c:v>
                </c:pt>
                <c:pt idx="233">
                  <c:v>7.2</c:v>
                </c:pt>
                <c:pt idx="234">
                  <c:v>8.1999999999999993</c:v>
                </c:pt>
                <c:pt idx="235">
                  <c:v>10</c:v>
                </c:pt>
                <c:pt idx="236">
                  <c:v>12.6</c:v>
                </c:pt>
                <c:pt idx="237">
                  <c:v>10</c:v>
                </c:pt>
                <c:pt idx="238">
                  <c:v>13</c:v>
                </c:pt>
                <c:pt idx="239">
                  <c:v>12.4</c:v>
                </c:pt>
                <c:pt idx="240">
                  <c:v>11.2</c:v>
                </c:pt>
                <c:pt idx="241">
                  <c:v>12.7</c:v>
                </c:pt>
                <c:pt idx="242">
                  <c:v>11.9</c:v>
                </c:pt>
                <c:pt idx="243">
                  <c:v>10</c:v>
                </c:pt>
                <c:pt idx="244">
                  <c:v>9.6</c:v>
                </c:pt>
                <c:pt idx="245">
                  <c:v>9.8000000000000007</c:v>
                </c:pt>
                <c:pt idx="246">
                  <c:v>12</c:v>
                </c:pt>
                <c:pt idx="247">
                  <c:v>12.3</c:v>
                </c:pt>
                <c:pt idx="248">
                  <c:v>5.9</c:v>
                </c:pt>
                <c:pt idx="249">
                  <c:v>6.3</c:v>
                </c:pt>
                <c:pt idx="250">
                  <c:v>10</c:v>
                </c:pt>
                <c:pt idx="251">
                  <c:v>8.9</c:v>
                </c:pt>
                <c:pt idx="252">
                  <c:v>12</c:v>
                </c:pt>
                <c:pt idx="253">
                  <c:v>12.6</c:v>
                </c:pt>
                <c:pt idx="254">
                  <c:v>13.3</c:v>
                </c:pt>
                <c:pt idx="255">
                  <c:v>13.9</c:v>
                </c:pt>
                <c:pt idx="256">
                  <c:v>14</c:v>
                </c:pt>
                <c:pt idx="257">
                  <c:v>8.5</c:v>
                </c:pt>
                <c:pt idx="258">
                  <c:v>8.1999999999999993</c:v>
                </c:pt>
                <c:pt idx="259">
                  <c:v>8.1999999999999993</c:v>
                </c:pt>
                <c:pt idx="260">
                  <c:v>8.3000000000000007</c:v>
                </c:pt>
                <c:pt idx="261">
                  <c:v>10</c:v>
                </c:pt>
                <c:pt idx="262">
                  <c:v>8.1999999999999993</c:v>
                </c:pt>
                <c:pt idx="263">
                  <c:v>8</c:v>
                </c:pt>
                <c:pt idx="264">
                  <c:v>8.9</c:v>
                </c:pt>
                <c:pt idx="265">
                  <c:v>11.8</c:v>
                </c:pt>
                <c:pt idx="266">
                  <c:v>11.4</c:v>
                </c:pt>
                <c:pt idx="267">
                  <c:v>12.5</c:v>
                </c:pt>
                <c:pt idx="268">
                  <c:v>15</c:v>
                </c:pt>
                <c:pt idx="269">
                  <c:v>16.8</c:v>
                </c:pt>
                <c:pt idx="270">
                  <c:v>16.5</c:v>
                </c:pt>
                <c:pt idx="271">
                  <c:v>13.1</c:v>
                </c:pt>
                <c:pt idx="272">
                  <c:v>12.9</c:v>
                </c:pt>
                <c:pt idx="273">
                  <c:v>13</c:v>
                </c:pt>
                <c:pt idx="274">
                  <c:v>13.5</c:v>
                </c:pt>
                <c:pt idx="275">
                  <c:v>14.7</c:v>
                </c:pt>
                <c:pt idx="276">
                  <c:v>15.8</c:v>
                </c:pt>
                <c:pt idx="277">
                  <c:v>17.2</c:v>
                </c:pt>
                <c:pt idx="278">
                  <c:v>18.5</c:v>
                </c:pt>
                <c:pt idx="279">
                  <c:v>22</c:v>
                </c:pt>
                <c:pt idx="280">
                  <c:v>24</c:v>
                </c:pt>
                <c:pt idx="281">
                  <c:v>24.9</c:v>
                </c:pt>
                <c:pt idx="282">
                  <c:v>24.9</c:v>
                </c:pt>
                <c:pt idx="283">
                  <c:v>27.9</c:v>
                </c:pt>
                <c:pt idx="284">
                  <c:v>26.2</c:v>
                </c:pt>
                <c:pt idx="285">
                  <c:v>26.46</c:v>
                </c:pt>
                <c:pt idx="286">
                  <c:v>22.1</c:v>
                </c:pt>
                <c:pt idx="287">
                  <c:v>25</c:v>
                </c:pt>
                <c:pt idx="288">
                  <c:v>27</c:v>
                </c:pt>
                <c:pt idx="289">
                  <c:v>26</c:v>
                </c:pt>
                <c:pt idx="290">
                  <c:v>34.6</c:v>
                </c:pt>
                <c:pt idx="291">
                  <c:v>41.3</c:v>
                </c:pt>
                <c:pt idx="292">
                  <c:v>49.2</c:v>
                </c:pt>
                <c:pt idx="293">
                  <c:v>43.2</c:v>
                </c:pt>
                <c:pt idx="294">
                  <c:v>43</c:v>
                </c:pt>
                <c:pt idx="295">
                  <c:v>53.5</c:v>
                </c:pt>
                <c:pt idx="296">
                  <c:v>61</c:v>
                </c:pt>
                <c:pt idx="297">
                  <c:v>53.3</c:v>
                </c:pt>
                <c:pt idx="298">
                  <c:v>41</c:v>
                </c:pt>
                <c:pt idx="299">
                  <c:v>36.4</c:v>
                </c:pt>
                <c:pt idx="300">
                  <c:v>30.1</c:v>
                </c:pt>
                <c:pt idx="301">
                  <c:v>19.100000000000001</c:v>
                </c:pt>
                <c:pt idx="302">
                  <c:v>22.9</c:v>
                </c:pt>
                <c:pt idx="303">
                  <c:v>20.100000000000001</c:v>
                </c:pt>
                <c:pt idx="304">
                  <c:v>15.8</c:v>
                </c:pt>
                <c:pt idx="305">
                  <c:v>14.6</c:v>
                </c:pt>
                <c:pt idx="306">
                  <c:v>13.2</c:v>
                </c:pt>
                <c:pt idx="307">
                  <c:v>12.5</c:v>
                </c:pt>
                <c:pt idx="308">
                  <c:v>11.7</c:v>
                </c:pt>
                <c:pt idx="309">
                  <c:v>11.8</c:v>
                </c:pt>
                <c:pt idx="310">
                  <c:v>8.8000000000000007</c:v>
                </c:pt>
                <c:pt idx="311">
                  <c:v>8.8000000000000007</c:v>
                </c:pt>
                <c:pt idx="312">
                  <c:v>9</c:v>
                </c:pt>
                <c:pt idx="313">
                  <c:v>8.6999999999999993</c:v>
                </c:pt>
                <c:pt idx="314">
                  <c:v>8.5</c:v>
                </c:pt>
                <c:pt idx="315">
                  <c:v>8.1999999999999993</c:v>
                </c:pt>
                <c:pt idx="316">
                  <c:v>7.8</c:v>
                </c:pt>
                <c:pt idx="317">
                  <c:v>9.3000000000000007</c:v>
                </c:pt>
                <c:pt idx="318">
                  <c:v>7.9</c:v>
                </c:pt>
                <c:pt idx="319">
                  <c:v>7</c:v>
                </c:pt>
                <c:pt idx="320">
                  <c:v>8</c:v>
                </c:pt>
                <c:pt idx="321">
                  <c:v>9</c:v>
                </c:pt>
                <c:pt idx="322">
                  <c:v>10</c:v>
                </c:pt>
                <c:pt idx="323">
                  <c:v>45</c:v>
                </c:pt>
                <c:pt idx="324">
                  <c:v>65</c:v>
                </c:pt>
                <c:pt idx="325">
                  <c:v>45</c:v>
                </c:pt>
                <c:pt idx="326">
                  <c:v>8.1999999999999993</c:v>
                </c:pt>
                <c:pt idx="327">
                  <c:v>11</c:v>
                </c:pt>
                <c:pt idx="328">
                  <c:v>13.9</c:v>
                </c:pt>
                <c:pt idx="329">
                  <c:v>16</c:v>
                </c:pt>
                <c:pt idx="330">
                  <c:v>15</c:v>
                </c:pt>
                <c:pt idx="331">
                  <c:v>18</c:v>
                </c:pt>
                <c:pt idx="332">
                  <c:v>18</c:v>
                </c:pt>
                <c:pt idx="333">
                  <c:v>16</c:v>
                </c:pt>
                <c:pt idx="334">
                  <c:v>22.1</c:v>
                </c:pt>
                <c:pt idx="335">
                  <c:v>48</c:v>
                </c:pt>
                <c:pt idx="336">
                  <c:v>60.9</c:v>
                </c:pt>
                <c:pt idx="337">
                  <c:v>59</c:v>
                </c:pt>
                <c:pt idx="338">
                  <c:v>43.5</c:v>
                </c:pt>
                <c:pt idx="339">
                  <c:v>41.9</c:v>
                </c:pt>
                <c:pt idx="340">
                  <c:v>41.4</c:v>
                </c:pt>
                <c:pt idx="341">
                  <c:v>37.9</c:v>
                </c:pt>
                <c:pt idx="342">
                  <c:v>35</c:v>
                </c:pt>
                <c:pt idx="343">
                  <c:v>36</c:v>
                </c:pt>
                <c:pt idx="344">
                  <c:v>39</c:v>
                </c:pt>
                <c:pt idx="345">
                  <c:v>36</c:v>
                </c:pt>
                <c:pt idx="346">
                  <c:v>35.299999999999997</c:v>
                </c:pt>
                <c:pt idx="347">
                  <c:v>31.9</c:v>
                </c:pt>
                <c:pt idx="348">
                  <c:v>25.3</c:v>
                </c:pt>
                <c:pt idx="349">
                  <c:v>20.5</c:v>
                </c:pt>
                <c:pt idx="350">
                  <c:v>20.9</c:v>
                </c:pt>
                <c:pt idx="351">
                  <c:v>17.100000000000001</c:v>
                </c:pt>
                <c:pt idx="352">
                  <c:v>15.8</c:v>
                </c:pt>
                <c:pt idx="353">
                  <c:v>15.6</c:v>
                </c:pt>
                <c:pt idx="354">
                  <c:v>15.2</c:v>
                </c:pt>
                <c:pt idx="355">
                  <c:v>17</c:v>
                </c:pt>
                <c:pt idx="356">
                  <c:v>23.8</c:v>
                </c:pt>
                <c:pt idx="357">
                  <c:v>21.8</c:v>
                </c:pt>
                <c:pt idx="358">
                  <c:v>22</c:v>
                </c:pt>
                <c:pt idx="359">
                  <c:v>39.5</c:v>
                </c:pt>
                <c:pt idx="360">
                  <c:v>39</c:v>
                </c:pt>
                <c:pt idx="361">
                  <c:v>36</c:v>
                </c:pt>
                <c:pt idx="362">
                  <c:v>32</c:v>
                </c:pt>
                <c:pt idx="363">
                  <c:v>35.9</c:v>
                </c:pt>
                <c:pt idx="364">
                  <c:v>34</c:v>
                </c:pt>
                <c:pt idx="365">
                  <c:v>35</c:v>
                </c:pt>
                <c:pt idx="366">
                  <c:v>40</c:v>
                </c:pt>
                <c:pt idx="367">
                  <c:v>32.700000000000003</c:v>
                </c:pt>
                <c:pt idx="368">
                  <c:v>29.9</c:v>
                </c:pt>
                <c:pt idx="369">
                  <c:v>30</c:v>
                </c:pt>
                <c:pt idx="377">
                  <c:v>32.9</c:v>
                </c:pt>
                <c:pt idx="378">
                  <c:v>34</c:v>
                </c:pt>
                <c:pt idx="379">
                  <c:v>41</c:v>
                </c:pt>
                <c:pt idx="380">
                  <c:v>43.6</c:v>
                </c:pt>
                <c:pt idx="381">
                  <c:v>36.5</c:v>
                </c:pt>
                <c:pt idx="382">
                  <c:v>27</c:v>
                </c:pt>
                <c:pt idx="383">
                  <c:v>26.2</c:v>
                </c:pt>
                <c:pt idx="384">
                  <c:v>23.3</c:v>
                </c:pt>
                <c:pt idx="385">
                  <c:v>19.899999999999999</c:v>
                </c:pt>
                <c:pt idx="386">
                  <c:v>20.6</c:v>
                </c:pt>
                <c:pt idx="387">
                  <c:v>23</c:v>
                </c:pt>
                <c:pt idx="388">
                  <c:v>23.6</c:v>
                </c:pt>
                <c:pt idx="389">
                  <c:v>26.8</c:v>
                </c:pt>
                <c:pt idx="390">
                  <c:v>31</c:v>
                </c:pt>
                <c:pt idx="391">
                  <c:v>46.6</c:v>
                </c:pt>
                <c:pt idx="392">
                  <c:v>67.5</c:v>
                </c:pt>
                <c:pt idx="393">
                  <c:v>49.3</c:v>
                </c:pt>
                <c:pt idx="394">
                  <c:v>41.8</c:v>
                </c:pt>
                <c:pt idx="395">
                  <c:v>37</c:v>
                </c:pt>
                <c:pt idx="396">
                  <c:v>29.1</c:v>
                </c:pt>
                <c:pt idx="397">
                  <c:v>24.4</c:v>
                </c:pt>
                <c:pt idx="398">
                  <c:v>21.3</c:v>
                </c:pt>
                <c:pt idx="399">
                  <c:v>20.5</c:v>
                </c:pt>
                <c:pt idx="400">
                  <c:v>23.2</c:v>
                </c:pt>
                <c:pt idx="401">
                  <c:v>29.8</c:v>
                </c:pt>
                <c:pt idx="402">
                  <c:v>27.8</c:v>
                </c:pt>
                <c:pt idx="403">
                  <c:v>26.6</c:v>
                </c:pt>
                <c:pt idx="404">
                  <c:v>28.1</c:v>
                </c:pt>
                <c:pt idx="405">
                  <c:v>33.200000000000003</c:v>
                </c:pt>
                <c:pt idx="406">
                  <c:v>38.700000000000003</c:v>
                </c:pt>
                <c:pt idx="407">
                  <c:v>39</c:v>
                </c:pt>
                <c:pt idx="408">
                  <c:v>32.200000000000003</c:v>
                </c:pt>
                <c:pt idx="409">
                  <c:v>29.2</c:v>
                </c:pt>
                <c:pt idx="410">
                  <c:v>27</c:v>
                </c:pt>
                <c:pt idx="411">
                  <c:v>24.5</c:v>
                </c:pt>
                <c:pt idx="412">
                  <c:v>19.2</c:v>
                </c:pt>
                <c:pt idx="413">
                  <c:v>15.6</c:v>
                </c:pt>
                <c:pt idx="414">
                  <c:v>14.2</c:v>
                </c:pt>
                <c:pt idx="415">
                  <c:v>12.9</c:v>
                </c:pt>
                <c:pt idx="416">
                  <c:v>11.7</c:v>
                </c:pt>
                <c:pt idx="417">
                  <c:v>13.8</c:v>
                </c:pt>
                <c:pt idx="418">
                  <c:v>12.1</c:v>
                </c:pt>
                <c:pt idx="419">
                  <c:v>11.9</c:v>
                </c:pt>
                <c:pt idx="420">
                  <c:v>11.3</c:v>
                </c:pt>
                <c:pt idx="421">
                  <c:v>10</c:v>
                </c:pt>
                <c:pt idx="422">
                  <c:v>9.6999999999999993</c:v>
                </c:pt>
                <c:pt idx="423">
                  <c:v>9.6999999999999993</c:v>
                </c:pt>
                <c:pt idx="424">
                  <c:v>9.1999999999999993</c:v>
                </c:pt>
                <c:pt idx="425">
                  <c:v>8.8000000000000007</c:v>
                </c:pt>
                <c:pt idx="426">
                  <c:v>9.5</c:v>
                </c:pt>
                <c:pt idx="427">
                  <c:v>10</c:v>
                </c:pt>
                <c:pt idx="428">
                  <c:v>10</c:v>
                </c:pt>
                <c:pt idx="429">
                  <c:v>9.9</c:v>
                </c:pt>
                <c:pt idx="430">
                  <c:v>9.1999999999999993</c:v>
                </c:pt>
                <c:pt idx="431">
                  <c:v>11</c:v>
                </c:pt>
                <c:pt idx="432">
                  <c:v>9.6999999999999993</c:v>
                </c:pt>
                <c:pt idx="433">
                  <c:v>8.5</c:v>
                </c:pt>
                <c:pt idx="434">
                  <c:v>7.7</c:v>
                </c:pt>
                <c:pt idx="435">
                  <c:v>7</c:v>
                </c:pt>
                <c:pt idx="436">
                  <c:v>8</c:v>
                </c:pt>
                <c:pt idx="437">
                  <c:v>8</c:v>
                </c:pt>
                <c:pt idx="438">
                  <c:v>6.5</c:v>
                </c:pt>
                <c:pt idx="439">
                  <c:v>7.5</c:v>
                </c:pt>
                <c:pt idx="440">
                  <c:v>7</c:v>
                </c:pt>
                <c:pt idx="441">
                  <c:v>8</c:v>
                </c:pt>
                <c:pt idx="442">
                  <c:v>7</c:v>
                </c:pt>
                <c:pt idx="443">
                  <c:v>7.5</c:v>
                </c:pt>
                <c:pt idx="444">
                  <c:v>7</c:v>
                </c:pt>
                <c:pt idx="445">
                  <c:v>6</c:v>
                </c:pt>
                <c:pt idx="446">
                  <c:v>7</c:v>
                </c:pt>
                <c:pt idx="447">
                  <c:v>6.8</c:v>
                </c:pt>
                <c:pt idx="448">
                  <c:v>6.6</c:v>
                </c:pt>
                <c:pt idx="449">
                  <c:v>7</c:v>
                </c:pt>
                <c:pt idx="450">
                  <c:v>5.9</c:v>
                </c:pt>
                <c:pt idx="451">
                  <c:v>5</c:v>
                </c:pt>
                <c:pt idx="452">
                  <c:v>3.8</c:v>
                </c:pt>
                <c:pt idx="453">
                  <c:v>3.9</c:v>
                </c:pt>
                <c:pt idx="454">
                  <c:v>4.8</c:v>
                </c:pt>
                <c:pt idx="455">
                  <c:v>5.3</c:v>
                </c:pt>
                <c:pt idx="456">
                  <c:v>5.8</c:v>
                </c:pt>
                <c:pt idx="457">
                  <c:v>6.6</c:v>
                </c:pt>
                <c:pt idx="458">
                  <c:v>6.7</c:v>
                </c:pt>
                <c:pt idx="459">
                  <c:v>8.1</c:v>
                </c:pt>
                <c:pt idx="460">
                  <c:v>8.1999999999999993</c:v>
                </c:pt>
                <c:pt idx="461">
                  <c:v>7</c:v>
                </c:pt>
                <c:pt idx="462">
                  <c:v>7.3</c:v>
                </c:pt>
                <c:pt idx="463">
                  <c:v>8</c:v>
                </c:pt>
                <c:pt idx="464">
                  <c:v>8.6999999999999993</c:v>
                </c:pt>
                <c:pt idx="465">
                  <c:v>7</c:v>
                </c:pt>
                <c:pt idx="466">
                  <c:v>6.6</c:v>
                </c:pt>
                <c:pt idx="467">
                  <c:v>7.3</c:v>
                </c:pt>
                <c:pt idx="468">
                  <c:v>5.7</c:v>
                </c:pt>
                <c:pt idx="469">
                  <c:v>7.3</c:v>
                </c:pt>
                <c:pt idx="470">
                  <c:v>7.4</c:v>
                </c:pt>
                <c:pt idx="471">
                  <c:v>7.4</c:v>
                </c:pt>
                <c:pt idx="472">
                  <c:v>6.7</c:v>
                </c:pt>
                <c:pt idx="473">
                  <c:v>7.7</c:v>
                </c:pt>
                <c:pt idx="474">
                  <c:v>6.3</c:v>
                </c:pt>
                <c:pt idx="475">
                  <c:v>7.9</c:v>
                </c:pt>
                <c:pt idx="476">
                  <c:v>12.1</c:v>
                </c:pt>
                <c:pt idx="477">
                  <c:v>15.9</c:v>
                </c:pt>
                <c:pt idx="478">
                  <c:v>16.3</c:v>
                </c:pt>
                <c:pt idx="479">
                  <c:v>12.3</c:v>
                </c:pt>
                <c:pt idx="480">
                  <c:v>9.4</c:v>
                </c:pt>
                <c:pt idx="481">
                  <c:v>9.6999999999999993</c:v>
                </c:pt>
                <c:pt idx="482">
                  <c:v>7.2</c:v>
                </c:pt>
                <c:pt idx="483">
                  <c:v>11.8</c:v>
                </c:pt>
                <c:pt idx="484">
                  <c:v>10</c:v>
                </c:pt>
                <c:pt idx="485">
                  <c:v>8.1</c:v>
                </c:pt>
                <c:pt idx="486">
                  <c:v>9</c:v>
                </c:pt>
                <c:pt idx="487">
                  <c:v>8</c:v>
                </c:pt>
                <c:pt idx="488">
                  <c:v>9.5</c:v>
                </c:pt>
                <c:pt idx="489">
                  <c:v>10.1</c:v>
                </c:pt>
                <c:pt idx="490">
                  <c:v>9.1</c:v>
                </c:pt>
                <c:pt idx="491">
                  <c:v>12</c:v>
                </c:pt>
                <c:pt idx="492">
                  <c:v>9.1999999999999993</c:v>
                </c:pt>
                <c:pt idx="493">
                  <c:v>7.9</c:v>
                </c:pt>
                <c:pt idx="494">
                  <c:v>7.9</c:v>
                </c:pt>
                <c:pt idx="495">
                  <c:v>7.6</c:v>
                </c:pt>
                <c:pt idx="496">
                  <c:v>7.7</c:v>
                </c:pt>
                <c:pt idx="497">
                  <c:v>9.4</c:v>
                </c:pt>
                <c:pt idx="498">
                  <c:v>8.6</c:v>
                </c:pt>
                <c:pt idx="499">
                  <c:v>8.1999999999999993</c:v>
                </c:pt>
                <c:pt idx="500">
                  <c:v>9.6999999999999993</c:v>
                </c:pt>
                <c:pt idx="501">
                  <c:v>7</c:v>
                </c:pt>
                <c:pt idx="502">
                  <c:v>6.4</c:v>
                </c:pt>
                <c:pt idx="503">
                  <c:v>8.1999999999999993</c:v>
                </c:pt>
                <c:pt idx="504">
                  <c:v>10.4</c:v>
                </c:pt>
                <c:pt idx="505">
                  <c:v>10.199999999999999</c:v>
                </c:pt>
                <c:pt idx="506">
                  <c:v>9.6</c:v>
                </c:pt>
                <c:pt idx="507">
                  <c:v>10</c:v>
                </c:pt>
                <c:pt idx="508">
                  <c:v>10</c:v>
                </c:pt>
                <c:pt idx="509">
                  <c:v>11.7</c:v>
                </c:pt>
                <c:pt idx="510">
                  <c:v>11.1</c:v>
                </c:pt>
                <c:pt idx="511">
                  <c:v>10</c:v>
                </c:pt>
                <c:pt idx="512">
                  <c:v>9</c:v>
                </c:pt>
                <c:pt idx="513">
                  <c:v>7.4</c:v>
                </c:pt>
                <c:pt idx="514">
                  <c:v>6.8</c:v>
                </c:pt>
                <c:pt idx="515">
                  <c:v>7.1</c:v>
                </c:pt>
                <c:pt idx="516">
                  <c:v>7.2</c:v>
                </c:pt>
                <c:pt idx="517">
                  <c:v>6.6</c:v>
                </c:pt>
                <c:pt idx="518">
                  <c:v>6.7</c:v>
                </c:pt>
                <c:pt idx="519">
                  <c:v>7.2</c:v>
                </c:pt>
                <c:pt idx="520">
                  <c:v>7.4</c:v>
                </c:pt>
                <c:pt idx="521">
                  <c:v>7.4</c:v>
                </c:pt>
                <c:pt idx="522">
                  <c:v>6.6</c:v>
                </c:pt>
                <c:pt idx="523">
                  <c:v>7.9</c:v>
                </c:pt>
                <c:pt idx="524">
                  <c:v>10.3</c:v>
                </c:pt>
                <c:pt idx="525">
                  <c:v>8</c:v>
                </c:pt>
                <c:pt idx="526">
                  <c:v>7.5</c:v>
                </c:pt>
                <c:pt idx="527">
                  <c:v>7.4</c:v>
                </c:pt>
                <c:pt idx="528">
                  <c:v>7.1</c:v>
                </c:pt>
                <c:pt idx="529">
                  <c:v>6.6</c:v>
                </c:pt>
                <c:pt idx="530">
                  <c:v>7.9</c:v>
                </c:pt>
                <c:pt idx="531">
                  <c:v>7.8</c:v>
                </c:pt>
                <c:pt idx="532">
                  <c:v>7.7</c:v>
                </c:pt>
                <c:pt idx="533">
                  <c:v>8</c:v>
                </c:pt>
                <c:pt idx="534">
                  <c:v>9.3000000000000007</c:v>
                </c:pt>
                <c:pt idx="535">
                  <c:v>10.7</c:v>
                </c:pt>
                <c:pt idx="536">
                  <c:v>9.3000000000000007</c:v>
                </c:pt>
                <c:pt idx="537">
                  <c:v>9.9</c:v>
                </c:pt>
                <c:pt idx="538">
                  <c:v>8.9</c:v>
                </c:pt>
                <c:pt idx="539">
                  <c:v>7.1</c:v>
                </c:pt>
                <c:pt idx="540">
                  <c:v>7.3</c:v>
                </c:pt>
                <c:pt idx="541">
                  <c:v>7.2</c:v>
                </c:pt>
                <c:pt idx="542">
                  <c:v>5.4</c:v>
                </c:pt>
                <c:pt idx="543">
                  <c:v>5.7</c:v>
                </c:pt>
                <c:pt idx="544">
                  <c:v>6.2</c:v>
                </c:pt>
                <c:pt idx="545">
                  <c:v>6.9</c:v>
                </c:pt>
                <c:pt idx="546">
                  <c:v>6.3</c:v>
                </c:pt>
                <c:pt idx="547">
                  <c:v>6</c:v>
                </c:pt>
                <c:pt idx="548">
                  <c:v>6.4</c:v>
                </c:pt>
                <c:pt idx="549">
                  <c:v>6.7</c:v>
                </c:pt>
                <c:pt idx="550">
                  <c:v>7.1</c:v>
                </c:pt>
                <c:pt idx="551">
                  <c:v>6.6</c:v>
                </c:pt>
                <c:pt idx="552">
                  <c:v>6.7</c:v>
                </c:pt>
                <c:pt idx="553">
                  <c:v>6.9</c:v>
                </c:pt>
                <c:pt idx="554">
                  <c:v>5.5</c:v>
                </c:pt>
                <c:pt idx="555">
                  <c:v>5</c:v>
                </c:pt>
                <c:pt idx="556">
                  <c:v>4.4000000000000004</c:v>
                </c:pt>
                <c:pt idx="557">
                  <c:v>4.3</c:v>
                </c:pt>
                <c:pt idx="558">
                  <c:v>3.8</c:v>
                </c:pt>
                <c:pt idx="559">
                  <c:v>4.5</c:v>
                </c:pt>
                <c:pt idx="560">
                  <c:v>4</c:v>
                </c:pt>
                <c:pt idx="561">
                  <c:v>5.2</c:v>
                </c:pt>
                <c:pt idx="562">
                  <c:v>8.3000000000000007</c:v>
                </c:pt>
                <c:pt idx="563">
                  <c:v>6.7</c:v>
                </c:pt>
                <c:pt idx="564">
                  <c:v>7.3</c:v>
                </c:pt>
                <c:pt idx="565">
                  <c:v>8.4</c:v>
                </c:pt>
                <c:pt idx="566">
                  <c:v>8.4</c:v>
                </c:pt>
                <c:pt idx="567">
                  <c:v>7.8</c:v>
                </c:pt>
                <c:pt idx="568">
                  <c:v>6.8</c:v>
                </c:pt>
                <c:pt idx="569">
                  <c:v>7.1</c:v>
                </c:pt>
                <c:pt idx="570">
                  <c:v>6.6</c:v>
                </c:pt>
                <c:pt idx="571">
                  <c:v>5.7</c:v>
                </c:pt>
                <c:pt idx="572">
                  <c:v>5.4</c:v>
                </c:pt>
                <c:pt idx="573">
                  <c:v>4.9000000000000004</c:v>
                </c:pt>
                <c:pt idx="574">
                  <c:v>4.9000000000000004</c:v>
                </c:pt>
                <c:pt idx="575">
                  <c:v>5.4</c:v>
                </c:pt>
                <c:pt idx="576">
                  <c:v>5.4</c:v>
                </c:pt>
                <c:pt idx="577">
                  <c:v>4.8</c:v>
                </c:pt>
                <c:pt idx="578">
                  <c:v>6</c:v>
                </c:pt>
                <c:pt idx="579">
                  <c:v>6.6</c:v>
                </c:pt>
                <c:pt idx="580">
                  <c:v>6.5</c:v>
                </c:pt>
                <c:pt idx="581">
                  <c:v>5.6</c:v>
                </c:pt>
                <c:pt idx="582">
                  <c:v>5</c:v>
                </c:pt>
                <c:pt idx="583">
                  <c:v>5.0999999999999996</c:v>
                </c:pt>
                <c:pt idx="584">
                  <c:v>5</c:v>
                </c:pt>
                <c:pt idx="585">
                  <c:v>5</c:v>
                </c:pt>
                <c:pt idx="586">
                  <c:v>3.9</c:v>
                </c:pt>
                <c:pt idx="587">
                  <c:v>3.4</c:v>
                </c:pt>
                <c:pt idx="588">
                  <c:v>3.1</c:v>
                </c:pt>
                <c:pt idx="589">
                  <c:v>3.6</c:v>
                </c:pt>
                <c:pt idx="590">
                  <c:v>3.8</c:v>
                </c:pt>
                <c:pt idx="591">
                  <c:v>3.8</c:v>
                </c:pt>
                <c:pt idx="592">
                  <c:v>4.0999999999999996</c:v>
                </c:pt>
                <c:pt idx="593">
                  <c:v>5</c:v>
                </c:pt>
                <c:pt idx="594">
                  <c:v>6</c:v>
                </c:pt>
                <c:pt idx="595">
                  <c:v>6.4</c:v>
                </c:pt>
                <c:pt idx="596">
                  <c:v>6.8</c:v>
                </c:pt>
                <c:pt idx="597">
                  <c:v>6.2</c:v>
                </c:pt>
                <c:pt idx="598">
                  <c:v>5</c:v>
                </c:pt>
                <c:pt idx="599">
                  <c:v>4.3</c:v>
                </c:pt>
                <c:pt idx="600">
                  <c:v>3.7</c:v>
                </c:pt>
                <c:pt idx="601">
                  <c:v>3.4</c:v>
                </c:pt>
                <c:pt idx="602">
                  <c:v>3.2</c:v>
                </c:pt>
                <c:pt idx="603">
                  <c:v>3.1</c:v>
                </c:pt>
                <c:pt idx="604">
                  <c:v>3.5</c:v>
                </c:pt>
                <c:pt idx="605">
                  <c:v>3.9</c:v>
                </c:pt>
                <c:pt idx="606">
                  <c:v>4</c:v>
                </c:pt>
                <c:pt idx="607">
                  <c:v>4.5999999999999996</c:v>
                </c:pt>
                <c:pt idx="608">
                  <c:v>4.9000000000000004</c:v>
                </c:pt>
                <c:pt idx="609">
                  <c:v>4.9000000000000004</c:v>
                </c:pt>
                <c:pt idx="610">
                  <c:v>4.9000000000000004</c:v>
                </c:pt>
                <c:pt idx="611">
                  <c:v>4.7</c:v>
                </c:pt>
                <c:pt idx="612">
                  <c:v>4.0999999999999996</c:v>
                </c:pt>
                <c:pt idx="613">
                  <c:v>3.1</c:v>
                </c:pt>
                <c:pt idx="614">
                  <c:v>1.7</c:v>
                </c:pt>
                <c:pt idx="615">
                  <c:v>1.5</c:v>
                </c:pt>
                <c:pt idx="616">
                  <c:v>1.2</c:v>
                </c:pt>
                <c:pt idx="617">
                  <c:v>1.7</c:v>
                </c:pt>
                <c:pt idx="618">
                  <c:v>2</c:v>
                </c:pt>
                <c:pt idx="619">
                  <c:v>5.4</c:v>
                </c:pt>
                <c:pt idx="620">
                  <c:v>6</c:v>
                </c:pt>
                <c:pt idx="621">
                  <c:v>5</c:v>
                </c:pt>
                <c:pt idx="622">
                  <c:v>10.5</c:v>
                </c:pt>
                <c:pt idx="623">
                  <c:v>6</c:v>
                </c:pt>
                <c:pt idx="624">
                  <c:v>7.5</c:v>
                </c:pt>
                <c:pt idx="625">
                  <c:v>6</c:v>
                </c:pt>
                <c:pt idx="626">
                  <c:v>5.5</c:v>
                </c:pt>
                <c:pt idx="627">
                  <c:v>6</c:v>
                </c:pt>
                <c:pt idx="628">
                  <c:v>3.5</c:v>
                </c:pt>
                <c:pt idx="629">
                  <c:v>2.5</c:v>
                </c:pt>
                <c:pt idx="630">
                  <c:v>6.5</c:v>
                </c:pt>
                <c:pt idx="631">
                  <c:v>7.5</c:v>
                </c:pt>
                <c:pt idx="632">
                  <c:v>8</c:v>
                </c:pt>
                <c:pt idx="633">
                  <c:v>10.5</c:v>
                </c:pt>
                <c:pt idx="634">
                  <c:v>10</c:v>
                </c:pt>
                <c:pt idx="635">
                  <c:v>10</c:v>
                </c:pt>
                <c:pt idx="636">
                  <c:v>10.3</c:v>
                </c:pt>
                <c:pt idx="637">
                  <c:v>10.4</c:v>
                </c:pt>
                <c:pt idx="638">
                  <c:v>10.4</c:v>
                </c:pt>
                <c:pt idx="639">
                  <c:v>9.9</c:v>
                </c:pt>
                <c:pt idx="640">
                  <c:v>8.9</c:v>
                </c:pt>
                <c:pt idx="641">
                  <c:v>7.5</c:v>
                </c:pt>
                <c:pt idx="642">
                  <c:v>10</c:v>
                </c:pt>
                <c:pt idx="643">
                  <c:v>11.5</c:v>
                </c:pt>
                <c:pt idx="645">
                  <c:v>10.5</c:v>
                </c:pt>
                <c:pt idx="646">
                  <c:v>11.5</c:v>
                </c:pt>
                <c:pt idx="647">
                  <c:v>12</c:v>
                </c:pt>
                <c:pt idx="648">
                  <c:v>13.5</c:v>
                </c:pt>
                <c:pt idx="649">
                  <c:v>12</c:v>
                </c:pt>
                <c:pt idx="650">
                  <c:v>12.5</c:v>
                </c:pt>
                <c:pt idx="651">
                  <c:v>8</c:v>
                </c:pt>
                <c:pt idx="652">
                  <c:v>9</c:v>
                </c:pt>
                <c:pt idx="653">
                  <c:v>12.4</c:v>
                </c:pt>
                <c:pt idx="654">
                  <c:v>14</c:v>
                </c:pt>
                <c:pt idx="655">
                  <c:v>13</c:v>
                </c:pt>
                <c:pt idx="656">
                  <c:v>12.5</c:v>
                </c:pt>
                <c:pt idx="657">
                  <c:v>14.5</c:v>
                </c:pt>
                <c:pt idx="658">
                  <c:v>13.5</c:v>
                </c:pt>
                <c:pt idx="659">
                  <c:v>12.5</c:v>
                </c:pt>
                <c:pt idx="660">
                  <c:v>14</c:v>
                </c:pt>
                <c:pt idx="661">
                  <c:v>13.5</c:v>
                </c:pt>
                <c:pt idx="664">
                  <c:v>12.5</c:v>
                </c:pt>
                <c:pt idx="665">
                  <c:v>10.1</c:v>
                </c:pt>
                <c:pt idx="666">
                  <c:v>13</c:v>
                </c:pt>
                <c:pt idx="667">
                  <c:v>14.2</c:v>
                </c:pt>
                <c:pt idx="668">
                  <c:v>14.3</c:v>
                </c:pt>
                <c:pt idx="669">
                  <c:v>15</c:v>
                </c:pt>
                <c:pt idx="670">
                  <c:v>14.2</c:v>
                </c:pt>
                <c:pt idx="671">
                  <c:v>14.3</c:v>
                </c:pt>
                <c:pt idx="672">
                  <c:v>14</c:v>
                </c:pt>
                <c:pt idx="673">
                  <c:v>12.3</c:v>
                </c:pt>
                <c:pt idx="674">
                  <c:v>13.4</c:v>
                </c:pt>
                <c:pt idx="675">
                  <c:v>15.8</c:v>
                </c:pt>
                <c:pt idx="676">
                  <c:v>10</c:v>
                </c:pt>
                <c:pt idx="677">
                  <c:v>8.1999999999999993</c:v>
                </c:pt>
                <c:pt idx="678">
                  <c:v>8.8000000000000007</c:v>
                </c:pt>
                <c:pt idx="679">
                  <c:v>12.1</c:v>
                </c:pt>
                <c:pt idx="680">
                  <c:v>11.2</c:v>
                </c:pt>
                <c:pt idx="681">
                  <c:v>10.4</c:v>
                </c:pt>
                <c:pt idx="682">
                  <c:v>12.2</c:v>
                </c:pt>
                <c:pt idx="683">
                  <c:v>7.8</c:v>
                </c:pt>
                <c:pt idx="684">
                  <c:v>4.8</c:v>
                </c:pt>
                <c:pt idx="685">
                  <c:v>5.6</c:v>
                </c:pt>
                <c:pt idx="686">
                  <c:v>4.5</c:v>
                </c:pt>
                <c:pt idx="687">
                  <c:v>5.6</c:v>
                </c:pt>
                <c:pt idx="688">
                  <c:v>4.3</c:v>
                </c:pt>
                <c:pt idx="689">
                  <c:v>15.2</c:v>
                </c:pt>
                <c:pt idx="690">
                  <c:v>14.3</c:v>
                </c:pt>
                <c:pt idx="691">
                  <c:v>14.5</c:v>
                </c:pt>
                <c:pt idx="692">
                  <c:v>43.5</c:v>
                </c:pt>
                <c:pt idx="693">
                  <c:v>55</c:v>
                </c:pt>
                <c:pt idx="694">
                  <c:v>48.3</c:v>
                </c:pt>
                <c:pt idx="695">
                  <c:v>56</c:v>
                </c:pt>
                <c:pt idx="696">
                  <c:v>42</c:v>
                </c:pt>
                <c:pt idx="697">
                  <c:v>40</c:v>
                </c:pt>
                <c:pt idx="698">
                  <c:v>37</c:v>
                </c:pt>
                <c:pt idx="699">
                  <c:v>50</c:v>
                </c:pt>
                <c:pt idx="700">
                  <c:v>46.2</c:v>
                </c:pt>
                <c:pt idx="701">
                  <c:v>42.3</c:v>
                </c:pt>
                <c:pt idx="702">
                  <c:v>45</c:v>
                </c:pt>
                <c:pt idx="703">
                  <c:v>43</c:v>
                </c:pt>
                <c:pt idx="704">
                  <c:v>30</c:v>
                </c:pt>
                <c:pt idx="705">
                  <c:v>42.3</c:v>
                </c:pt>
                <c:pt idx="706">
                  <c:v>46.5</c:v>
                </c:pt>
                <c:pt idx="707">
                  <c:v>41.2</c:v>
                </c:pt>
                <c:pt idx="708">
                  <c:v>41.3</c:v>
                </c:pt>
                <c:pt idx="709">
                  <c:v>31.9</c:v>
                </c:pt>
                <c:pt idx="710">
                  <c:v>32.9</c:v>
                </c:pt>
                <c:pt idx="711">
                  <c:v>34.6</c:v>
                </c:pt>
                <c:pt idx="712">
                  <c:v>30.1</c:v>
                </c:pt>
                <c:pt idx="713">
                  <c:v>26.9</c:v>
                </c:pt>
                <c:pt idx="714">
                  <c:v>27.6</c:v>
                </c:pt>
                <c:pt idx="715">
                  <c:v>37</c:v>
                </c:pt>
                <c:pt idx="716">
                  <c:v>50</c:v>
                </c:pt>
                <c:pt idx="717">
                  <c:v>44.5</c:v>
                </c:pt>
                <c:pt idx="718">
                  <c:v>61.6</c:v>
                </c:pt>
                <c:pt idx="719">
                  <c:v>42.5</c:v>
                </c:pt>
                <c:pt idx="720">
                  <c:v>43.2</c:v>
                </c:pt>
                <c:pt idx="721">
                  <c:v>37.200000000000003</c:v>
                </c:pt>
                <c:pt idx="722">
                  <c:v>41.7</c:v>
                </c:pt>
                <c:pt idx="723">
                  <c:v>46.3</c:v>
                </c:pt>
                <c:pt idx="724">
                  <c:v>50.5</c:v>
                </c:pt>
                <c:pt idx="725">
                  <c:v>38</c:v>
                </c:pt>
                <c:pt idx="726">
                  <c:v>48</c:v>
                </c:pt>
                <c:pt idx="727">
                  <c:v>39</c:v>
                </c:pt>
                <c:pt idx="728">
                  <c:v>50</c:v>
                </c:pt>
                <c:pt idx="729">
                  <c:v>40.9</c:v>
                </c:pt>
                <c:pt idx="730">
                  <c:v>34.799999999999997</c:v>
                </c:pt>
                <c:pt idx="731">
                  <c:v>26</c:v>
                </c:pt>
                <c:pt idx="732">
                  <c:v>28</c:v>
                </c:pt>
                <c:pt idx="733">
                  <c:v>24.8</c:v>
                </c:pt>
                <c:pt idx="734">
                  <c:v>22.9</c:v>
                </c:pt>
                <c:pt idx="735">
                  <c:v>23.9</c:v>
                </c:pt>
                <c:pt idx="736">
                  <c:v>24.4</c:v>
                </c:pt>
                <c:pt idx="737">
                  <c:v>28.7</c:v>
                </c:pt>
                <c:pt idx="738">
                  <c:v>35.9</c:v>
                </c:pt>
                <c:pt idx="739">
                  <c:v>61.5</c:v>
                </c:pt>
                <c:pt idx="740">
                  <c:v>79.3</c:v>
                </c:pt>
                <c:pt idx="741">
                  <c:v>82</c:v>
                </c:pt>
                <c:pt idx="742">
                  <c:v>62</c:v>
                </c:pt>
                <c:pt idx="743">
                  <c:v>52.5</c:v>
                </c:pt>
                <c:pt idx="744">
                  <c:v>45.2</c:v>
                </c:pt>
                <c:pt idx="745">
                  <c:v>38.700000000000003</c:v>
                </c:pt>
                <c:pt idx="746">
                  <c:v>32.6</c:v>
                </c:pt>
                <c:pt idx="747">
                  <c:v>39</c:v>
                </c:pt>
                <c:pt idx="748">
                  <c:v>24.5</c:v>
                </c:pt>
                <c:pt idx="749">
                  <c:v>24</c:v>
                </c:pt>
                <c:pt idx="750">
                  <c:v>21.4</c:v>
                </c:pt>
                <c:pt idx="751">
                  <c:v>20.2</c:v>
                </c:pt>
                <c:pt idx="752">
                  <c:v>20.2</c:v>
                </c:pt>
                <c:pt idx="753">
                  <c:v>18</c:v>
                </c:pt>
                <c:pt idx="754">
                  <c:v>19.100000000000001</c:v>
                </c:pt>
                <c:pt idx="755">
                  <c:v>18.100000000000001</c:v>
                </c:pt>
                <c:pt idx="756">
                  <c:v>24.8</c:v>
                </c:pt>
                <c:pt idx="757">
                  <c:v>34.799999999999997</c:v>
                </c:pt>
                <c:pt idx="758">
                  <c:v>36</c:v>
                </c:pt>
                <c:pt idx="759">
                  <c:v>36.700000000000003</c:v>
                </c:pt>
                <c:pt idx="760">
                  <c:v>36.5</c:v>
                </c:pt>
                <c:pt idx="761">
                  <c:v>31.7</c:v>
                </c:pt>
                <c:pt idx="762">
                  <c:v>30.8</c:v>
                </c:pt>
                <c:pt idx="763">
                  <c:v>30</c:v>
                </c:pt>
                <c:pt idx="764">
                  <c:v>27</c:v>
                </c:pt>
                <c:pt idx="765">
                  <c:v>24</c:v>
                </c:pt>
                <c:pt idx="766">
                  <c:v>23</c:v>
                </c:pt>
                <c:pt idx="767">
                  <c:v>22.2</c:v>
                </c:pt>
                <c:pt idx="768">
                  <c:v>21</c:v>
                </c:pt>
                <c:pt idx="769">
                  <c:v>20.399999999999999</c:v>
                </c:pt>
                <c:pt idx="770">
                  <c:v>28</c:v>
                </c:pt>
                <c:pt idx="771">
                  <c:v>41.7</c:v>
                </c:pt>
                <c:pt idx="772">
                  <c:v>38</c:v>
                </c:pt>
                <c:pt idx="773">
                  <c:v>19.8</c:v>
                </c:pt>
                <c:pt idx="774">
                  <c:v>20</c:v>
                </c:pt>
                <c:pt idx="775">
                  <c:v>28</c:v>
                </c:pt>
                <c:pt idx="776">
                  <c:v>24</c:v>
                </c:pt>
                <c:pt idx="777">
                  <c:v>25</c:v>
                </c:pt>
                <c:pt idx="778">
                  <c:v>23</c:v>
                </c:pt>
                <c:pt idx="779">
                  <c:v>21</c:v>
                </c:pt>
                <c:pt idx="780">
                  <c:v>20</c:v>
                </c:pt>
                <c:pt idx="781">
                  <c:v>20</c:v>
                </c:pt>
                <c:pt idx="782">
                  <c:v>24.7</c:v>
                </c:pt>
                <c:pt idx="783">
                  <c:v>27.3</c:v>
                </c:pt>
                <c:pt idx="784">
                  <c:v>24</c:v>
                </c:pt>
                <c:pt idx="785">
                  <c:v>25</c:v>
                </c:pt>
                <c:pt idx="786">
                  <c:v>24</c:v>
                </c:pt>
                <c:pt idx="787">
                  <c:v>21</c:v>
                </c:pt>
                <c:pt idx="788">
                  <c:v>23</c:v>
                </c:pt>
                <c:pt idx="789">
                  <c:v>23.6</c:v>
                </c:pt>
                <c:pt idx="790">
                  <c:v>30</c:v>
                </c:pt>
                <c:pt idx="791">
                  <c:v>28.2</c:v>
                </c:pt>
                <c:pt idx="792">
                  <c:v>31</c:v>
                </c:pt>
                <c:pt idx="793">
                  <c:v>34.4</c:v>
                </c:pt>
                <c:pt idx="794">
                  <c:v>25.2</c:v>
                </c:pt>
                <c:pt idx="795">
                  <c:v>16.7</c:v>
                </c:pt>
                <c:pt idx="796">
                  <c:v>12.9</c:v>
                </c:pt>
                <c:pt idx="797">
                  <c:v>13.3</c:v>
                </c:pt>
                <c:pt idx="798">
                  <c:v>15.4</c:v>
                </c:pt>
                <c:pt idx="799">
                  <c:v>16.8</c:v>
                </c:pt>
                <c:pt idx="800">
                  <c:v>20.2</c:v>
                </c:pt>
                <c:pt idx="801">
                  <c:v>22.1</c:v>
                </c:pt>
                <c:pt idx="802">
                  <c:v>18.7</c:v>
                </c:pt>
                <c:pt idx="803">
                  <c:v>24.5</c:v>
                </c:pt>
                <c:pt idx="804">
                  <c:v>26</c:v>
                </c:pt>
                <c:pt idx="805">
                  <c:v>20.399999999999999</c:v>
                </c:pt>
                <c:pt idx="806">
                  <c:v>19.100000000000001</c:v>
                </c:pt>
                <c:pt idx="807">
                  <c:v>16.899999999999999</c:v>
                </c:pt>
                <c:pt idx="808">
                  <c:v>15.7</c:v>
                </c:pt>
                <c:pt idx="809">
                  <c:v>15</c:v>
                </c:pt>
                <c:pt idx="810">
                  <c:v>14</c:v>
                </c:pt>
                <c:pt idx="811">
                  <c:v>14.1</c:v>
                </c:pt>
                <c:pt idx="812">
                  <c:v>13.8</c:v>
                </c:pt>
                <c:pt idx="813">
                  <c:v>13.3</c:v>
                </c:pt>
                <c:pt idx="814">
                  <c:v>13.3</c:v>
                </c:pt>
                <c:pt idx="815">
                  <c:v>12.5</c:v>
                </c:pt>
                <c:pt idx="816">
                  <c:v>12.8</c:v>
                </c:pt>
                <c:pt idx="817">
                  <c:v>11.7</c:v>
                </c:pt>
                <c:pt idx="818">
                  <c:v>11.5</c:v>
                </c:pt>
                <c:pt idx="819">
                  <c:v>10.7</c:v>
                </c:pt>
                <c:pt idx="820">
                  <c:v>10</c:v>
                </c:pt>
                <c:pt idx="821">
                  <c:v>9.5</c:v>
                </c:pt>
                <c:pt idx="822">
                  <c:v>8.9</c:v>
                </c:pt>
                <c:pt idx="823">
                  <c:v>9.3000000000000007</c:v>
                </c:pt>
                <c:pt idx="824">
                  <c:v>9.6999999999999993</c:v>
                </c:pt>
                <c:pt idx="825">
                  <c:v>10.5</c:v>
                </c:pt>
                <c:pt idx="826">
                  <c:v>11.4</c:v>
                </c:pt>
                <c:pt idx="827">
                  <c:v>12.1</c:v>
                </c:pt>
                <c:pt idx="828">
                  <c:v>13</c:v>
                </c:pt>
                <c:pt idx="829">
                  <c:v>13.6</c:v>
                </c:pt>
                <c:pt idx="830">
                  <c:v>13.8</c:v>
                </c:pt>
                <c:pt idx="831">
                  <c:v>13.4</c:v>
                </c:pt>
                <c:pt idx="832">
                  <c:v>12.5</c:v>
                </c:pt>
                <c:pt idx="833">
                  <c:v>13.5</c:v>
                </c:pt>
                <c:pt idx="834">
                  <c:v>14.2</c:v>
                </c:pt>
                <c:pt idx="835">
                  <c:v>13.5</c:v>
                </c:pt>
                <c:pt idx="836">
                  <c:v>13.5</c:v>
                </c:pt>
                <c:pt idx="837">
                  <c:v>12.2</c:v>
                </c:pt>
                <c:pt idx="838">
                  <c:v>13.4</c:v>
                </c:pt>
                <c:pt idx="839">
                  <c:v>13.5</c:v>
                </c:pt>
                <c:pt idx="840">
                  <c:v>14.2</c:v>
                </c:pt>
                <c:pt idx="841">
                  <c:v>13.3</c:v>
                </c:pt>
                <c:pt idx="842">
                  <c:v>16.8</c:v>
                </c:pt>
                <c:pt idx="843">
                  <c:v>21</c:v>
                </c:pt>
                <c:pt idx="844">
                  <c:v>30</c:v>
                </c:pt>
                <c:pt idx="845">
                  <c:v>47</c:v>
                </c:pt>
                <c:pt idx="846">
                  <c:v>50.2</c:v>
                </c:pt>
                <c:pt idx="847">
                  <c:v>47</c:v>
                </c:pt>
                <c:pt idx="849">
                  <c:v>36</c:v>
                </c:pt>
                <c:pt idx="850">
                  <c:v>47</c:v>
                </c:pt>
                <c:pt idx="851">
                  <c:v>45.3</c:v>
                </c:pt>
                <c:pt idx="852">
                  <c:v>35.6</c:v>
                </c:pt>
                <c:pt idx="853">
                  <c:v>43</c:v>
                </c:pt>
                <c:pt idx="854">
                  <c:v>37</c:v>
                </c:pt>
                <c:pt idx="855">
                  <c:v>38</c:v>
                </c:pt>
                <c:pt idx="856">
                  <c:v>35</c:v>
                </c:pt>
                <c:pt idx="857">
                  <c:v>53</c:v>
                </c:pt>
                <c:pt idx="858">
                  <c:v>51</c:v>
                </c:pt>
                <c:pt idx="859">
                  <c:v>42</c:v>
                </c:pt>
                <c:pt idx="860">
                  <c:v>30</c:v>
                </c:pt>
                <c:pt idx="861">
                  <c:v>9.5</c:v>
                </c:pt>
                <c:pt idx="862">
                  <c:v>9.6999999999999993</c:v>
                </c:pt>
                <c:pt idx="863">
                  <c:v>9.06</c:v>
                </c:pt>
                <c:pt idx="864">
                  <c:v>8.8000000000000007</c:v>
                </c:pt>
                <c:pt idx="865">
                  <c:v>8.9</c:v>
                </c:pt>
                <c:pt idx="866">
                  <c:v>9.6999999999999993</c:v>
                </c:pt>
                <c:pt idx="867">
                  <c:v>9.6</c:v>
                </c:pt>
                <c:pt idx="868">
                  <c:v>10.5</c:v>
                </c:pt>
                <c:pt idx="869">
                  <c:v>10.9</c:v>
                </c:pt>
                <c:pt idx="870">
                  <c:v>10.5</c:v>
                </c:pt>
                <c:pt idx="871">
                  <c:v>13.1</c:v>
                </c:pt>
                <c:pt idx="872">
                  <c:v>11.6</c:v>
                </c:pt>
                <c:pt idx="873">
                  <c:v>11.5</c:v>
                </c:pt>
                <c:pt idx="874">
                  <c:v>14.5</c:v>
                </c:pt>
                <c:pt idx="875">
                  <c:v>16.5</c:v>
                </c:pt>
                <c:pt idx="876">
                  <c:v>13.8</c:v>
                </c:pt>
                <c:pt idx="877">
                  <c:v>12.4</c:v>
                </c:pt>
                <c:pt idx="878">
                  <c:v>11.9</c:v>
                </c:pt>
                <c:pt idx="879">
                  <c:v>10.5</c:v>
                </c:pt>
                <c:pt idx="880">
                  <c:v>9.5</c:v>
                </c:pt>
                <c:pt idx="881">
                  <c:v>10.199999999999999</c:v>
                </c:pt>
                <c:pt idx="882">
                  <c:v>8.9</c:v>
                </c:pt>
                <c:pt idx="883">
                  <c:v>8.6</c:v>
                </c:pt>
                <c:pt idx="884">
                  <c:v>8.6999999999999993</c:v>
                </c:pt>
                <c:pt idx="885">
                  <c:v>8.8000000000000007</c:v>
                </c:pt>
                <c:pt idx="886">
                  <c:v>8.6999999999999993</c:v>
                </c:pt>
                <c:pt idx="887">
                  <c:v>9.5</c:v>
                </c:pt>
                <c:pt idx="888">
                  <c:v>11.4</c:v>
                </c:pt>
                <c:pt idx="889">
                  <c:v>10</c:v>
                </c:pt>
                <c:pt idx="890">
                  <c:v>11.8</c:v>
                </c:pt>
                <c:pt idx="891">
                  <c:v>12.5</c:v>
                </c:pt>
                <c:pt idx="892">
                  <c:v>13.7</c:v>
                </c:pt>
                <c:pt idx="893">
                  <c:v>13.1</c:v>
                </c:pt>
                <c:pt idx="894">
                  <c:v>10.9</c:v>
                </c:pt>
                <c:pt idx="895">
                  <c:v>11.3</c:v>
                </c:pt>
                <c:pt idx="896">
                  <c:v>10.5</c:v>
                </c:pt>
                <c:pt idx="897">
                  <c:v>9.6</c:v>
                </c:pt>
                <c:pt idx="898">
                  <c:v>9.8000000000000007</c:v>
                </c:pt>
                <c:pt idx="899">
                  <c:v>9.3000000000000007</c:v>
                </c:pt>
                <c:pt idx="900">
                  <c:v>9</c:v>
                </c:pt>
                <c:pt idx="901">
                  <c:v>9.1999999999999993</c:v>
                </c:pt>
                <c:pt idx="902">
                  <c:v>9.5</c:v>
                </c:pt>
                <c:pt idx="903">
                  <c:v>10.1</c:v>
                </c:pt>
                <c:pt idx="904">
                  <c:v>11.3</c:v>
                </c:pt>
                <c:pt idx="905">
                  <c:v>12.6</c:v>
                </c:pt>
                <c:pt idx="906">
                  <c:v>13.1</c:v>
                </c:pt>
                <c:pt idx="907">
                  <c:v>12.3</c:v>
                </c:pt>
                <c:pt idx="908">
                  <c:v>12.5</c:v>
                </c:pt>
                <c:pt idx="909">
                  <c:v>11.6</c:v>
                </c:pt>
                <c:pt idx="910">
                  <c:v>10</c:v>
                </c:pt>
                <c:pt idx="911">
                  <c:v>10.199999999999999</c:v>
                </c:pt>
                <c:pt idx="912">
                  <c:v>10.7</c:v>
                </c:pt>
                <c:pt idx="913">
                  <c:v>10.8</c:v>
                </c:pt>
                <c:pt idx="914">
                  <c:v>11</c:v>
                </c:pt>
                <c:pt idx="915">
                  <c:v>10.199999999999999</c:v>
                </c:pt>
                <c:pt idx="916">
                  <c:v>10.5</c:v>
                </c:pt>
                <c:pt idx="917">
                  <c:v>10.8</c:v>
                </c:pt>
                <c:pt idx="918">
                  <c:v>10.4</c:v>
                </c:pt>
                <c:pt idx="919">
                  <c:v>10.6</c:v>
                </c:pt>
                <c:pt idx="920">
                  <c:v>10.4</c:v>
                </c:pt>
                <c:pt idx="921">
                  <c:v>10.8</c:v>
                </c:pt>
                <c:pt idx="922">
                  <c:v>10.9</c:v>
                </c:pt>
                <c:pt idx="923">
                  <c:v>10.7</c:v>
                </c:pt>
                <c:pt idx="924">
                  <c:v>10.5</c:v>
                </c:pt>
                <c:pt idx="925">
                  <c:v>10.5</c:v>
                </c:pt>
                <c:pt idx="926">
                  <c:v>10.3</c:v>
                </c:pt>
                <c:pt idx="927">
                  <c:v>11.6</c:v>
                </c:pt>
                <c:pt idx="928">
                  <c:v>13.5</c:v>
                </c:pt>
                <c:pt idx="929">
                  <c:v>16.3</c:v>
                </c:pt>
                <c:pt idx="930">
                  <c:v>16.600000000000001</c:v>
                </c:pt>
                <c:pt idx="931">
                  <c:v>20</c:v>
                </c:pt>
                <c:pt idx="932">
                  <c:v>20</c:v>
                </c:pt>
                <c:pt idx="933">
                  <c:v>19.600000000000001</c:v>
                </c:pt>
                <c:pt idx="934">
                  <c:v>17.899999999999999</c:v>
                </c:pt>
                <c:pt idx="935">
                  <c:v>21.6</c:v>
                </c:pt>
                <c:pt idx="936">
                  <c:v>16</c:v>
                </c:pt>
                <c:pt idx="937">
                  <c:v>15</c:v>
                </c:pt>
                <c:pt idx="938">
                  <c:v>19</c:v>
                </c:pt>
                <c:pt idx="939">
                  <c:v>14.5</c:v>
                </c:pt>
                <c:pt idx="940">
                  <c:v>10</c:v>
                </c:pt>
                <c:pt idx="941">
                  <c:v>10.199999999999999</c:v>
                </c:pt>
                <c:pt idx="942">
                  <c:v>20</c:v>
                </c:pt>
                <c:pt idx="943">
                  <c:v>11</c:v>
                </c:pt>
                <c:pt idx="944">
                  <c:v>10.3</c:v>
                </c:pt>
                <c:pt idx="945">
                  <c:v>11.4</c:v>
                </c:pt>
                <c:pt idx="946">
                  <c:v>10.8</c:v>
                </c:pt>
                <c:pt idx="947">
                  <c:v>10.6</c:v>
                </c:pt>
                <c:pt idx="948">
                  <c:v>10.4</c:v>
                </c:pt>
                <c:pt idx="949">
                  <c:v>10.6</c:v>
                </c:pt>
                <c:pt idx="950">
                  <c:v>10.4</c:v>
                </c:pt>
                <c:pt idx="951">
                  <c:v>10.5</c:v>
                </c:pt>
                <c:pt idx="952">
                  <c:v>11.3</c:v>
                </c:pt>
                <c:pt idx="953">
                  <c:v>10.4</c:v>
                </c:pt>
                <c:pt idx="954">
                  <c:v>13.4</c:v>
                </c:pt>
                <c:pt idx="955">
                  <c:v>10.4</c:v>
                </c:pt>
                <c:pt idx="956">
                  <c:v>12</c:v>
                </c:pt>
                <c:pt idx="957">
                  <c:v>11</c:v>
                </c:pt>
                <c:pt idx="958">
                  <c:v>11.2</c:v>
                </c:pt>
                <c:pt idx="959">
                  <c:v>10</c:v>
                </c:pt>
                <c:pt idx="960">
                  <c:v>10.5</c:v>
                </c:pt>
                <c:pt idx="961">
                  <c:v>10.3</c:v>
                </c:pt>
                <c:pt idx="962">
                  <c:v>10.4</c:v>
                </c:pt>
                <c:pt idx="963">
                  <c:v>10.4</c:v>
                </c:pt>
                <c:pt idx="964">
                  <c:v>10.199999999999999</c:v>
                </c:pt>
                <c:pt idx="965">
                  <c:v>10.8</c:v>
                </c:pt>
                <c:pt idx="966">
                  <c:v>10.6</c:v>
                </c:pt>
                <c:pt idx="967">
                  <c:v>10.4</c:v>
                </c:pt>
                <c:pt idx="968">
                  <c:v>10.8</c:v>
                </c:pt>
                <c:pt idx="969">
                  <c:v>10.6</c:v>
                </c:pt>
                <c:pt idx="970">
                  <c:v>10.4</c:v>
                </c:pt>
                <c:pt idx="971">
                  <c:v>10.5</c:v>
                </c:pt>
                <c:pt idx="972">
                  <c:v>11</c:v>
                </c:pt>
                <c:pt idx="973">
                  <c:v>12</c:v>
                </c:pt>
                <c:pt idx="974">
                  <c:v>10.5</c:v>
                </c:pt>
                <c:pt idx="975">
                  <c:v>12.1</c:v>
                </c:pt>
                <c:pt idx="976">
                  <c:v>13.5</c:v>
                </c:pt>
                <c:pt idx="977">
                  <c:v>12</c:v>
                </c:pt>
                <c:pt idx="978">
                  <c:v>12.3</c:v>
                </c:pt>
                <c:pt idx="979">
                  <c:v>14.2</c:v>
                </c:pt>
                <c:pt idx="980">
                  <c:v>12.3</c:v>
                </c:pt>
                <c:pt idx="981">
                  <c:v>12.4</c:v>
                </c:pt>
                <c:pt idx="982">
                  <c:v>12</c:v>
                </c:pt>
                <c:pt idx="983">
                  <c:v>13.5</c:v>
                </c:pt>
                <c:pt idx="984">
                  <c:v>14</c:v>
                </c:pt>
                <c:pt idx="985">
                  <c:v>12</c:v>
                </c:pt>
                <c:pt idx="986">
                  <c:v>12.5</c:v>
                </c:pt>
                <c:pt idx="987">
                  <c:v>14</c:v>
                </c:pt>
                <c:pt idx="988">
                  <c:v>13.2</c:v>
                </c:pt>
                <c:pt idx="989">
                  <c:v>12.1</c:v>
                </c:pt>
                <c:pt idx="990">
                  <c:v>13.2</c:v>
                </c:pt>
                <c:pt idx="991">
                  <c:v>12.7</c:v>
                </c:pt>
                <c:pt idx="992">
                  <c:v>12</c:v>
                </c:pt>
                <c:pt idx="993">
                  <c:v>13.2</c:v>
                </c:pt>
                <c:pt idx="994">
                  <c:v>10</c:v>
                </c:pt>
                <c:pt idx="995">
                  <c:v>15</c:v>
                </c:pt>
                <c:pt idx="996">
                  <c:v>16</c:v>
                </c:pt>
                <c:pt idx="997">
                  <c:v>14</c:v>
                </c:pt>
                <c:pt idx="998">
                  <c:v>10.199999999999999</c:v>
                </c:pt>
                <c:pt idx="999">
                  <c:v>11.3</c:v>
                </c:pt>
                <c:pt idx="1000">
                  <c:v>11.5</c:v>
                </c:pt>
                <c:pt idx="1001">
                  <c:v>12.2</c:v>
                </c:pt>
                <c:pt idx="1002">
                  <c:v>12.2</c:v>
                </c:pt>
                <c:pt idx="1003">
                  <c:v>11.4</c:v>
                </c:pt>
                <c:pt idx="1004">
                  <c:v>15.3</c:v>
                </c:pt>
                <c:pt idx="1005">
                  <c:v>11</c:v>
                </c:pt>
                <c:pt idx="1006">
                  <c:v>12.4</c:v>
                </c:pt>
                <c:pt idx="1007">
                  <c:v>11.3</c:v>
                </c:pt>
                <c:pt idx="1008">
                  <c:v>15.2</c:v>
                </c:pt>
                <c:pt idx="1009">
                  <c:v>11.3</c:v>
                </c:pt>
                <c:pt idx="1010">
                  <c:v>11.4</c:v>
                </c:pt>
                <c:pt idx="1011">
                  <c:v>10.3</c:v>
                </c:pt>
                <c:pt idx="1012">
                  <c:v>11.4</c:v>
                </c:pt>
                <c:pt idx="1013">
                  <c:v>11</c:v>
                </c:pt>
                <c:pt idx="1014">
                  <c:v>10.199999999999999</c:v>
                </c:pt>
                <c:pt idx="1015">
                  <c:v>10.5</c:v>
                </c:pt>
                <c:pt idx="1016">
                  <c:v>11.8</c:v>
                </c:pt>
                <c:pt idx="1017">
                  <c:v>11.5</c:v>
                </c:pt>
                <c:pt idx="1018">
                  <c:v>13.6</c:v>
                </c:pt>
                <c:pt idx="1019">
                  <c:v>12.1</c:v>
                </c:pt>
                <c:pt idx="1020">
                  <c:v>23.1</c:v>
                </c:pt>
                <c:pt idx="1021">
                  <c:v>22.5</c:v>
                </c:pt>
                <c:pt idx="1022">
                  <c:v>24.3</c:v>
                </c:pt>
                <c:pt idx="1023">
                  <c:v>24.3</c:v>
                </c:pt>
                <c:pt idx="1024">
                  <c:v>21.3</c:v>
                </c:pt>
                <c:pt idx="1025">
                  <c:v>12.3</c:v>
                </c:pt>
                <c:pt idx="1026">
                  <c:v>15.2</c:v>
                </c:pt>
                <c:pt idx="1027">
                  <c:v>12.3</c:v>
                </c:pt>
                <c:pt idx="1028">
                  <c:v>14.3</c:v>
                </c:pt>
                <c:pt idx="1029">
                  <c:v>12.3</c:v>
                </c:pt>
                <c:pt idx="1030">
                  <c:v>12.4</c:v>
                </c:pt>
                <c:pt idx="1031">
                  <c:v>11.5</c:v>
                </c:pt>
                <c:pt idx="1032">
                  <c:v>11.1</c:v>
                </c:pt>
                <c:pt idx="1033">
                  <c:v>11.5</c:v>
                </c:pt>
                <c:pt idx="1034">
                  <c:v>11.6</c:v>
                </c:pt>
                <c:pt idx="1035">
                  <c:v>11.3</c:v>
                </c:pt>
                <c:pt idx="1036">
                  <c:v>11.3</c:v>
                </c:pt>
                <c:pt idx="1037">
                  <c:v>11.6</c:v>
                </c:pt>
                <c:pt idx="1038">
                  <c:v>12.5</c:v>
                </c:pt>
                <c:pt idx="1039">
                  <c:v>10.5</c:v>
                </c:pt>
                <c:pt idx="1040">
                  <c:v>11.3</c:v>
                </c:pt>
                <c:pt idx="1041">
                  <c:v>11.2</c:v>
                </c:pt>
                <c:pt idx="1042">
                  <c:v>13.4</c:v>
                </c:pt>
                <c:pt idx="1043">
                  <c:v>11.3</c:v>
                </c:pt>
                <c:pt idx="1044">
                  <c:v>12.5</c:v>
                </c:pt>
                <c:pt idx="1045">
                  <c:v>14.5</c:v>
                </c:pt>
                <c:pt idx="1046">
                  <c:v>13.5</c:v>
                </c:pt>
                <c:pt idx="1047">
                  <c:v>12.5</c:v>
                </c:pt>
                <c:pt idx="1048">
                  <c:v>12.6</c:v>
                </c:pt>
                <c:pt idx="1049">
                  <c:v>12.4</c:v>
                </c:pt>
                <c:pt idx="1050">
                  <c:v>12.5</c:v>
                </c:pt>
                <c:pt idx="1051">
                  <c:v>13.4</c:v>
                </c:pt>
                <c:pt idx="1052">
                  <c:v>12.6</c:v>
                </c:pt>
                <c:pt idx="1053">
                  <c:v>12.4</c:v>
                </c:pt>
                <c:pt idx="1054">
                  <c:v>14.2</c:v>
                </c:pt>
                <c:pt idx="1055">
                  <c:v>13.5</c:v>
                </c:pt>
                <c:pt idx="1056">
                  <c:v>12.5</c:v>
                </c:pt>
                <c:pt idx="1057">
                  <c:v>13.2</c:v>
                </c:pt>
                <c:pt idx="1058">
                  <c:v>12.3</c:v>
                </c:pt>
                <c:pt idx="1059">
                  <c:v>14.5</c:v>
                </c:pt>
                <c:pt idx="1060">
                  <c:v>13.6</c:v>
                </c:pt>
                <c:pt idx="1061">
                  <c:v>14.3</c:v>
                </c:pt>
                <c:pt idx="1062">
                  <c:v>15.2</c:v>
                </c:pt>
                <c:pt idx="1063">
                  <c:v>12.4</c:v>
                </c:pt>
                <c:pt idx="1064">
                  <c:v>13.4</c:v>
                </c:pt>
                <c:pt idx="1065">
                  <c:v>12.3</c:v>
                </c:pt>
                <c:pt idx="1066">
                  <c:v>15.3</c:v>
                </c:pt>
                <c:pt idx="1067">
                  <c:v>12.3</c:v>
                </c:pt>
                <c:pt idx="1068">
                  <c:v>14.2</c:v>
                </c:pt>
                <c:pt idx="1069">
                  <c:v>13</c:v>
                </c:pt>
                <c:pt idx="1070">
                  <c:v>13.4</c:v>
                </c:pt>
                <c:pt idx="1071">
                  <c:v>12.3</c:v>
                </c:pt>
                <c:pt idx="1072">
                  <c:v>14.2</c:v>
                </c:pt>
                <c:pt idx="1073">
                  <c:v>11</c:v>
                </c:pt>
                <c:pt idx="1074">
                  <c:v>13.2</c:v>
                </c:pt>
                <c:pt idx="1075">
                  <c:v>14.2</c:v>
                </c:pt>
                <c:pt idx="1076">
                  <c:v>16</c:v>
                </c:pt>
                <c:pt idx="1077">
                  <c:v>14</c:v>
                </c:pt>
                <c:pt idx="1078">
                  <c:v>13</c:v>
                </c:pt>
                <c:pt idx="1079">
                  <c:v>14</c:v>
                </c:pt>
                <c:pt idx="1080">
                  <c:v>15</c:v>
                </c:pt>
                <c:pt idx="1081">
                  <c:v>12</c:v>
                </c:pt>
                <c:pt idx="1082">
                  <c:v>12</c:v>
                </c:pt>
                <c:pt idx="1083">
                  <c:v>13</c:v>
                </c:pt>
                <c:pt idx="1084">
                  <c:v>14</c:v>
                </c:pt>
                <c:pt idx="1085">
                  <c:v>12</c:v>
                </c:pt>
                <c:pt idx="1086">
                  <c:v>14</c:v>
                </c:pt>
                <c:pt idx="1087">
                  <c:v>12</c:v>
                </c:pt>
                <c:pt idx="1088">
                  <c:v>13</c:v>
                </c:pt>
                <c:pt idx="1089">
                  <c:v>12</c:v>
                </c:pt>
                <c:pt idx="1090">
                  <c:v>14</c:v>
                </c:pt>
                <c:pt idx="1091">
                  <c:v>13</c:v>
                </c:pt>
                <c:pt idx="1092">
                  <c:v>11</c:v>
                </c:pt>
                <c:pt idx="1093">
                  <c:v>12</c:v>
                </c:pt>
                <c:pt idx="1094">
                  <c:v>13</c:v>
                </c:pt>
                <c:pt idx="1095">
                  <c:v>13</c:v>
                </c:pt>
                <c:pt idx="1096">
                  <c:v>12</c:v>
                </c:pt>
                <c:pt idx="1097">
                  <c:v>13</c:v>
                </c:pt>
                <c:pt idx="1098">
                  <c:v>11.5</c:v>
                </c:pt>
                <c:pt idx="1099">
                  <c:v>12.3</c:v>
                </c:pt>
                <c:pt idx="1100">
                  <c:v>12.4</c:v>
                </c:pt>
                <c:pt idx="1101">
                  <c:v>15.3</c:v>
                </c:pt>
                <c:pt idx="1102">
                  <c:v>12.5</c:v>
                </c:pt>
                <c:pt idx="1103">
                  <c:v>14</c:v>
                </c:pt>
                <c:pt idx="1104">
                  <c:v>12.9</c:v>
                </c:pt>
                <c:pt idx="1105">
                  <c:v>13.5</c:v>
                </c:pt>
                <c:pt idx="1106">
                  <c:v>13.5</c:v>
                </c:pt>
                <c:pt idx="1107">
                  <c:v>12.4</c:v>
                </c:pt>
                <c:pt idx="1108">
                  <c:v>10.5</c:v>
                </c:pt>
                <c:pt idx="1109">
                  <c:v>10.6</c:v>
                </c:pt>
                <c:pt idx="1110">
                  <c:v>13.5</c:v>
                </c:pt>
                <c:pt idx="1111">
                  <c:v>11.3</c:v>
                </c:pt>
                <c:pt idx="1112">
                  <c:v>12.5</c:v>
                </c:pt>
                <c:pt idx="1113">
                  <c:v>14.3</c:v>
                </c:pt>
                <c:pt idx="1114">
                  <c:v>13.5</c:v>
                </c:pt>
                <c:pt idx="1115">
                  <c:v>14</c:v>
                </c:pt>
                <c:pt idx="1116">
                  <c:v>13</c:v>
                </c:pt>
                <c:pt idx="1117">
                  <c:v>12</c:v>
                </c:pt>
                <c:pt idx="1118">
                  <c:v>11</c:v>
                </c:pt>
                <c:pt idx="1119">
                  <c:v>11.5</c:v>
                </c:pt>
                <c:pt idx="1120">
                  <c:v>10</c:v>
                </c:pt>
                <c:pt idx="1121">
                  <c:v>12</c:v>
                </c:pt>
                <c:pt idx="1122">
                  <c:v>13</c:v>
                </c:pt>
                <c:pt idx="1123">
                  <c:v>14</c:v>
                </c:pt>
                <c:pt idx="1124">
                  <c:v>13</c:v>
                </c:pt>
                <c:pt idx="1125">
                  <c:v>12</c:v>
                </c:pt>
                <c:pt idx="1126">
                  <c:v>13.5</c:v>
                </c:pt>
                <c:pt idx="1127">
                  <c:v>14.2</c:v>
                </c:pt>
                <c:pt idx="1128">
                  <c:v>13.6</c:v>
                </c:pt>
                <c:pt idx="1129">
                  <c:v>14.5</c:v>
                </c:pt>
                <c:pt idx="1130">
                  <c:v>13.6</c:v>
                </c:pt>
                <c:pt idx="1131">
                  <c:v>12.1</c:v>
                </c:pt>
                <c:pt idx="1132">
                  <c:v>13.2</c:v>
                </c:pt>
                <c:pt idx="1133">
                  <c:v>14.2</c:v>
                </c:pt>
                <c:pt idx="1134">
                  <c:v>13.2</c:v>
                </c:pt>
                <c:pt idx="1135">
                  <c:v>11.1</c:v>
                </c:pt>
                <c:pt idx="1136">
                  <c:v>13.2</c:v>
                </c:pt>
                <c:pt idx="1137">
                  <c:v>11.5</c:v>
                </c:pt>
                <c:pt idx="1138">
                  <c:v>10.199999999999999</c:v>
                </c:pt>
                <c:pt idx="1139">
                  <c:v>10</c:v>
                </c:pt>
                <c:pt idx="1140">
                  <c:v>11.3</c:v>
                </c:pt>
                <c:pt idx="1141">
                  <c:v>12</c:v>
                </c:pt>
                <c:pt idx="1142">
                  <c:v>15.2</c:v>
                </c:pt>
                <c:pt idx="1143">
                  <c:v>14.5</c:v>
                </c:pt>
                <c:pt idx="1144">
                  <c:v>13.5</c:v>
                </c:pt>
                <c:pt idx="1145">
                  <c:v>12.3</c:v>
                </c:pt>
                <c:pt idx="1146">
                  <c:v>14</c:v>
                </c:pt>
                <c:pt idx="1147">
                  <c:v>12</c:v>
                </c:pt>
                <c:pt idx="1148">
                  <c:v>13</c:v>
                </c:pt>
                <c:pt idx="1149">
                  <c:v>14</c:v>
                </c:pt>
                <c:pt idx="1150">
                  <c:v>12</c:v>
                </c:pt>
                <c:pt idx="1151">
                  <c:v>15</c:v>
                </c:pt>
                <c:pt idx="1152">
                  <c:v>16</c:v>
                </c:pt>
                <c:pt idx="1153">
                  <c:v>14.3</c:v>
                </c:pt>
                <c:pt idx="1154">
                  <c:v>14.3</c:v>
                </c:pt>
                <c:pt idx="1155">
                  <c:v>14.2</c:v>
                </c:pt>
                <c:pt idx="1156">
                  <c:v>14.5</c:v>
                </c:pt>
                <c:pt idx="1157">
                  <c:v>14.2</c:v>
                </c:pt>
                <c:pt idx="1158">
                  <c:v>14.3</c:v>
                </c:pt>
                <c:pt idx="1159">
                  <c:v>14.5</c:v>
                </c:pt>
                <c:pt idx="1160">
                  <c:v>14.7</c:v>
                </c:pt>
                <c:pt idx="1161">
                  <c:v>14.3</c:v>
                </c:pt>
                <c:pt idx="1162">
                  <c:v>14.5</c:v>
                </c:pt>
                <c:pt idx="1163">
                  <c:v>14.2</c:v>
                </c:pt>
                <c:pt idx="1164">
                  <c:v>14.6</c:v>
                </c:pt>
                <c:pt idx="1165">
                  <c:v>14.3</c:v>
                </c:pt>
                <c:pt idx="1166">
                  <c:v>14.2</c:v>
                </c:pt>
                <c:pt idx="1167">
                  <c:v>14.3</c:v>
                </c:pt>
                <c:pt idx="1168">
                  <c:v>14.5</c:v>
                </c:pt>
                <c:pt idx="1169">
                  <c:v>14.3</c:v>
                </c:pt>
                <c:pt idx="1170">
                  <c:v>14.2</c:v>
                </c:pt>
                <c:pt idx="1171">
                  <c:v>14.3</c:v>
                </c:pt>
                <c:pt idx="1172">
                  <c:v>14.2</c:v>
                </c:pt>
                <c:pt idx="1173">
                  <c:v>14.5</c:v>
                </c:pt>
                <c:pt idx="1174">
                  <c:v>14.7</c:v>
                </c:pt>
                <c:pt idx="1175">
                  <c:v>14.5</c:v>
                </c:pt>
                <c:pt idx="1176">
                  <c:v>14.3</c:v>
                </c:pt>
                <c:pt idx="1177">
                  <c:v>14.2</c:v>
                </c:pt>
                <c:pt idx="1178">
                  <c:v>13.2</c:v>
                </c:pt>
                <c:pt idx="1179">
                  <c:v>12.1</c:v>
                </c:pt>
                <c:pt idx="1180">
                  <c:v>11.2</c:v>
                </c:pt>
                <c:pt idx="1181">
                  <c:v>11</c:v>
                </c:pt>
                <c:pt idx="1182">
                  <c:v>13.2</c:v>
                </c:pt>
                <c:pt idx="1183">
                  <c:v>14.3</c:v>
                </c:pt>
                <c:pt idx="1184">
                  <c:v>11.1</c:v>
                </c:pt>
                <c:pt idx="1185">
                  <c:v>10</c:v>
                </c:pt>
                <c:pt idx="1186">
                  <c:v>10.199999999999999</c:v>
                </c:pt>
                <c:pt idx="1187">
                  <c:v>10.5</c:v>
                </c:pt>
                <c:pt idx="1188">
                  <c:v>10.3</c:v>
                </c:pt>
                <c:pt idx="1189">
                  <c:v>10.3</c:v>
                </c:pt>
                <c:pt idx="1190">
                  <c:v>10.5</c:v>
                </c:pt>
                <c:pt idx="1191">
                  <c:v>10.4</c:v>
                </c:pt>
                <c:pt idx="1192">
                  <c:v>10.6</c:v>
                </c:pt>
                <c:pt idx="1193">
                  <c:v>10.4</c:v>
                </c:pt>
                <c:pt idx="1194">
                  <c:v>10.3</c:v>
                </c:pt>
                <c:pt idx="1195">
                  <c:v>10.5</c:v>
                </c:pt>
                <c:pt idx="1196">
                  <c:v>10.4</c:v>
                </c:pt>
                <c:pt idx="1197">
                  <c:v>20</c:v>
                </c:pt>
                <c:pt idx="1198">
                  <c:v>10.5</c:v>
                </c:pt>
                <c:pt idx="1199">
                  <c:v>10.3</c:v>
                </c:pt>
                <c:pt idx="1200">
                  <c:v>10.9</c:v>
                </c:pt>
                <c:pt idx="1201">
                  <c:v>10.8</c:v>
                </c:pt>
                <c:pt idx="1202">
                  <c:v>10.7</c:v>
                </c:pt>
                <c:pt idx="1203">
                  <c:v>10.5</c:v>
                </c:pt>
                <c:pt idx="1204">
                  <c:v>10.5</c:v>
                </c:pt>
                <c:pt idx="1205">
                  <c:v>10.199999999999999</c:v>
                </c:pt>
                <c:pt idx="1206">
                  <c:v>10.4</c:v>
                </c:pt>
                <c:pt idx="1207">
                  <c:v>10.6</c:v>
                </c:pt>
                <c:pt idx="1208">
                  <c:v>12.3</c:v>
                </c:pt>
                <c:pt idx="1209">
                  <c:v>10.5</c:v>
                </c:pt>
                <c:pt idx="1210">
                  <c:v>10.4</c:v>
                </c:pt>
                <c:pt idx="1211">
                  <c:v>10.5</c:v>
                </c:pt>
                <c:pt idx="1212">
                  <c:v>7.2</c:v>
                </c:pt>
                <c:pt idx="1213">
                  <c:v>7.5</c:v>
                </c:pt>
                <c:pt idx="1214">
                  <c:v>7.8</c:v>
                </c:pt>
                <c:pt idx="1215">
                  <c:v>7.9</c:v>
                </c:pt>
                <c:pt idx="1216">
                  <c:v>7.3</c:v>
                </c:pt>
                <c:pt idx="1217">
                  <c:v>7.4</c:v>
                </c:pt>
                <c:pt idx="1218">
                  <c:v>7.8</c:v>
                </c:pt>
                <c:pt idx="1219">
                  <c:v>7.4</c:v>
                </c:pt>
                <c:pt idx="1220">
                  <c:v>7.9</c:v>
                </c:pt>
                <c:pt idx="1221">
                  <c:v>7.6</c:v>
                </c:pt>
                <c:pt idx="1222">
                  <c:v>7.5</c:v>
                </c:pt>
                <c:pt idx="1223">
                  <c:v>7.6</c:v>
                </c:pt>
                <c:pt idx="1224">
                  <c:v>7.5</c:v>
                </c:pt>
                <c:pt idx="1225">
                  <c:v>7.4</c:v>
                </c:pt>
                <c:pt idx="1226">
                  <c:v>7.3</c:v>
                </c:pt>
                <c:pt idx="1227">
                  <c:v>7.2</c:v>
                </c:pt>
                <c:pt idx="1228">
                  <c:v>7.4</c:v>
                </c:pt>
                <c:pt idx="1229">
                  <c:v>7.6</c:v>
                </c:pt>
                <c:pt idx="1230">
                  <c:v>7.9</c:v>
                </c:pt>
                <c:pt idx="1231">
                  <c:v>7.2</c:v>
                </c:pt>
                <c:pt idx="1232">
                  <c:v>7.5</c:v>
                </c:pt>
                <c:pt idx="1233">
                  <c:v>7.4</c:v>
                </c:pt>
                <c:pt idx="1234">
                  <c:v>7.6</c:v>
                </c:pt>
                <c:pt idx="1235">
                  <c:v>7.4</c:v>
                </c:pt>
                <c:pt idx="1236">
                  <c:v>7.2</c:v>
                </c:pt>
                <c:pt idx="1237">
                  <c:v>7.8</c:v>
                </c:pt>
                <c:pt idx="1238">
                  <c:v>7.5</c:v>
                </c:pt>
                <c:pt idx="1239">
                  <c:v>7.6</c:v>
                </c:pt>
                <c:pt idx="1240">
                  <c:v>7.4</c:v>
                </c:pt>
                <c:pt idx="1241">
                  <c:v>7.3</c:v>
                </c:pt>
                <c:pt idx="1242">
                  <c:v>7.2</c:v>
                </c:pt>
                <c:pt idx="1243">
                  <c:v>7.5</c:v>
                </c:pt>
                <c:pt idx="1244">
                  <c:v>7.8</c:v>
                </c:pt>
                <c:pt idx="1245">
                  <c:v>7.9</c:v>
                </c:pt>
                <c:pt idx="1246">
                  <c:v>7.2</c:v>
                </c:pt>
                <c:pt idx="1247">
                  <c:v>7.3</c:v>
                </c:pt>
                <c:pt idx="1248">
                  <c:v>7.8</c:v>
                </c:pt>
                <c:pt idx="1249">
                  <c:v>7.4</c:v>
                </c:pt>
                <c:pt idx="1250">
                  <c:v>7.2</c:v>
                </c:pt>
                <c:pt idx="1251">
                  <c:v>7.3</c:v>
                </c:pt>
                <c:pt idx="1252">
                  <c:v>7.6</c:v>
                </c:pt>
                <c:pt idx="1253">
                  <c:v>7.5</c:v>
                </c:pt>
                <c:pt idx="1254">
                  <c:v>7.8</c:v>
                </c:pt>
                <c:pt idx="1255">
                  <c:v>7.6</c:v>
                </c:pt>
                <c:pt idx="1256">
                  <c:v>7.5</c:v>
                </c:pt>
                <c:pt idx="1257">
                  <c:v>7.4</c:v>
                </c:pt>
                <c:pt idx="1258">
                  <c:v>7.3</c:v>
                </c:pt>
                <c:pt idx="1259">
                  <c:v>7.9</c:v>
                </c:pt>
                <c:pt idx="1260">
                  <c:v>8.9</c:v>
                </c:pt>
                <c:pt idx="1261">
                  <c:v>8.1999999999999993</c:v>
                </c:pt>
                <c:pt idx="1262">
                  <c:v>8.5</c:v>
                </c:pt>
                <c:pt idx="1263">
                  <c:v>8.6</c:v>
                </c:pt>
                <c:pt idx="1264">
                  <c:v>8.6999999999999993</c:v>
                </c:pt>
                <c:pt idx="1265">
                  <c:v>9</c:v>
                </c:pt>
                <c:pt idx="1266">
                  <c:v>10</c:v>
                </c:pt>
                <c:pt idx="1267">
                  <c:v>10.5</c:v>
                </c:pt>
                <c:pt idx="1268">
                  <c:v>14.2</c:v>
                </c:pt>
                <c:pt idx="1269">
                  <c:v>11</c:v>
                </c:pt>
                <c:pt idx="1270">
                  <c:v>12.2</c:v>
                </c:pt>
                <c:pt idx="1271">
                  <c:v>10.5</c:v>
                </c:pt>
                <c:pt idx="1272">
                  <c:v>10.4</c:v>
                </c:pt>
                <c:pt idx="1273">
                  <c:v>12.5</c:v>
                </c:pt>
                <c:pt idx="1274">
                  <c:v>10.1</c:v>
                </c:pt>
                <c:pt idx="1275">
                  <c:v>12.2</c:v>
                </c:pt>
                <c:pt idx="1276">
                  <c:v>10.5</c:v>
                </c:pt>
                <c:pt idx="1277">
                  <c:v>10.5</c:v>
                </c:pt>
                <c:pt idx="1278">
                  <c:v>10.4</c:v>
                </c:pt>
                <c:pt idx="1279">
                  <c:v>10.6</c:v>
                </c:pt>
                <c:pt idx="1280">
                  <c:v>11.2</c:v>
                </c:pt>
                <c:pt idx="1281">
                  <c:v>10.5</c:v>
                </c:pt>
                <c:pt idx="1282">
                  <c:v>11.3</c:v>
                </c:pt>
                <c:pt idx="1283">
                  <c:v>11.5</c:v>
                </c:pt>
                <c:pt idx="1284">
                  <c:v>10.3</c:v>
                </c:pt>
                <c:pt idx="1285">
                  <c:v>10.4</c:v>
                </c:pt>
                <c:pt idx="1286">
                  <c:v>10.6</c:v>
                </c:pt>
                <c:pt idx="1287">
                  <c:v>10.4</c:v>
                </c:pt>
                <c:pt idx="1288">
                  <c:v>10.9</c:v>
                </c:pt>
                <c:pt idx="1289">
                  <c:v>10.1</c:v>
                </c:pt>
                <c:pt idx="1290">
                  <c:v>11</c:v>
                </c:pt>
                <c:pt idx="1291">
                  <c:v>11.5</c:v>
                </c:pt>
                <c:pt idx="1292">
                  <c:v>12.5</c:v>
                </c:pt>
                <c:pt idx="1293">
                  <c:v>12</c:v>
                </c:pt>
                <c:pt idx="1294">
                  <c:v>12</c:v>
                </c:pt>
                <c:pt idx="1295">
                  <c:v>13.5</c:v>
                </c:pt>
                <c:pt idx="1296">
                  <c:v>12</c:v>
                </c:pt>
                <c:pt idx="1297">
                  <c:v>14.3</c:v>
                </c:pt>
                <c:pt idx="1298">
                  <c:v>13.2</c:v>
                </c:pt>
                <c:pt idx="1299">
                  <c:v>15.2</c:v>
                </c:pt>
                <c:pt idx="1300">
                  <c:v>12</c:v>
                </c:pt>
                <c:pt idx="1301">
                  <c:v>13.2</c:v>
                </c:pt>
                <c:pt idx="1302">
                  <c:v>13.5</c:v>
                </c:pt>
                <c:pt idx="1303">
                  <c:v>12.2</c:v>
                </c:pt>
                <c:pt idx="1304">
                  <c:v>13.2</c:v>
                </c:pt>
                <c:pt idx="1305">
                  <c:v>12.4</c:v>
                </c:pt>
                <c:pt idx="1306">
                  <c:v>11.3</c:v>
                </c:pt>
                <c:pt idx="1307">
                  <c:v>12.7</c:v>
                </c:pt>
                <c:pt idx="1308">
                  <c:v>12</c:v>
                </c:pt>
                <c:pt idx="1309">
                  <c:v>12.3</c:v>
                </c:pt>
                <c:pt idx="1310">
                  <c:v>12.6</c:v>
                </c:pt>
                <c:pt idx="1311">
                  <c:v>12.4</c:v>
                </c:pt>
                <c:pt idx="1312">
                  <c:v>12.5</c:v>
                </c:pt>
                <c:pt idx="1313">
                  <c:v>12.3</c:v>
                </c:pt>
                <c:pt idx="1314">
                  <c:v>12.4</c:v>
                </c:pt>
                <c:pt idx="1315">
                  <c:v>12.4</c:v>
                </c:pt>
                <c:pt idx="1316">
                  <c:v>12.5</c:v>
                </c:pt>
                <c:pt idx="1317">
                  <c:v>12.6</c:v>
                </c:pt>
                <c:pt idx="1318">
                  <c:v>14.2</c:v>
                </c:pt>
                <c:pt idx="1319">
                  <c:v>13.5</c:v>
                </c:pt>
                <c:pt idx="1320">
                  <c:v>12.4</c:v>
                </c:pt>
                <c:pt idx="1321">
                  <c:v>15.3</c:v>
                </c:pt>
                <c:pt idx="1322">
                  <c:v>12.3</c:v>
                </c:pt>
                <c:pt idx="1323">
                  <c:v>12.3</c:v>
                </c:pt>
                <c:pt idx="1324">
                  <c:v>12.3</c:v>
                </c:pt>
                <c:pt idx="1325">
                  <c:v>10.5</c:v>
                </c:pt>
                <c:pt idx="1326">
                  <c:v>10.5</c:v>
                </c:pt>
                <c:pt idx="1327">
                  <c:v>11.5</c:v>
                </c:pt>
                <c:pt idx="1328">
                  <c:v>12.4</c:v>
                </c:pt>
                <c:pt idx="1329">
                  <c:v>11.3</c:v>
                </c:pt>
                <c:pt idx="1330">
                  <c:v>12.6</c:v>
                </c:pt>
                <c:pt idx="1331">
                  <c:v>12.3</c:v>
                </c:pt>
                <c:pt idx="1332">
                  <c:v>12.5</c:v>
                </c:pt>
                <c:pt idx="1333">
                  <c:v>11.9</c:v>
                </c:pt>
                <c:pt idx="1334">
                  <c:v>12.5</c:v>
                </c:pt>
                <c:pt idx="1335">
                  <c:v>12.4</c:v>
                </c:pt>
                <c:pt idx="1336">
                  <c:v>11.8</c:v>
                </c:pt>
                <c:pt idx="1337">
                  <c:v>13.5</c:v>
                </c:pt>
                <c:pt idx="1338">
                  <c:v>12.4</c:v>
                </c:pt>
                <c:pt idx="1339">
                  <c:v>12.9</c:v>
                </c:pt>
                <c:pt idx="1340">
                  <c:v>11.5</c:v>
                </c:pt>
                <c:pt idx="1341">
                  <c:v>11.3</c:v>
                </c:pt>
                <c:pt idx="1342">
                  <c:v>12.5</c:v>
                </c:pt>
                <c:pt idx="1343">
                  <c:v>12.1</c:v>
                </c:pt>
                <c:pt idx="1344">
                  <c:v>12.3</c:v>
                </c:pt>
                <c:pt idx="1345">
                  <c:v>13.5</c:v>
                </c:pt>
                <c:pt idx="1346">
                  <c:v>12.4</c:v>
                </c:pt>
                <c:pt idx="1347">
                  <c:v>13.2</c:v>
                </c:pt>
                <c:pt idx="1348">
                  <c:v>12.4</c:v>
                </c:pt>
                <c:pt idx="1349">
                  <c:v>12.5</c:v>
                </c:pt>
                <c:pt idx="1350">
                  <c:v>13.5</c:v>
                </c:pt>
                <c:pt idx="1351">
                  <c:v>12.4</c:v>
                </c:pt>
                <c:pt idx="1352">
                  <c:v>12.6</c:v>
                </c:pt>
                <c:pt idx="1353">
                  <c:v>12.5</c:v>
                </c:pt>
                <c:pt idx="1354">
                  <c:v>13.5</c:v>
                </c:pt>
                <c:pt idx="1355">
                  <c:v>12.3</c:v>
                </c:pt>
                <c:pt idx="1356">
                  <c:v>12.3</c:v>
                </c:pt>
                <c:pt idx="1357">
                  <c:v>12.3</c:v>
                </c:pt>
                <c:pt idx="1358">
                  <c:v>11.5</c:v>
                </c:pt>
                <c:pt idx="1359">
                  <c:v>14.3</c:v>
                </c:pt>
                <c:pt idx="1360">
                  <c:v>12.5</c:v>
                </c:pt>
                <c:pt idx="1361">
                  <c:v>12.3</c:v>
                </c:pt>
                <c:pt idx="1362">
                  <c:v>12.4</c:v>
                </c:pt>
                <c:pt idx="1363">
                  <c:v>13.4</c:v>
                </c:pt>
                <c:pt idx="1364">
                  <c:v>13.5</c:v>
                </c:pt>
                <c:pt idx="1365">
                  <c:v>12.5</c:v>
                </c:pt>
                <c:pt idx="1366">
                  <c:v>14.5</c:v>
                </c:pt>
                <c:pt idx="1367">
                  <c:v>13.6</c:v>
                </c:pt>
                <c:pt idx="1368">
                  <c:v>12.4</c:v>
                </c:pt>
                <c:pt idx="1369">
                  <c:v>13.5</c:v>
                </c:pt>
                <c:pt idx="1370">
                  <c:v>14.2</c:v>
                </c:pt>
                <c:pt idx="1371">
                  <c:v>13.2</c:v>
                </c:pt>
                <c:pt idx="1372">
                  <c:v>13.2</c:v>
                </c:pt>
                <c:pt idx="1373">
                  <c:v>16.3</c:v>
                </c:pt>
                <c:pt idx="1374">
                  <c:v>14.5</c:v>
                </c:pt>
                <c:pt idx="1375">
                  <c:v>13.6</c:v>
                </c:pt>
                <c:pt idx="1376">
                  <c:v>13.5</c:v>
                </c:pt>
                <c:pt idx="1377">
                  <c:v>14.5</c:v>
                </c:pt>
                <c:pt idx="1378">
                  <c:v>13.5</c:v>
                </c:pt>
                <c:pt idx="1379">
                  <c:v>14.2</c:v>
                </c:pt>
                <c:pt idx="1380">
                  <c:v>13.6</c:v>
                </c:pt>
                <c:pt idx="1381">
                  <c:v>14.2</c:v>
                </c:pt>
                <c:pt idx="1382">
                  <c:v>12.3</c:v>
                </c:pt>
                <c:pt idx="1383">
                  <c:v>12.5</c:v>
                </c:pt>
                <c:pt idx="1384">
                  <c:v>12.6</c:v>
                </c:pt>
                <c:pt idx="1385">
                  <c:v>14.5</c:v>
                </c:pt>
                <c:pt idx="1386">
                  <c:v>13.2</c:v>
                </c:pt>
                <c:pt idx="1387">
                  <c:v>12.5</c:v>
                </c:pt>
                <c:pt idx="1388">
                  <c:v>14.3</c:v>
                </c:pt>
                <c:pt idx="1389">
                  <c:v>12.5</c:v>
                </c:pt>
                <c:pt idx="1390">
                  <c:v>14.3</c:v>
                </c:pt>
                <c:pt idx="1391">
                  <c:v>12.5</c:v>
                </c:pt>
                <c:pt idx="1392">
                  <c:v>14.3</c:v>
                </c:pt>
                <c:pt idx="1393">
                  <c:v>12.5</c:v>
                </c:pt>
                <c:pt idx="1394">
                  <c:v>14.3</c:v>
                </c:pt>
                <c:pt idx="1395">
                  <c:v>12.5</c:v>
                </c:pt>
                <c:pt idx="1396">
                  <c:v>13.5</c:v>
                </c:pt>
                <c:pt idx="1397">
                  <c:v>14.2</c:v>
                </c:pt>
                <c:pt idx="1398">
                  <c:v>12.5</c:v>
                </c:pt>
                <c:pt idx="1399">
                  <c:v>12.5</c:v>
                </c:pt>
                <c:pt idx="1400">
                  <c:v>13.5</c:v>
                </c:pt>
                <c:pt idx="1401">
                  <c:v>12.2</c:v>
                </c:pt>
                <c:pt idx="1402">
                  <c:v>11</c:v>
                </c:pt>
                <c:pt idx="1403">
                  <c:v>13</c:v>
                </c:pt>
                <c:pt idx="1404">
                  <c:v>23.5</c:v>
                </c:pt>
                <c:pt idx="1405">
                  <c:v>22.5</c:v>
                </c:pt>
                <c:pt idx="1406">
                  <c:v>23.1</c:v>
                </c:pt>
                <c:pt idx="1407">
                  <c:v>21.3</c:v>
                </c:pt>
                <c:pt idx="1408">
                  <c:v>30.2</c:v>
                </c:pt>
                <c:pt idx="1409">
                  <c:v>30.5</c:v>
                </c:pt>
                <c:pt idx="1410">
                  <c:v>31.2</c:v>
                </c:pt>
                <c:pt idx="1411">
                  <c:v>30.1</c:v>
                </c:pt>
                <c:pt idx="1412">
                  <c:v>30.2</c:v>
                </c:pt>
                <c:pt idx="1413">
                  <c:v>30.5</c:v>
                </c:pt>
                <c:pt idx="1414">
                  <c:v>30.4</c:v>
                </c:pt>
                <c:pt idx="1415">
                  <c:v>30.5</c:v>
                </c:pt>
                <c:pt idx="1416">
                  <c:v>30.2</c:v>
                </c:pt>
                <c:pt idx="1417">
                  <c:v>30.5</c:v>
                </c:pt>
                <c:pt idx="1418">
                  <c:v>30</c:v>
                </c:pt>
                <c:pt idx="1419">
                  <c:v>30</c:v>
                </c:pt>
                <c:pt idx="1420">
                  <c:v>30.1</c:v>
                </c:pt>
                <c:pt idx="1421">
                  <c:v>30.5</c:v>
                </c:pt>
                <c:pt idx="1422">
                  <c:v>30.8</c:v>
                </c:pt>
                <c:pt idx="1423">
                  <c:v>31.2</c:v>
                </c:pt>
                <c:pt idx="1424">
                  <c:v>29</c:v>
                </c:pt>
                <c:pt idx="1425">
                  <c:v>29.3</c:v>
                </c:pt>
                <c:pt idx="1426">
                  <c:v>28.5</c:v>
                </c:pt>
                <c:pt idx="1427">
                  <c:v>24.5</c:v>
                </c:pt>
                <c:pt idx="1428">
                  <c:v>26.3</c:v>
                </c:pt>
                <c:pt idx="1429">
                  <c:v>25.2</c:v>
                </c:pt>
                <c:pt idx="1430">
                  <c:v>24.3</c:v>
                </c:pt>
                <c:pt idx="1431">
                  <c:v>28.2</c:v>
                </c:pt>
                <c:pt idx="1432">
                  <c:v>24.5</c:v>
                </c:pt>
                <c:pt idx="1433">
                  <c:v>26.5</c:v>
                </c:pt>
                <c:pt idx="1434">
                  <c:v>24.5</c:v>
                </c:pt>
                <c:pt idx="1435">
                  <c:v>23.5</c:v>
                </c:pt>
                <c:pt idx="1436">
                  <c:v>25.3</c:v>
                </c:pt>
                <c:pt idx="1437">
                  <c:v>24.3</c:v>
                </c:pt>
                <c:pt idx="1438">
                  <c:v>24.5</c:v>
                </c:pt>
                <c:pt idx="1439">
                  <c:v>24.5</c:v>
                </c:pt>
                <c:pt idx="1440">
                  <c:v>24.3</c:v>
                </c:pt>
                <c:pt idx="1441">
                  <c:v>26.1</c:v>
                </c:pt>
                <c:pt idx="1442">
                  <c:v>32.1</c:v>
                </c:pt>
                <c:pt idx="1443">
                  <c:v>24</c:v>
                </c:pt>
                <c:pt idx="1444">
                  <c:v>26.1</c:v>
                </c:pt>
                <c:pt idx="1445">
                  <c:v>24</c:v>
                </c:pt>
                <c:pt idx="1446">
                  <c:v>25.3</c:v>
                </c:pt>
                <c:pt idx="1447">
                  <c:v>24.3</c:v>
                </c:pt>
                <c:pt idx="1448">
                  <c:v>24.5</c:v>
                </c:pt>
                <c:pt idx="1449">
                  <c:v>24.5</c:v>
                </c:pt>
                <c:pt idx="1450">
                  <c:v>32.5</c:v>
                </c:pt>
                <c:pt idx="1451">
                  <c:v>30</c:v>
                </c:pt>
                <c:pt idx="1452">
                  <c:v>32</c:v>
                </c:pt>
                <c:pt idx="1453">
                  <c:v>35</c:v>
                </c:pt>
                <c:pt idx="1454">
                  <c:v>35</c:v>
                </c:pt>
                <c:pt idx="1455">
                  <c:v>32</c:v>
                </c:pt>
                <c:pt idx="1456">
                  <c:v>34</c:v>
                </c:pt>
                <c:pt idx="1457">
                  <c:v>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75AB-4C23-BCB4-5FD9B06884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0031808"/>
        <c:axId val="421497136"/>
      </c:scatterChart>
      <c:valAx>
        <c:axId val="2141816512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4544"/>
        <c:crosses val="autoZero"/>
        <c:crossBetween val="midCat"/>
        <c:majorUnit val="60.7"/>
      </c:valAx>
      <c:valAx>
        <c:axId val="2141804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6512"/>
        <c:crosses val="autoZero"/>
        <c:crossBetween val="midCat"/>
      </c:valAx>
      <c:valAx>
        <c:axId val="42149713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031808"/>
        <c:crosses val="max"/>
        <c:crossBetween val="midCat"/>
      </c:valAx>
      <c:valAx>
        <c:axId val="640031808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4214971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679181489096095"/>
          <c:y val="3.9268178327563505E-2"/>
          <c:w val="0.83271347852915989"/>
          <c:h val="0.71500063603160424"/>
        </c:manualLayout>
      </c:layout>
      <c:scatterChart>
        <c:scatterStyle val="lineMarker"/>
        <c:varyColors val="0"/>
        <c:ser>
          <c:idx val="1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ROUEN!$B$2:$B$1459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xVal>
          <c:yVal>
            <c:numRef>
              <c:f>ROUEN!$C$2:$C$1459</c:f>
              <c:numCache>
                <c:formatCode>General</c:formatCode>
                <c:ptCount val="1458"/>
                <c:pt idx="0">
                  <c:v>343</c:v>
                </c:pt>
                <c:pt idx="1">
                  <c:v>344</c:v>
                </c:pt>
                <c:pt idx="2">
                  <c:v>351</c:v>
                </c:pt>
                <c:pt idx="3">
                  <c:v>358</c:v>
                </c:pt>
                <c:pt idx="4">
                  <c:v>360</c:v>
                </c:pt>
                <c:pt idx="5">
                  <c:v>377</c:v>
                </c:pt>
                <c:pt idx="6">
                  <c:v>401</c:v>
                </c:pt>
                <c:pt idx="7">
                  <c:v>365</c:v>
                </c:pt>
                <c:pt idx="8">
                  <c:v>452</c:v>
                </c:pt>
                <c:pt idx="9">
                  <c:v>895</c:v>
                </c:pt>
                <c:pt idx="10">
                  <c:v>365</c:v>
                </c:pt>
                <c:pt idx="11">
                  <c:v>369</c:v>
                </c:pt>
                <c:pt idx="12">
                  <c:v>345</c:v>
                </c:pt>
                <c:pt idx="13">
                  <c:v>389</c:v>
                </c:pt>
                <c:pt idx="14">
                  <c:v>365</c:v>
                </c:pt>
                <c:pt idx="15">
                  <c:v>389</c:v>
                </c:pt>
                <c:pt idx="16">
                  <c:v>354</c:v>
                </c:pt>
                <c:pt idx="17">
                  <c:v>369</c:v>
                </c:pt>
                <c:pt idx="18">
                  <c:v>245</c:v>
                </c:pt>
                <c:pt idx="19">
                  <c:v>254</c:v>
                </c:pt>
                <c:pt idx="20">
                  <c:v>256</c:v>
                </c:pt>
                <c:pt idx="21">
                  <c:v>452</c:v>
                </c:pt>
                <c:pt idx="22">
                  <c:v>356</c:v>
                </c:pt>
                <c:pt idx="23">
                  <c:v>396</c:v>
                </c:pt>
                <c:pt idx="24">
                  <c:v>489</c:v>
                </c:pt>
                <c:pt idx="25">
                  <c:v>452</c:v>
                </c:pt>
                <c:pt idx="26">
                  <c:v>452</c:v>
                </c:pt>
                <c:pt idx="27">
                  <c:v>389</c:v>
                </c:pt>
                <c:pt idx="28">
                  <c:v>386</c:v>
                </c:pt>
                <c:pt idx="29">
                  <c:v>394</c:v>
                </c:pt>
                <c:pt idx="30">
                  <c:v>388</c:v>
                </c:pt>
                <c:pt idx="31">
                  <c:v>382</c:v>
                </c:pt>
                <c:pt idx="32">
                  <c:v>370</c:v>
                </c:pt>
                <c:pt idx="33">
                  <c:v>356</c:v>
                </c:pt>
                <c:pt idx="34">
                  <c:v>337</c:v>
                </c:pt>
                <c:pt idx="35">
                  <c:v>313</c:v>
                </c:pt>
                <c:pt idx="36">
                  <c:v>304</c:v>
                </c:pt>
                <c:pt idx="37">
                  <c:v>305</c:v>
                </c:pt>
                <c:pt idx="38">
                  <c:v>310</c:v>
                </c:pt>
                <c:pt idx="39">
                  <c:v>309</c:v>
                </c:pt>
                <c:pt idx="40">
                  <c:v>309</c:v>
                </c:pt>
                <c:pt idx="41">
                  <c:v>313</c:v>
                </c:pt>
                <c:pt idx="42">
                  <c:v>312</c:v>
                </c:pt>
                <c:pt idx="43">
                  <c:v>318</c:v>
                </c:pt>
                <c:pt idx="44">
                  <c:v>322</c:v>
                </c:pt>
                <c:pt idx="45">
                  <c:v>326</c:v>
                </c:pt>
                <c:pt idx="46">
                  <c:v>333</c:v>
                </c:pt>
                <c:pt idx="47">
                  <c:v>338</c:v>
                </c:pt>
                <c:pt idx="48">
                  <c:v>345</c:v>
                </c:pt>
                <c:pt idx="49">
                  <c:v>349</c:v>
                </c:pt>
                <c:pt idx="50">
                  <c:v>350</c:v>
                </c:pt>
                <c:pt idx="51">
                  <c:v>350</c:v>
                </c:pt>
                <c:pt idx="52">
                  <c:v>352</c:v>
                </c:pt>
                <c:pt idx="53">
                  <c:v>352</c:v>
                </c:pt>
                <c:pt idx="54">
                  <c:v>352</c:v>
                </c:pt>
                <c:pt idx="55">
                  <c:v>353</c:v>
                </c:pt>
                <c:pt idx="56">
                  <c:v>356</c:v>
                </c:pt>
                <c:pt idx="57">
                  <c:v>363</c:v>
                </c:pt>
                <c:pt idx="58">
                  <c:v>366</c:v>
                </c:pt>
                <c:pt idx="59">
                  <c:v>368</c:v>
                </c:pt>
                <c:pt idx="60">
                  <c:v>373</c:v>
                </c:pt>
                <c:pt idx="61">
                  <c:v>379</c:v>
                </c:pt>
                <c:pt idx="62">
                  <c:v>389</c:v>
                </c:pt>
                <c:pt idx="63">
                  <c:v>397</c:v>
                </c:pt>
                <c:pt idx="64">
                  <c:v>435</c:v>
                </c:pt>
                <c:pt idx="65">
                  <c:v>440</c:v>
                </c:pt>
                <c:pt idx="66">
                  <c:v>447</c:v>
                </c:pt>
                <c:pt idx="67">
                  <c:v>448</c:v>
                </c:pt>
                <c:pt idx="68">
                  <c:v>454</c:v>
                </c:pt>
                <c:pt idx="69">
                  <c:v>449</c:v>
                </c:pt>
                <c:pt idx="70">
                  <c:v>446</c:v>
                </c:pt>
                <c:pt idx="71">
                  <c:v>441</c:v>
                </c:pt>
                <c:pt idx="72">
                  <c:v>443</c:v>
                </c:pt>
                <c:pt idx="73">
                  <c:v>435</c:v>
                </c:pt>
                <c:pt idx="74">
                  <c:v>436</c:v>
                </c:pt>
                <c:pt idx="75">
                  <c:v>437</c:v>
                </c:pt>
                <c:pt idx="76">
                  <c:v>441</c:v>
                </c:pt>
                <c:pt idx="77">
                  <c:v>448</c:v>
                </c:pt>
                <c:pt idx="78">
                  <c:v>460</c:v>
                </c:pt>
                <c:pt idx="79">
                  <c:v>467</c:v>
                </c:pt>
                <c:pt idx="80">
                  <c:v>476</c:v>
                </c:pt>
                <c:pt idx="81">
                  <c:v>481</c:v>
                </c:pt>
                <c:pt idx="82">
                  <c:v>487</c:v>
                </c:pt>
                <c:pt idx="83">
                  <c:v>493</c:v>
                </c:pt>
                <c:pt idx="84">
                  <c:v>500</c:v>
                </c:pt>
                <c:pt idx="85">
                  <c:v>499</c:v>
                </c:pt>
                <c:pt idx="86">
                  <c:v>501</c:v>
                </c:pt>
                <c:pt idx="87">
                  <c:v>503</c:v>
                </c:pt>
                <c:pt idx="88">
                  <c:v>496</c:v>
                </c:pt>
                <c:pt idx="89">
                  <c:v>505</c:v>
                </c:pt>
                <c:pt idx="90">
                  <c:v>501</c:v>
                </c:pt>
                <c:pt idx="91">
                  <c:v>491</c:v>
                </c:pt>
                <c:pt idx="92">
                  <c:v>492</c:v>
                </c:pt>
                <c:pt idx="93">
                  <c:v>492</c:v>
                </c:pt>
                <c:pt idx="94">
                  <c:v>491</c:v>
                </c:pt>
                <c:pt idx="95">
                  <c:v>415</c:v>
                </c:pt>
                <c:pt idx="96">
                  <c:v>419</c:v>
                </c:pt>
                <c:pt idx="97">
                  <c:v>425</c:v>
                </c:pt>
                <c:pt idx="98">
                  <c:v>433</c:v>
                </c:pt>
                <c:pt idx="99">
                  <c:v>442</c:v>
                </c:pt>
                <c:pt idx="101">
                  <c:v>449</c:v>
                </c:pt>
                <c:pt idx="102">
                  <c:v>452</c:v>
                </c:pt>
                <c:pt idx="103">
                  <c:v>439</c:v>
                </c:pt>
                <c:pt idx="104">
                  <c:v>425</c:v>
                </c:pt>
                <c:pt idx="105">
                  <c:v>416</c:v>
                </c:pt>
                <c:pt idx="106">
                  <c:v>417</c:v>
                </c:pt>
                <c:pt idx="107">
                  <c:v>418</c:v>
                </c:pt>
                <c:pt idx="108">
                  <c:v>425</c:v>
                </c:pt>
                <c:pt idx="109">
                  <c:v>430</c:v>
                </c:pt>
                <c:pt idx="110">
                  <c:v>438</c:v>
                </c:pt>
                <c:pt idx="111">
                  <c:v>446</c:v>
                </c:pt>
                <c:pt idx="112">
                  <c:v>460</c:v>
                </c:pt>
                <c:pt idx="113">
                  <c:v>466</c:v>
                </c:pt>
                <c:pt idx="114">
                  <c:v>464</c:v>
                </c:pt>
                <c:pt idx="115">
                  <c:v>465</c:v>
                </c:pt>
                <c:pt idx="116">
                  <c:v>470</c:v>
                </c:pt>
                <c:pt idx="117">
                  <c:v>472</c:v>
                </c:pt>
                <c:pt idx="118">
                  <c:v>471</c:v>
                </c:pt>
                <c:pt idx="119">
                  <c:v>465</c:v>
                </c:pt>
                <c:pt idx="120">
                  <c:v>460</c:v>
                </c:pt>
                <c:pt idx="121">
                  <c:v>454</c:v>
                </c:pt>
                <c:pt idx="122">
                  <c:v>418</c:v>
                </c:pt>
                <c:pt idx="123">
                  <c:v>398</c:v>
                </c:pt>
                <c:pt idx="124">
                  <c:v>385</c:v>
                </c:pt>
                <c:pt idx="125">
                  <c:v>383</c:v>
                </c:pt>
                <c:pt idx="126">
                  <c:v>381</c:v>
                </c:pt>
                <c:pt idx="127">
                  <c:v>386</c:v>
                </c:pt>
                <c:pt idx="128">
                  <c:v>390</c:v>
                </c:pt>
                <c:pt idx="129">
                  <c:v>394</c:v>
                </c:pt>
                <c:pt idx="130">
                  <c:v>417</c:v>
                </c:pt>
                <c:pt idx="131">
                  <c:v>424</c:v>
                </c:pt>
                <c:pt idx="132">
                  <c:v>427</c:v>
                </c:pt>
                <c:pt idx="133">
                  <c:v>430</c:v>
                </c:pt>
                <c:pt idx="134">
                  <c:v>431</c:v>
                </c:pt>
                <c:pt idx="135">
                  <c:v>436</c:v>
                </c:pt>
                <c:pt idx="136">
                  <c:v>436</c:v>
                </c:pt>
                <c:pt idx="137">
                  <c:v>434</c:v>
                </c:pt>
                <c:pt idx="138">
                  <c:v>434</c:v>
                </c:pt>
                <c:pt idx="139">
                  <c:v>429</c:v>
                </c:pt>
                <c:pt idx="140">
                  <c:v>413</c:v>
                </c:pt>
                <c:pt idx="141">
                  <c:v>403</c:v>
                </c:pt>
                <c:pt idx="142">
                  <c:v>407</c:v>
                </c:pt>
                <c:pt idx="143">
                  <c:v>406</c:v>
                </c:pt>
                <c:pt idx="144">
                  <c:v>392</c:v>
                </c:pt>
                <c:pt idx="145">
                  <c:v>383</c:v>
                </c:pt>
                <c:pt idx="146">
                  <c:v>386</c:v>
                </c:pt>
                <c:pt idx="147">
                  <c:v>392</c:v>
                </c:pt>
                <c:pt idx="148">
                  <c:v>396</c:v>
                </c:pt>
                <c:pt idx="149">
                  <c:v>405</c:v>
                </c:pt>
                <c:pt idx="150">
                  <c:v>408</c:v>
                </c:pt>
                <c:pt idx="151">
                  <c:v>414</c:v>
                </c:pt>
                <c:pt idx="152">
                  <c:v>424</c:v>
                </c:pt>
                <c:pt idx="153">
                  <c:v>435</c:v>
                </c:pt>
                <c:pt idx="154">
                  <c:v>442</c:v>
                </c:pt>
                <c:pt idx="155">
                  <c:v>458</c:v>
                </c:pt>
                <c:pt idx="156">
                  <c:v>469</c:v>
                </c:pt>
                <c:pt idx="157">
                  <c:v>469</c:v>
                </c:pt>
                <c:pt idx="158">
                  <c:v>470</c:v>
                </c:pt>
                <c:pt idx="159">
                  <c:v>479</c:v>
                </c:pt>
                <c:pt idx="160">
                  <c:v>486</c:v>
                </c:pt>
                <c:pt idx="161">
                  <c:v>479</c:v>
                </c:pt>
                <c:pt idx="162">
                  <c:v>480</c:v>
                </c:pt>
                <c:pt idx="163">
                  <c:v>492</c:v>
                </c:pt>
                <c:pt idx="164">
                  <c:v>501</c:v>
                </c:pt>
                <c:pt idx="165">
                  <c:v>512</c:v>
                </c:pt>
                <c:pt idx="166">
                  <c:v>507</c:v>
                </c:pt>
                <c:pt idx="167">
                  <c:v>517</c:v>
                </c:pt>
                <c:pt idx="168">
                  <c:v>527</c:v>
                </c:pt>
                <c:pt idx="169">
                  <c:v>525</c:v>
                </c:pt>
                <c:pt idx="170">
                  <c:v>516</c:v>
                </c:pt>
                <c:pt idx="171">
                  <c:v>513</c:v>
                </c:pt>
                <c:pt idx="172">
                  <c:v>512</c:v>
                </c:pt>
                <c:pt idx="173">
                  <c:v>494</c:v>
                </c:pt>
                <c:pt idx="174">
                  <c:v>501</c:v>
                </c:pt>
                <c:pt idx="175">
                  <c:v>500</c:v>
                </c:pt>
                <c:pt idx="176">
                  <c:v>500</c:v>
                </c:pt>
                <c:pt idx="177">
                  <c:v>500</c:v>
                </c:pt>
                <c:pt idx="178">
                  <c:v>487</c:v>
                </c:pt>
                <c:pt idx="179">
                  <c:v>405</c:v>
                </c:pt>
                <c:pt idx="180">
                  <c:v>414</c:v>
                </c:pt>
                <c:pt idx="181">
                  <c:v>414</c:v>
                </c:pt>
                <c:pt idx="182">
                  <c:v>424</c:v>
                </c:pt>
                <c:pt idx="183">
                  <c:v>435</c:v>
                </c:pt>
                <c:pt idx="184">
                  <c:v>445</c:v>
                </c:pt>
                <c:pt idx="185">
                  <c:v>458</c:v>
                </c:pt>
                <c:pt idx="186">
                  <c:v>469</c:v>
                </c:pt>
                <c:pt idx="187">
                  <c:v>469</c:v>
                </c:pt>
                <c:pt idx="188">
                  <c:v>470</c:v>
                </c:pt>
                <c:pt idx="189">
                  <c:v>479</c:v>
                </c:pt>
                <c:pt idx="190">
                  <c:v>479</c:v>
                </c:pt>
                <c:pt idx="191">
                  <c:v>479</c:v>
                </c:pt>
                <c:pt idx="192">
                  <c:v>480</c:v>
                </c:pt>
                <c:pt idx="193">
                  <c:v>492</c:v>
                </c:pt>
                <c:pt idx="194">
                  <c:v>501</c:v>
                </c:pt>
                <c:pt idx="195">
                  <c:v>512</c:v>
                </c:pt>
                <c:pt idx="196">
                  <c:v>507</c:v>
                </c:pt>
                <c:pt idx="197">
                  <c:v>517</c:v>
                </c:pt>
                <c:pt idx="198">
                  <c:v>527</c:v>
                </c:pt>
                <c:pt idx="199">
                  <c:v>525</c:v>
                </c:pt>
                <c:pt idx="200">
                  <c:v>516</c:v>
                </c:pt>
                <c:pt idx="201">
                  <c:v>619</c:v>
                </c:pt>
                <c:pt idx="202">
                  <c:v>610</c:v>
                </c:pt>
                <c:pt idx="203">
                  <c:v>494</c:v>
                </c:pt>
                <c:pt idx="204">
                  <c:v>501</c:v>
                </c:pt>
                <c:pt idx="205">
                  <c:v>500</c:v>
                </c:pt>
                <c:pt idx="206">
                  <c:v>500</c:v>
                </c:pt>
                <c:pt idx="207">
                  <c:v>500</c:v>
                </c:pt>
                <c:pt idx="208">
                  <c:v>487</c:v>
                </c:pt>
                <c:pt idx="209">
                  <c:v>630</c:v>
                </c:pt>
                <c:pt idx="210">
                  <c:v>481</c:v>
                </c:pt>
                <c:pt idx="211">
                  <c:v>490</c:v>
                </c:pt>
                <c:pt idx="212">
                  <c:v>496</c:v>
                </c:pt>
                <c:pt idx="213">
                  <c:v>500</c:v>
                </c:pt>
                <c:pt idx="214">
                  <c:v>511</c:v>
                </c:pt>
                <c:pt idx="215">
                  <c:v>527</c:v>
                </c:pt>
                <c:pt idx="216">
                  <c:v>543</c:v>
                </c:pt>
                <c:pt idx="217">
                  <c:v>561</c:v>
                </c:pt>
                <c:pt idx="218">
                  <c:v>570</c:v>
                </c:pt>
                <c:pt idx="219">
                  <c:v>580</c:v>
                </c:pt>
                <c:pt idx="220">
                  <c:v>583</c:v>
                </c:pt>
                <c:pt idx="221">
                  <c:v>579</c:v>
                </c:pt>
                <c:pt idx="222">
                  <c:v>580</c:v>
                </c:pt>
                <c:pt idx="223">
                  <c:v>585</c:v>
                </c:pt>
                <c:pt idx="224">
                  <c:v>594</c:v>
                </c:pt>
                <c:pt idx="225">
                  <c:v>600</c:v>
                </c:pt>
                <c:pt idx="226">
                  <c:v>600</c:v>
                </c:pt>
                <c:pt idx="227">
                  <c:v>600</c:v>
                </c:pt>
                <c:pt idx="228">
                  <c:v>608</c:v>
                </c:pt>
                <c:pt idx="229">
                  <c:v>608</c:v>
                </c:pt>
                <c:pt idx="230">
                  <c:v>611</c:v>
                </c:pt>
                <c:pt idx="231">
                  <c:v>609</c:v>
                </c:pt>
                <c:pt idx="232">
                  <c:v>608</c:v>
                </c:pt>
                <c:pt idx="233">
                  <c:v>608</c:v>
                </c:pt>
                <c:pt idx="234">
                  <c:v>616</c:v>
                </c:pt>
                <c:pt idx="235">
                  <c:v>619</c:v>
                </c:pt>
                <c:pt idx="236">
                  <c:v>615</c:v>
                </c:pt>
                <c:pt idx="237">
                  <c:v>610</c:v>
                </c:pt>
                <c:pt idx="238">
                  <c:v>612</c:v>
                </c:pt>
                <c:pt idx="239">
                  <c:v>605</c:v>
                </c:pt>
                <c:pt idx="240">
                  <c:v>600</c:v>
                </c:pt>
                <c:pt idx="241">
                  <c:v>540</c:v>
                </c:pt>
                <c:pt idx="242">
                  <c:v>541</c:v>
                </c:pt>
                <c:pt idx="243">
                  <c:v>531</c:v>
                </c:pt>
                <c:pt idx="244">
                  <c:v>530</c:v>
                </c:pt>
                <c:pt idx="245">
                  <c:v>543</c:v>
                </c:pt>
                <c:pt idx="246">
                  <c:v>551</c:v>
                </c:pt>
                <c:pt idx="247">
                  <c:v>547</c:v>
                </c:pt>
                <c:pt idx="248">
                  <c:v>537</c:v>
                </c:pt>
                <c:pt idx="249">
                  <c:v>528</c:v>
                </c:pt>
                <c:pt idx="250">
                  <c:v>527</c:v>
                </c:pt>
                <c:pt idx="251">
                  <c:v>523</c:v>
                </c:pt>
                <c:pt idx="252">
                  <c:v>522</c:v>
                </c:pt>
                <c:pt idx="253">
                  <c:v>526</c:v>
                </c:pt>
                <c:pt idx="254">
                  <c:v>533</c:v>
                </c:pt>
                <c:pt idx="255">
                  <c:v>530</c:v>
                </c:pt>
                <c:pt idx="256">
                  <c:v>517</c:v>
                </c:pt>
                <c:pt idx="257">
                  <c:v>511</c:v>
                </c:pt>
                <c:pt idx="258">
                  <c:v>495</c:v>
                </c:pt>
                <c:pt idx="259">
                  <c:v>508</c:v>
                </c:pt>
                <c:pt idx="260">
                  <c:v>530</c:v>
                </c:pt>
                <c:pt idx="261">
                  <c:v>501</c:v>
                </c:pt>
                <c:pt idx="262">
                  <c:v>492</c:v>
                </c:pt>
                <c:pt idx="263">
                  <c:v>502</c:v>
                </c:pt>
                <c:pt idx="264">
                  <c:v>502</c:v>
                </c:pt>
                <c:pt idx="265">
                  <c:v>503</c:v>
                </c:pt>
                <c:pt idx="266">
                  <c:v>500</c:v>
                </c:pt>
                <c:pt idx="267">
                  <c:v>497</c:v>
                </c:pt>
                <c:pt idx="268">
                  <c:v>500</c:v>
                </c:pt>
                <c:pt idx="269">
                  <c:v>499</c:v>
                </c:pt>
                <c:pt idx="270">
                  <c:v>509</c:v>
                </c:pt>
                <c:pt idx="271">
                  <c:v>498</c:v>
                </c:pt>
                <c:pt idx="272">
                  <c:v>500</c:v>
                </c:pt>
                <c:pt idx="273">
                  <c:v>499</c:v>
                </c:pt>
                <c:pt idx="274">
                  <c:v>502</c:v>
                </c:pt>
                <c:pt idx="275">
                  <c:v>500</c:v>
                </c:pt>
                <c:pt idx="276">
                  <c:v>500</c:v>
                </c:pt>
                <c:pt idx="277">
                  <c:v>496</c:v>
                </c:pt>
                <c:pt idx="278">
                  <c:v>501</c:v>
                </c:pt>
                <c:pt idx="279">
                  <c:v>506</c:v>
                </c:pt>
                <c:pt idx="280">
                  <c:v>511</c:v>
                </c:pt>
                <c:pt idx="281">
                  <c:v>493</c:v>
                </c:pt>
                <c:pt idx="282">
                  <c:v>484</c:v>
                </c:pt>
                <c:pt idx="283">
                  <c:v>473</c:v>
                </c:pt>
                <c:pt idx="284">
                  <c:v>462</c:v>
                </c:pt>
                <c:pt idx="285">
                  <c:v>456</c:v>
                </c:pt>
                <c:pt idx="286">
                  <c:v>449</c:v>
                </c:pt>
                <c:pt idx="287">
                  <c:v>439</c:v>
                </c:pt>
                <c:pt idx="288">
                  <c:v>427</c:v>
                </c:pt>
                <c:pt idx="289">
                  <c:v>429</c:v>
                </c:pt>
                <c:pt idx="290">
                  <c:v>440</c:v>
                </c:pt>
                <c:pt idx="291">
                  <c:v>437</c:v>
                </c:pt>
                <c:pt idx="292">
                  <c:v>437</c:v>
                </c:pt>
                <c:pt idx="293">
                  <c:v>441</c:v>
                </c:pt>
                <c:pt idx="294">
                  <c:v>445</c:v>
                </c:pt>
                <c:pt idx="295">
                  <c:v>433</c:v>
                </c:pt>
                <c:pt idx="296">
                  <c:v>438</c:v>
                </c:pt>
                <c:pt idx="297">
                  <c:v>446</c:v>
                </c:pt>
                <c:pt idx="298">
                  <c:v>446</c:v>
                </c:pt>
                <c:pt idx="299">
                  <c:v>445</c:v>
                </c:pt>
                <c:pt idx="300">
                  <c:v>440</c:v>
                </c:pt>
                <c:pt idx="301">
                  <c:v>427</c:v>
                </c:pt>
                <c:pt idx="302">
                  <c:v>422</c:v>
                </c:pt>
                <c:pt idx="303">
                  <c:v>419</c:v>
                </c:pt>
                <c:pt idx="304">
                  <c:v>421</c:v>
                </c:pt>
                <c:pt idx="305">
                  <c:v>421</c:v>
                </c:pt>
                <c:pt idx="306">
                  <c:v>405</c:v>
                </c:pt>
                <c:pt idx="307">
                  <c:v>402</c:v>
                </c:pt>
                <c:pt idx="308">
                  <c:v>399</c:v>
                </c:pt>
                <c:pt idx="309">
                  <c:v>404</c:v>
                </c:pt>
                <c:pt idx="310">
                  <c:v>401</c:v>
                </c:pt>
                <c:pt idx="311">
                  <c:v>391</c:v>
                </c:pt>
                <c:pt idx="312">
                  <c:v>380</c:v>
                </c:pt>
                <c:pt idx="313">
                  <c:v>371</c:v>
                </c:pt>
                <c:pt idx="314">
                  <c:v>367</c:v>
                </c:pt>
                <c:pt idx="315">
                  <c:v>366</c:v>
                </c:pt>
                <c:pt idx="316">
                  <c:v>360</c:v>
                </c:pt>
                <c:pt idx="317">
                  <c:v>351</c:v>
                </c:pt>
                <c:pt idx="318">
                  <c:v>349</c:v>
                </c:pt>
                <c:pt idx="319">
                  <c:v>351</c:v>
                </c:pt>
                <c:pt idx="320">
                  <c:v>354</c:v>
                </c:pt>
                <c:pt idx="321">
                  <c:v>345</c:v>
                </c:pt>
                <c:pt idx="322">
                  <c:v>354</c:v>
                </c:pt>
                <c:pt idx="323">
                  <c:v>365</c:v>
                </c:pt>
                <c:pt idx="324">
                  <c:v>365</c:v>
                </c:pt>
                <c:pt idx="325">
                  <c:v>361</c:v>
                </c:pt>
                <c:pt idx="326">
                  <c:v>361</c:v>
                </c:pt>
                <c:pt idx="327">
                  <c:v>362</c:v>
                </c:pt>
                <c:pt idx="328">
                  <c:v>361</c:v>
                </c:pt>
                <c:pt idx="329">
                  <c:v>363</c:v>
                </c:pt>
                <c:pt idx="330">
                  <c:v>362</c:v>
                </c:pt>
                <c:pt idx="331">
                  <c:v>356</c:v>
                </c:pt>
                <c:pt idx="332">
                  <c:v>384</c:v>
                </c:pt>
                <c:pt idx="333">
                  <c:v>378</c:v>
                </c:pt>
                <c:pt idx="334">
                  <c:v>368</c:v>
                </c:pt>
                <c:pt idx="335">
                  <c:v>373</c:v>
                </c:pt>
                <c:pt idx="336">
                  <c:v>377</c:v>
                </c:pt>
                <c:pt idx="337">
                  <c:v>381</c:v>
                </c:pt>
                <c:pt idx="338">
                  <c:v>383</c:v>
                </c:pt>
                <c:pt idx="339">
                  <c:v>380</c:v>
                </c:pt>
                <c:pt idx="340">
                  <c:v>378</c:v>
                </c:pt>
                <c:pt idx="341">
                  <c:v>376</c:v>
                </c:pt>
                <c:pt idx="342">
                  <c:v>354</c:v>
                </c:pt>
                <c:pt idx="343">
                  <c:v>360</c:v>
                </c:pt>
                <c:pt idx="344">
                  <c:v>345</c:v>
                </c:pt>
                <c:pt idx="345">
                  <c:v>356</c:v>
                </c:pt>
                <c:pt idx="346">
                  <c:v>378</c:v>
                </c:pt>
                <c:pt idx="347">
                  <c:v>380</c:v>
                </c:pt>
                <c:pt idx="348">
                  <c:v>381</c:v>
                </c:pt>
                <c:pt idx="349">
                  <c:v>381</c:v>
                </c:pt>
                <c:pt idx="350">
                  <c:v>382</c:v>
                </c:pt>
                <c:pt idx="351">
                  <c:v>384</c:v>
                </c:pt>
                <c:pt idx="352">
                  <c:v>392</c:v>
                </c:pt>
                <c:pt idx="353">
                  <c:v>403</c:v>
                </c:pt>
                <c:pt idx="354">
                  <c:v>408</c:v>
                </c:pt>
                <c:pt idx="355">
                  <c:v>408</c:v>
                </c:pt>
                <c:pt idx="356">
                  <c:v>410</c:v>
                </c:pt>
                <c:pt idx="357">
                  <c:v>413</c:v>
                </c:pt>
                <c:pt idx="358">
                  <c:v>401</c:v>
                </c:pt>
                <c:pt idx="359">
                  <c:v>386</c:v>
                </c:pt>
                <c:pt idx="360">
                  <c:v>373</c:v>
                </c:pt>
                <c:pt idx="361">
                  <c:v>378</c:v>
                </c:pt>
                <c:pt idx="362">
                  <c:v>337</c:v>
                </c:pt>
                <c:pt idx="363">
                  <c:v>344</c:v>
                </c:pt>
                <c:pt idx="364">
                  <c:v>358</c:v>
                </c:pt>
                <c:pt idx="365">
                  <c:v>354</c:v>
                </c:pt>
                <c:pt idx="366">
                  <c:v>356</c:v>
                </c:pt>
                <c:pt idx="367">
                  <c:v>363</c:v>
                </c:pt>
                <c:pt idx="368">
                  <c:v>365</c:v>
                </c:pt>
                <c:pt idx="369">
                  <c:v>369</c:v>
                </c:pt>
                <c:pt idx="370">
                  <c:v>365</c:v>
                </c:pt>
                <c:pt idx="371">
                  <c:v>380</c:v>
                </c:pt>
                <c:pt idx="372">
                  <c:v>385</c:v>
                </c:pt>
                <c:pt idx="373">
                  <c:v>390</c:v>
                </c:pt>
                <c:pt idx="374">
                  <c:v>358</c:v>
                </c:pt>
                <c:pt idx="375">
                  <c:v>375</c:v>
                </c:pt>
                <c:pt idx="376">
                  <c:v>395</c:v>
                </c:pt>
                <c:pt idx="377">
                  <c:v>391</c:v>
                </c:pt>
                <c:pt idx="378">
                  <c:v>391</c:v>
                </c:pt>
                <c:pt idx="379">
                  <c:v>396</c:v>
                </c:pt>
                <c:pt idx="380">
                  <c:v>397</c:v>
                </c:pt>
                <c:pt idx="381">
                  <c:v>394</c:v>
                </c:pt>
                <c:pt idx="382">
                  <c:v>395</c:v>
                </c:pt>
                <c:pt idx="383">
                  <c:v>397</c:v>
                </c:pt>
                <c:pt idx="384">
                  <c:v>396</c:v>
                </c:pt>
                <c:pt idx="385">
                  <c:v>394</c:v>
                </c:pt>
                <c:pt idx="386">
                  <c:v>391</c:v>
                </c:pt>
                <c:pt idx="387">
                  <c:v>378</c:v>
                </c:pt>
                <c:pt idx="388">
                  <c:v>365</c:v>
                </c:pt>
                <c:pt idx="389">
                  <c:v>347</c:v>
                </c:pt>
                <c:pt idx="390">
                  <c:v>350</c:v>
                </c:pt>
                <c:pt idx="391">
                  <c:v>346</c:v>
                </c:pt>
                <c:pt idx="392">
                  <c:v>351</c:v>
                </c:pt>
                <c:pt idx="393">
                  <c:v>355</c:v>
                </c:pt>
                <c:pt idx="394">
                  <c:v>352</c:v>
                </c:pt>
                <c:pt idx="395">
                  <c:v>353</c:v>
                </c:pt>
                <c:pt idx="396">
                  <c:v>346</c:v>
                </c:pt>
                <c:pt idx="397">
                  <c:v>344</c:v>
                </c:pt>
                <c:pt idx="398">
                  <c:v>349</c:v>
                </c:pt>
                <c:pt idx="399">
                  <c:v>357</c:v>
                </c:pt>
                <c:pt idx="400">
                  <c:v>358</c:v>
                </c:pt>
                <c:pt idx="401">
                  <c:v>363</c:v>
                </c:pt>
                <c:pt idx="402">
                  <c:v>363</c:v>
                </c:pt>
                <c:pt idx="403">
                  <c:v>367</c:v>
                </c:pt>
                <c:pt idx="404">
                  <c:v>364</c:v>
                </c:pt>
                <c:pt idx="405">
                  <c:v>368</c:v>
                </c:pt>
                <c:pt idx="406">
                  <c:v>374</c:v>
                </c:pt>
                <c:pt idx="407">
                  <c:v>376</c:v>
                </c:pt>
                <c:pt idx="408">
                  <c:v>370</c:v>
                </c:pt>
                <c:pt idx="409">
                  <c:v>365</c:v>
                </c:pt>
                <c:pt idx="410">
                  <c:v>363</c:v>
                </c:pt>
                <c:pt idx="411">
                  <c:v>354</c:v>
                </c:pt>
                <c:pt idx="412">
                  <c:v>351</c:v>
                </c:pt>
                <c:pt idx="413">
                  <c:v>355</c:v>
                </c:pt>
                <c:pt idx="414">
                  <c:v>358</c:v>
                </c:pt>
                <c:pt idx="415">
                  <c:v>365</c:v>
                </c:pt>
                <c:pt idx="416">
                  <c:v>370</c:v>
                </c:pt>
                <c:pt idx="417">
                  <c:v>379</c:v>
                </c:pt>
                <c:pt idx="418">
                  <c:v>384</c:v>
                </c:pt>
                <c:pt idx="419">
                  <c:v>389</c:v>
                </c:pt>
                <c:pt idx="420">
                  <c:v>386</c:v>
                </c:pt>
                <c:pt idx="421">
                  <c:v>380</c:v>
                </c:pt>
                <c:pt idx="422">
                  <c:v>376</c:v>
                </c:pt>
                <c:pt idx="423">
                  <c:v>373</c:v>
                </c:pt>
                <c:pt idx="424">
                  <c:v>379</c:v>
                </c:pt>
                <c:pt idx="425">
                  <c:v>367</c:v>
                </c:pt>
                <c:pt idx="426">
                  <c:v>367</c:v>
                </c:pt>
                <c:pt idx="427">
                  <c:v>360</c:v>
                </c:pt>
                <c:pt idx="428">
                  <c:v>366</c:v>
                </c:pt>
                <c:pt idx="429">
                  <c:v>373</c:v>
                </c:pt>
                <c:pt idx="430">
                  <c:v>380</c:v>
                </c:pt>
                <c:pt idx="431">
                  <c:v>389</c:v>
                </c:pt>
                <c:pt idx="432">
                  <c:v>398</c:v>
                </c:pt>
                <c:pt idx="433">
                  <c:v>408</c:v>
                </c:pt>
                <c:pt idx="434">
                  <c:v>417</c:v>
                </c:pt>
                <c:pt idx="435">
                  <c:v>427</c:v>
                </c:pt>
                <c:pt idx="436">
                  <c:v>433</c:v>
                </c:pt>
                <c:pt idx="437">
                  <c:v>439</c:v>
                </c:pt>
                <c:pt idx="438">
                  <c:v>445</c:v>
                </c:pt>
                <c:pt idx="439">
                  <c:v>451</c:v>
                </c:pt>
                <c:pt idx="440">
                  <c:v>452</c:v>
                </c:pt>
                <c:pt idx="441">
                  <c:v>458</c:v>
                </c:pt>
                <c:pt idx="442">
                  <c:v>461</c:v>
                </c:pt>
                <c:pt idx="443">
                  <c:v>461</c:v>
                </c:pt>
                <c:pt idx="444">
                  <c:v>460</c:v>
                </c:pt>
                <c:pt idx="445">
                  <c:v>458</c:v>
                </c:pt>
                <c:pt idx="446">
                  <c:v>459</c:v>
                </c:pt>
                <c:pt idx="447">
                  <c:v>459</c:v>
                </c:pt>
                <c:pt idx="448">
                  <c:v>459</c:v>
                </c:pt>
                <c:pt idx="449">
                  <c:v>467</c:v>
                </c:pt>
                <c:pt idx="450">
                  <c:v>468</c:v>
                </c:pt>
                <c:pt idx="451">
                  <c:v>470</c:v>
                </c:pt>
                <c:pt idx="452">
                  <c:v>478</c:v>
                </c:pt>
                <c:pt idx="453">
                  <c:v>482</c:v>
                </c:pt>
                <c:pt idx="454">
                  <c:v>482</c:v>
                </c:pt>
                <c:pt idx="455">
                  <c:v>482</c:v>
                </c:pt>
                <c:pt idx="456">
                  <c:v>485</c:v>
                </c:pt>
                <c:pt idx="457">
                  <c:v>492</c:v>
                </c:pt>
                <c:pt idx="458">
                  <c:v>498</c:v>
                </c:pt>
                <c:pt idx="459">
                  <c:v>500</c:v>
                </c:pt>
                <c:pt idx="460">
                  <c:v>501</c:v>
                </c:pt>
                <c:pt idx="461">
                  <c:v>504</c:v>
                </c:pt>
                <c:pt idx="462">
                  <c:v>505</c:v>
                </c:pt>
                <c:pt idx="463">
                  <c:v>511</c:v>
                </c:pt>
                <c:pt idx="464">
                  <c:v>513</c:v>
                </c:pt>
                <c:pt idx="465">
                  <c:v>508</c:v>
                </c:pt>
                <c:pt idx="466">
                  <c:v>528</c:v>
                </c:pt>
                <c:pt idx="467">
                  <c:v>517</c:v>
                </c:pt>
                <c:pt idx="468">
                  <c:v>521</c:v>
                </c:pt>
                <c:pt idx="469">
                  <c:v>524</c:v>
                </c:pt>
                <c:pt idx="470">
                  <c:v>520</c:v>
                </c:pt>
                <c:pt idx="471">
                  <c:v>519</c:v>
                </c:pt>
                <c:pt idx="472">
                  <c:v>520</c:v>
                </c:pt>
                <c:pt idx="473">
                  <c:v>522</c:v>
                </c:pt>
                <c:pt idx="474">
                  <c:v>522</c:v>
                </c:pt>
                <c:pt idx="475">
                  <c:v>530</c:v>
                </c:pt>
                <c:pt idx="476">
                  <c:v>528</c:v>
                </c:pt>
                <c:pt idx="477">
                  <c:v>524</c:v>
                </c:pt>
                <c:pt idx="478">
                  <c:v>518</c:v>
                </c:pt>
                <c:pt idx="479">
                  <c:v>527</c:v>
                </c:pt>
                <c:pt idx="480">
                  <c:v>528</c:v>
                </c:pt>
                <c:pt idx="481">
                  <c:v>521</c:v>
                </c:pt>
                <c:pt idx="482">
                  <c:v>525</c:v>
                </c:pt>
                <c:pt idx="483">
                  <c:v>520</c:v>
                </c:pt>
                <c:pt idx="484">
                  <c:v>512</c:v>
                </c:pt>
                <c:pt idx="485">
                  <c:v>513</c:v>
                </c:pt>
                <c:pt idx="486">
                  <c:v>513</c:v>
                </c:pt>
                <c:pt idx="487">
                  <c:v>508</c:v>
                </c:pt>
                <c:pt idx="488">
                  <c:v>506</c:v>
                </c:pt>
                <c:pt idx="489">
                  <c:v>488</c:v>
                </c:pt>
                <c:pt idx="490">
                  <c:v>490</c:v>
                </c:pt>
                <c:pt idx="491">
                  <c:v>500</c:v>
                </c:pt>
                <c:pt idx="492">
                  <c:v>505</c:v>
                </c:pt>
                <c:pt idx="493">
                  <c:v>508</c:v>
                </c:pt>
                <c:pt idx="494">
                  <c:v>510</c:v>
                </c:pt>
                <c:pt idx="495">
                  <c:v>513</c:v>
                </c:pt>
                <c:pt idx="496">
                  <c:v>516</c:v>
                </c:pt>
                <c:pt idx="497">
                  <c:v>530</c:v>
                </c:pt>
                <c:pt idx="498">
                  <c:v>538</c:v>
                </c:pt>
                <c:pt idx="499">
                  <c:v>561</c:v>
                </c:pt>
                <c:pt idx="500">
                  <c:v>561</c:v>
                </c:pt>
                <c:pt idx="501">
                  <c:v>564</c:v>
                </c:pt>
                <c:pt idx="502">
                  <c:v>554</c:v>
                </c:pt>
                <c:pt idx="503">
                  <c:v>542</c:v>
                </c:pt>
                <c:pt idx="504">
                  <c:v>545</c:v>
                </c:pt>
                <c:pt idx="505">
                  <c:v>551</c:v>
                </c:pt>
                <c:pt idx="506">
                  <c:v>548</c:v>
                </c:pt>
                <c:pt idx="507">
                  <c:v>550</c:v>
                </c:pt>
                <c:pt idx="508">
                  <c:v>545</c:v>
                </c:pt>
                <c:pt idx="509">
                  <c:v>537</c:v>
                </c:pt>
                <c:pt idx="510">
                  <c:v>520</c:v>
                </c:pt>
                <c:pt idx="511">
                  <c:v>520</c:v>
                </c:pt>
                <c:pt idx="512">
                  <c:v>532</c:v>
                </c:pt>
                <c:pt idx="513">
                  <c:v>541</c:v>
                </c:pt>
                <c:pt idx="514">
                  <c:v>538</c:v>
                </c:pt>
                <c:pt idx="515">
                  <c:v>536</c:v>
                </c:pt>
                <c:pt idx="516">
                  <c:v>536</c:v>
                </c:pt>
                <c:pt idx="517">
                  <c:v>548</c:v>
                </c:pt>
                <c:pt idx="518">
                  <c:v>555</c:v>
                </c:pt>
                <c:pt idx="519">
                  <c:v>569</c:v>
                </c:pt>
                <c:pt idx="520">
                  <c:v>579</c:v>
                </c:pt>
                <c:pt idx="521">
                  <c:v>595</c:v>
                </c:pt>
                <c:pt idx="522">
                  <c:v>612</c:v>
                </c:pt>
                <c:pt idx="523">
                  <c:v>602</c:v>
                </c:pt>
                <c:pt idx="524">
                  <c:v>591</c:v>
                </c:pt>
                <c:pt idx="525">
                  <c:v>599</c:v>
                </c:pt>
                <c:pt idx="526">
                  <c:v>604</c:v>
                </c:pt>
                <c:pt idx="527">
                  <c:v>596</c:v>
                </c:pt>
                <c:pt idx="528">
                  <c:v>587</c:v>
                </c:pt>
                <c:pt idx="529">
                  <c:v>565</c:v>
                </c:pt>
                <c:pt idx="530">
                  <c:v>562</c:v>
                </c:pt>
                <c:pt idx="531">
                  <c:v>554</c:v>
                </c:pt>
                <c:pt idx="532">
                  <c:v>561</c:v>
                </c:pt>
                <c:pt idx="533">
                  <c:v>559</c:v>
                </c:pt>
                <c:pt idx="534">
                  <c:v>589</c:v>
                </c:pt>
                <c:pt idx="535">
                  <c:v>603</c:v>
                </c:pt>
                <c:pt idx="536">
                  <c:v>609</c:v>
                </c:pt>
                <c:pt idx="537">
                  <c:v>610</c:v>
                </c:pt>
                <c:pt idx="538">
                  <c:v>616</c:v>
                </c:pt>
                <c:pt idx="539">
                  <c:v>617</c:v>
                </c:pt>
                <c:pt idx="540">
                  <c:v>620</c:v>
                </c:pt>
                <c:pt idx="541">
                  <c:v>626</c:v>
                </c:pt>
                <c:pt idx="542">
                  <c:v>631</c:v>
                </c:pt>
                <c:pt idx="543">
                  <c:v>637</c:v>
                </c:pt>
                <c:pt idx="544">
                  <c:v>641</c:v>
                </c:pt>
                <c:pt idx="545">
                  <c:v>649</c:v>
                </c:pt>
                <c:pt idx="546">
                  <c:v>658</c:v>
                </c:pt>
                <c:pt idx="547">
                  <c:v>651</c:v>
                </c:pt>
                <c:pt idx="548">
                  <c:v>648</c:v>
                </c:pt>
                <c:pt idx="549">
                  <c:v>650</c:v>
                </c:pt>
                <c:pt idx="550">
                  <c:v>636</c:v>
                </c:pt>
                <c:pt idx="551">
                  <c:v>618</c:v>
                </c:pt>
                <c:pt idx="552">
                  <c:v>608</c:v>
                </c:pt>
                <c:pt idx="553">
                  <c:v>615</c:v>
                </c:pt>
                <c:pt idx="554">
                  <c:v>621</c:v>
                </c:pt>
                <c:pt idx="555">
                  <c:v>611</c:v>
                </c:pt>
                <c:pt idx="556">
                  <c:v>605</c:v>
                </c:pt>
                <c:pt idx="557">
                  <c:v>594</c:v>
                </c:pt>
                <c:pt idx="558">
                  <c:v>575</c:v>
                </c:pt>
                <c:pt idx="559">
                  <c:v>573</c:v>
                </c:pt>
                <c:pt idx="560">
                  <c:v>579</c:v>
                </c:pt>
                <c:pt idx="561">
                  <c:v>571</c:v>
                </c:pt>
                <c:pt idx="562">
                  <c:v>575</c:v>
                </c:pt>
                <c:pt idx="563">
                  <c:v>572</c:v>
                </c:pt>
                <c:pt idx="564">
                  <c:v>563</c:v>
                </c:pt>
                <c:pt idx="565">
                  <c:v>573</c:v>
                </c:pt>
                <c:pt idx="566">
                  <c:v>509</c:v>
                </c:pt>
                <c:pt idx="567">
                  <c:v>598</c:v>
                </c:pt>
                <c:pt idx="568">
                  <c:v>603</c:v>
                </c:pt>
                <c:pt idx="569">
                  <c:v>612</c:v>
                </c:pt>
                <c:pt idx="570">
                  <c:v>607</c:v>
                </c:pt>
                <c:pt idx="571">
                  <c:v>593</c:v>
                </c:pt>
                <c:pt idx="572">
                  <c:v>584</c:v>
                </c:pt>
                <c:pt idx="573">
                  <c:v>591</c:v>
                </c:pt>
                <c:pt idx="574">
                  <c:v>601</c:v>
                </c:pt>
                <c:pt idx="575">
                  <c:v>595</c:v>
                </c:pt>
                <c:pt idx="576">
                  <c:v>594</c:v>
                </c:pt>
                <c:pt idx="577">
                  <c:v>605</c:v>
                </c:pt>
                <c:pt idx="578">
                  <c:v>599</c:v>
                </c:pt>
                <c:pt idx="579">
                  <c:v>584</c:v>
                </c:pt>
                <c:pt idx="580">
                  <c:v>581</c:v>
                </c:pt>
                <c:pt idx="581">
                  <c:v>585</c:v>
                </c:pt>
                <c:pt idx="582">
                  <c:v>584</c:v>
                </c:pt>
                <c:pt idx="583">
                  <c:v>580</c:v>
                </c:pt>
                <c:pt idx="584">
                  <c:v>569</c:v>
                </c:pt>
                <c:pt idx="585">
                  <c:v>556</c:v>
                </c:pt>
                <c:pt idx="586">
                  <c:v>545</c:v>
                </c:pt>
                <c:pt idx="587">
                  <c:v>523</c:v>
                </c:pt>
                <c:pt idx="588">
                  <c:v>520</c:v>
                </c:pt>
                <c:pt idx="589">
                  <c:v>533</c:v>
                </c:pt>
                <c:pt idx="590">
                  <c:v>531</c:v>
                </c:pt>
                <c:pt idx="591">
                  <c:v>526</c:v>
                </c:pt>
                <c:pt idx="592">
                  <c:v>519</c:v>
                </c:pt>
                <c:pt idx="593">
                  <c:v>502</c:v>
                </c:pt>
                <c:pt idx="594">
                  <c:v>492</c:v>
                </c:pt>
                <c:pt idx="595">
                  <c:v>493</c:v>
                </c:pt>
                <c:pt idx="596">
                  <c:v>492</c:v>
                </c:pt>
                <c:pt idx="597">
                  <c:v>488</c:v>
                </c:pt>
                <c:pt idx="598">
                  <c:v>477</c:v>
                </c:pt>
                <c:pt idx="599">
                  <c:v>475</c:v>
                </c:pt>
                <c:pt idx="600">
                  <c:v>476</c:v>
                </c:pt>
                <c:pt idx="601">
                  <c:v>478</c:v>
                </c:pt>
                <c:pt idx="602">
                  <c:v>489</c:v>
                </c:pt>
                <c:pt idx="603">
                  <c:v>491</c:v>
                </c:pt>
                <c:pt idx="604">
                  <c:v>499</c:v>
                </c:pt>
                <c:pt idx="605">
                  <c:v>491</c:v>
                </c:pt>
                <c:pt idx="606">
                  <c:v>486</c:v>
                </c:pt>
                <c:pt idx="607">
                  <c:v>509</c:v>
                </c:pt>
                <c:pt idx="608">
                  <c:v>511</c:v>
                </c:pt>
                <c:pt idx="609">
                  <c:v>512</c:v>
                </c:pt>
                <c:pt idx="610">
                  <c:v>522</c:v>
                </c:pt>
                <c:pt idx="611">
                  <c:v>534</c:v>
                </c:pt>
                <c:pt idx="612">
                  <c:v>549</c:v>
                </c:pt>
                <c:pt idx="613">
                  <c:v>554</c:v>
                </c:pt>
                <c:pt idx="614">
                  <c:v>559</c:v>
                </c:pt>
                <c:pt idx="615">
                  <c:v>563</c:v>
                </c:pt>
                <c:pt idx="616">
                  <c:v>554</c:v>
                </c:pt>
                <c:pt idx="617">
                  <c:v>556</c:v>
                </c:pt>
                <c:pt idx="618">
                  <c:v>560</c:v>
                </c:pt>
                <c:pt idx="619">
                  <c:v>584</c:v>
                </c:pt>
                <c:pt idx="620">
                  <c:v>556</c:v>
                </c:pt>
                <c:pt idx="621">
                  <c:v>555</c:v>
                </c:pt>
                <c:pt idx="622">
                  <c:v>563</c:v>
                </c:pt>
                <c:pt idx="623">
                  <c:v>568</c:v>
                </c:pt>
                <c:pt idx="624">
                  <c:v>572</c:v>
                </c:pt>
                <c:pt idx="625">
                  <c:v>568</c:v>
                </c:pt>
                <c:pt idx="626">
                  <c:v>562</c:v>
                </c:pt>
                <c:pt idx="627">
                  <c:v>561</c:v>
                </c:pt>
                <c:pt idx="628">
                  <c:v>556</c:v>
                </c:pt>
                <c:pt idx="629">
                  <c:v>559</c:v>
                </c:pt>
                <c:pt idx="630">
                  <c:v>558</c:v>
                </c:pt>
                <c:pt idx="631">
                  <c:v>548</c:v>
                </c:pt>
                <c:pt idx="632">
                  <c:v>544</c:v>
                </c:pt>
                <c:pt idx="633">
                  <c:v>550</c:v>
                </c:pt>
                <c:pt idx="634">
                  <c:v>553</c:v>
                </c:pt>
                <c:pt idx="635">
                  <c:v>548</c:v>
                </c:pt>
                <c:pt idx="636">
                  <c:v>549</c:v>
                </c:pt>
                <c:pt idx="637">
                  <c:v>550</c:v>
                </c:pt>
                <c:pt idx="638">
                  <c:v>549</c:v>
                </c:pt>
                <c:pt idx="639">
                  <c:v>543</c:v>
                </c:pt>
                <c:pt idx="640">
                  <c:v>540</c:v>
                </c:pt>
                <c:pt idx="641">
                  <c:v>537</c:v>
                </c:pt>
                <c:pt idx="642">
                  <c:v>530</c:v>
                </c:pt>
                <c:pt idx="643">
                  <c:v>525</c:v>
                </c:pt>
                <c:pt idx="645">
                  <c:v>535</c:v>
                </c:pt>
                <c:pt idx="646">
                  <c:v>537</c:v>
                </c:pt>
                <c:pt idx="647">
                  <c:v>507</c:v>
                </c:pt>
                <c:pt idx="648">
                  <c:v>457</c:v>
                </c:pt>
                <c:pt idx="649">
                  <c:v>459</c:v>
                </c:pt>
                <c:pt idx="650">
                  <c:v>448</c:v>
                </c:pt>
                <c:pt idx="651">
                  <c:v>412</c:v>
                </c:pt>
                <c:pt idx="652">
                  <c:v>448</c:v>
                </c:pt>
                <c:pt idx="653">
                  <c:v>445</c:v>
                </c:pt>
                <c:pt idx="654">
                  <c:v>438</c:v>
                </c:pt>
                <c:pt idx="655">
                  <c:v>435</c:v>
                </c:pt>
                <c:pt idx="656">
                  <c:v>458</c:v>
                </c:pt>
                <c:pt idx="657">
                  <c:v>449</c:v>
                </c:pt>
                <c:pt idx="658">
                  <c:v>450</c:v>
                </c:pt>
                <c:pt idx="659">
                  <c:v>428</c:v>
                </c:pt>
                <c:pt idx="660">
                  <c:v>452</c:v>
                </c:pt>
                <c:pt idx="661">
                  <c:v>468</c:v>
                </c:pt>
                <c:pt idx="662">
                  <c:v>465</c:v>
                </c:pt>
                <c:pt idx="663">
                  <c:v>456</c:v>
                </c:pt>
                <c:pt idx="664">
                  <c:v>410</c:v>
                </c:pt>
                <c:pt idx="665">
                  <c:v>415</c:v>
                </c:pt>
                <c:pt idx="666">
                  <c:v>414</c:v>
                </c:pt>
                <c:pt idx="667">
                  <c:v>415</c:v>
                </c:pt>
                <c:pt idx="668">
                  <c:v>412</c:v>
                </c:pt>
                <c:pt idx="669">
                  <c:v>452</c:v>
                </c:pt>
                <c:pt idx="670">
                  <c:v>412</c:v>
                </c:pt>
                <c:pt idx="671">
                  <c:v>415</c:v>
                </c:pt>
                <c:pt idx="672">
                  <c:v>451</c:v>
                </c:pt>
                <c:pt idx="673">
                  <c:v>452</c:v>
                </c:pt>
                <c:pt idx="674">
                  <c:v>415</c:v>
                </c:pt>
                <c:pt idx="675">
                  <c:v>435</c:v>
                </c:pt>
                <c:pt idx="676">
                  <c:v>453</c:v>
                </c:pt>
                <c:pt idx="677">
                  <c:v>482</c:v>
                </c:pt>
                <c:pt idx="678">
                  <c:v>390</c:v>
                </c:pt>
                <c:pt idx="679">
                  <c:v>398</c:v>
                </c:pt>
                <c:pt idx="680">
                  <c:v>397</c:v>
                </c:pt>
                <c:pt idx="681">
                  <c:v>395</c:v>
                </c:pt>
                <c:pt idx="682">
                  <c:v>400</c:v>
                </c:pt>
                <c:pt idx="683">
                  <c:v>416</c:v>
                </c:pt>
                <c:pt idx="684">
                  <c:v>419</c:v>
                </c:pt>
                <c:pt idx="685">
                  <c:v>406</c:v>
                </c:pt>
                <c:pt idx="686">
                  <c:v>410</c:v>
                </c:pt>
                <c:pt idx="687">
                  <c:v>411</c:v>
                </c:pt>
                <c:pt idx="688">
                  <c:v>414</c:v>
                </c:pt>
                <c:pt idx="689">
                  <c:v>412</c:v>
                </c:pt>
                <c:pt idx="690">
                  <c:v>410</c:v>
                </c:pt>
                <c:pt idx="691">
                  <c:v>413</c:v>
                </c:pt>
                <c:pt idx="692">
                  <c:v>405</c:v>
                </c:pt>
                <c:pt idx="693">
                  <c:v>413</c:v>
                </c:pt>
                <c:pt idx="694">
                  <c:v>419</c:v>
                </c:pt>
                <c:pt idx="695">
                  <c:v>420</c:v>
                </c:pt>
                <c:pt idx="696">
                  <c:v>420</c:v>
                </c:pt>
                <c:pt idx="697">
                  <c:v>414</c:v>
                </c:pt>
                <c:pt idx="698">
                  <c:v>570</c:v>
                </c:pt>
                <c:pt idx="699">
                  <c:v>418</c:v>
                </c:pt>
                <c:pt idx="700">
                  <c:v>419</c:v>
                </c:pt>
                <c:pt idx="701">
                  <c:v>415</c:v>
                </c:pt>
                <c:pt idx="702">
                  <c:v>429</c:v>
                </c:pt>
                <c:pt idx="703">
                  <c:v>419</c:v>
                </c:pt>
                <c:pt idx="704">
                  <c:v>427</c:v>
                </c:pt>
                <c:pt idx="705">
                  <c:v>422</c:v>
                </c:pt>
                <c:pt idx="706">
                  <c:v>423</c:v>
                </c:pt>
                <c:pt idx="707">
                  <c:v>425</c:v>
                </c:pt>
                <c:pt idx="708">
                  <c:v>442</c:v>
                </c:pt>
                <c:pt idx="709">
                  <c:v>425</c:v>
                </c:pt>
                <c:pt idx="710">
                  <c:v>442</c:v>
                </c:pt>
                <c:pt idx="711">
                  <c:v>425</c:v>
                </c:pt>
                <c:pt idx="712">
                  <c:v>390</c:v>
                </c:pt>
                <c:pt idx="713">
                  <c:v>410</c:v>
                </c:pt>
                <c:pt idx="714">
                  <c:v>410</c:v>
                </c:pt>
                <c:pt idx="715">
                  <c:v>390</c:v>
                </c:pt>
                <c:pt idx="716">
                  <c:v>379</c:v>
                </c:pt>
                <c:pt idx="717">
                  <c:v>372</c:v>
                </c:pt>
                <c:pt idx="718">
                  <c:v>373</c:v>
                </c:pt>
                <c:pt idx="719">
                  <c:v>365</c:v>
                </c:pt>
                <c:pt idx="720">
                  <c:v>359</c:v>
                </c:pt>
                <c:pt idx="721">
                  <c:v>351</c:v>
                </c:pt>
                <c:pt idx="722">
                  <c:v>350</c:v>
                </c:pt>
                <c:pt idx="723">
                  <c:v>351</c:v>
                </c:pt>
                <c:pt idx="724">
                  <c:v>347</c:v>
                </c:pt>
                <c:pt idx="725">
                  <c:v>342</c:v>
                </c:pt>
                <c:pt idx="726">
                  <c:v>341</c:v>
                </c:pt>
                <c:pt idx="727">
                  <c:v>349</c:v>
                </c:pt>
                <c:pt idx="728">
                  <c:v>351</c:v>
                </c:pt>
                <c:pt idx="729">
                  <c:v>352</c:v>
                </c:pt>
                <c:pt idx="730">
                  <c:v>349</c:v>
                </c:pt>
                <c:pt idx="731">
                  <c:v>341</c:v>
                </c:pt>
                <c:pt idx="732">
                  <c:v>341</c:v>
                </c:pt>
                <c:pt idx="733">
                  <c:v>340</c:v>
                </c:pt>
                <c:pt idx="734">
                  <c:v>349</c:v>
                </c:pt>
                <c:pt idx="735">
                  <c:v>350</c:v>
                </c:pt>
                <c:pt idx="736">
                  <c:v>359</c:v>
                </c:pt>
                <c:pt idx="737">
                  <c:v>369</c:v>
                </c:pt>
                <c:pt idx="738">
                  <c:v>369</c:v>
                </c:pt>
                <c:pt idx="739">
                  <c:v>365</c:v>
                </c:pt>
                <c:pt idx="740">
                  <c:v>361</c:v>
                </c:pt>
                <c:pt idx="741">
                  <c:v>392</c:v>
                </c:pt>
                <c:pt idx="742">
                  <c:v>403</c:v>
                </c:pt>
                <c:pt idx="743">
                  <c:v>397</c:v>
                </c:pt>
                <c:pt idx="744">
                  <c:v>396</c:v>
                </c:pt>
                <c:pt idx="745">
                  <c:v>386</c:v>
                </c:pt>
                <c:pt idx="746">
                  <c:v>383</c:v>
                </c:pt>
                <c:pt idx="747">
                  <c:v>390</c:v>
                </c:pt>
                <c:pt idx="748">
                  <c:v>381</c:v>
                </c:pt>
                <c:pt idx="749">
                  <c:v>371</c:v>
                </c:pt>
                <c:pt idx="750">
                  <c:v>369</c:v>
                </c:pt>
                <c:pt idx="751">
                  <c:v>373</c:v>
                </c:pt>
                <c:pt idx="752">
                  <c:v>373</c:v>
                </c:pt>
                <c:pt idx="753">
                  <c:v>385</c:v>
                </c:pt>
                <c:pt idx="754">
                  <c:v>392</c:v>
                </c:pt>
                <c:pt idx="755">
                  <c:v>398</c:v>
                </c:pt>
                <c:pt idx="756">
                  <c:v>402</c:v>
                </c:pt>
                <c:pt idx="757">
                  <c:v>410</c:v>
                </c:pt>
                <c:pt idx="758">
                  <c:v>418</c:v>
                </c:pt>
                <c:pt idx="759">
                  <c:v>414</c:v>
                </c:pt>
                <c:pt idx="760">
                  <c:v>400</c:v>
                </c:pt>
                <c:pt idx="761">
                  <c:v>377</c:v>
                </c:pt>
                <c:pt idx="762">
                  <c:v>358</c:v>
                </c:pt>
                <c:pt idx="763">
                  <c:v>352</c:v>
                </c:pt>
                <c:pt idx="764">
                  <c:v>350</c:v>
                </c:pt>
                <c:pt idx="765">
                  <c:v>352</c:v>
                </c:pt>
                <c:pt idx="766">
                  <c:v>352</c:v>
                </c:pt>
                <c:pt idx="767">
                  <c:v>369</c:v>
                </c:pt>
                <c:pt idx="768">
                  <c:v>370</c:v>
                </c:pt>
                <c:pt idx="769">
                  <c:v>367</c:v>
                </c:pt>
                <c:pt idx="770">
                  <c:v>364</c:v>
                </c:pt>
                <c:pt idx="771">
                  <c:v>369</c:v>
                </c:pt>
                <c:pt idx="772">
                  <c:v>352</c:v>
                </c:pt>
                <c:pt idx="773">
                  <c:v>348</c:v>
                </c:pt>
                <c:pt idx="774">
                  <c:v>369</c:v>
                </c:pt>
                <c:pt idx="775">
                  <c:v>365</c:v>
                </c:pt>
                <c:pt idx="776">
                  <c:v>370</c:v>
                </c:pt>
                <c:pt idx="777">
                  <c:v>371</c:v>
                </c:pt>
                <c:pt idx="778">
                  <c:v>384</c:v>
                </c:pt>
                <c:pt idx="779">
                  <c:v>396</c:v>
                </c:pt>
                <c:pt idx="780">
                  <c:v>364</c:v>
                </c:pt>
                <c:pt idx="781">
                  <c:v>462</c:v>
                </c:pt>
                <c:pt idx="782">
                  <c:v>436</c:v>
                </c:pt>
                <c:pt idx="783">
                  <c:v>439</c:v>
                </c:pt>
                <c:pt idx="784">
                  <c:v>437</c:v>
                </c:pt>
                <c:pt idx="785">
                  <c:v>439</c:v>
                </c:pt>
                <c:pt idx="786">
                  <c:v>367</c:v>
                </c:pt>
                <c:pt idx="787">
                  <c:v>365</c:v>
                </c:pt>
                <c:pt idx="788">
                  <c:v>368</c:v>
                </c:pt>
                <c:pt idx="789">
                  <c:v>367</c:v>
                </c:pt>
                <c:pt idx="790">
                  <c:v>368</c:v>
                </c:pt>
                <c:pt idx="791">
                  <c:v>365</c:v>
                </c:pt>
                <c:pt idx="792">
                  <c:v>369</c:v>
                </c:pt>
                <c:pt idx="793">
                  <c:v>368</c:v>
                </c:pt>
                <c:pt idx="794">
                  <c:v>365</c:v>
                </c:pt>
                <c:pt idx="795">
                  <c:v>368</c:v>
                </c:pt>
                <c:pt idx="796">
                  <c:v>362</c:v>
                </c:pt>
                <c:pt idx="797">
                  <c:v>367</c:v>
                </c:pt>
                <c:pt idx="798">
                  <c:v>369</c:v>
                </c:pt>
                <c:pt idx="799">
                  <c:v>367</c:v>
                </c:pt>
                <c:pt idx="800">
                  <c:v>365</c:v>
                </c:pt>
                <c:pt idx="801">
                  <c:v>370</c:v>
                </c:pt>
                <c:pt idx="802">
                  <c:v>375</c:v>
                </c:pt>
                <c:pt idx="803">
                  <c:v>369</c:v>
                </c:pt>
                <c:pt idx="804">
                  <c:v>376</c:v>
                </c:pt>
                <c:pt idx="805">
                  <c:v>369</c:v>
                </c:pt>
                <c:pt idx="806">
                  <c:v>370</c:v>
                </c:pt>
                <c:pt idx="807">
                  <c:v>369</c:v>
                </c:pt>
                <c:pt idx="808">
                  <c:v>378</c:v>
                </c:pt>
                <c:pt idx="809">
                  <c:v>365</c:v>
                </c:pt>
                <c:pt idx="810">
                  <c:v>399</c:v>
                </c:pt>
                <c:pt idx="811">
                  <c:v>396</c:v>
                </c:pt>
                <c:pt idx="812">
                  <c:v>395</c:v>
                </c:pt>
                <c:pt idx="813">
                  <c:v>399</c:v>
                </c:pt>
                <c:pt idx="814">
                  <c:v>395</c:v>
                </c:pt>
                <c:pt idx="815">
                  <c:v>397</c:v>
                </c:pt>
                <c:pt idx="816">
                  <c:v>365</c:v>
                </c:pt>
                <c:pt idx="817">
                  <c:v>365</c:v>
                </c:pt>
                <c:pt idx="818">
                  <c:v>352</c:v>
                </c:pt>
                <c:pt idx="819">
                  <c:v>362</c:v>
                </c:pt>
                <c:pt idx="820">
                  <c:v>324</c:v>
                </c:pt>
                <c:pt idx="821">
                  <c:v>356</c:v>
                </c:pt>
                <c:pt idx="822">
                  <c:v>364</c:v>
                </c:pt>
                <c:pt idx="823">
                  <c:v>468</c:v>
                </c:pt>
                <c:pt idx="824">
                  <c:v>345</c:v>
                </c:pt>
                <c:pt idx="825">
                  <c:v>352</c:v>
                </c:pt>
                <c:pt idx="826">
                  <c:v>341</c:v>
                </c:pt>
                <c:pt idx="827">
                  <c:v>365</c:v>
                </c:pt>
                <c:pt idx="828">
                  <c:v>325</c:v>
                </c:pt>
                <c:pt idx="829">
                  <c:v>366</c:v>
                </c:pt>
                <c:pt idx="830">
                  <c:v>352</c:v>
                </c:pt>
                <c:pt idx="831">
                  <c:v>342</c:v>
                </c:pt>
                <c:pt idx="832">
                  <c:v>356</c:v>
                </c:pt>
                <c:pt idx="833">
                  <c:v>345</c:v>
                </c:pt>
                <c:pt idx="834">
                  <c:v>325</c:v>
                </c:pt>
                <c:pt idx="835">
                  <c:v>365</c:v>
                </c:pt>
                <c:pt idx="836">
                  <c:v>345</c:v>
                </c:pt>
                <c:pt idx="837">
                  <c:v>369</c:v>
                </c:pt>
                <c:pt idx="838">
                  <c:v>358</c:v>
                </c:pt>
                <c:pt idx="839">
                  <c:v>351</c:v>
                </c:pt>
                <c:pt idx="840">
                  <c:v>352</c:v>
                </c:pt>
                <c:pt idx="841">
                  <c:v>365</c:v>
                </c:pt>
                <c:pt idx="842">
                  <c:v>368</c:v>
                </c:pt>
                <c:pt idx="843">
                  <c:v>345</c:v>
                </c:pt>
                <c:pt idx="844">
                  <c:v>375</c:v>
                </c:pt>
                <c:pt idx="845">
                  <c:v>365</c:v>
                </c:pt>
                <c:pt idx="846">
                  <c:v>395</c:v>
                </c:pt>
                <c:pt idx="847">
                  <c:v>352</c:v>
                </c:pt>
                <c:pt idx="849">
                  <c:v>352</c:v>
                </c:pt>
                <c:pt idx="850">
                  <c:v>356</c:v>
                </c:pt>
                <c:pt idx="851">
                  <c:v>354</c:v>
                </c:pt>
                <c:pt idx="852">
                  <c:v>345</c:v>
                </c:pt>
                <c:pt idx="853">
                  <c:v>362</c:v>
                </c:pt>
                <c:pt idx="854">
                  <c:v>315</c:v>
                </c:pt>
                <c:pt idx="855">
                  <c:v>328</c:v>
                </c:pt>
                <c:pt idx="856">
                  <c:v>364</c:v>
                </c:pt>
                <c:pt idx="857">
                  <c:v>352</c:v>
                </c:pt>
                <c:pt idx="858">
                  <c:v>395</c:v>
                </c:pt>
                <c:pt idx="859">
                  <c:v>387</c:v>
                </c:pt>
                <c:pt idx="860">
                  <c:v>359</c:v>
                </c:pt>
                <c:pt idx="861">
                  <c:v>346</c:v>
                </c:pt>
                <c:pt idx="862">
                  <c:v>386</c:v>
                </c:pt>
                <c:pt idx="863">
                  <c:v>354</c:v>
                </c:pt>
                <c:pt idx="864">
                  <c:v>352</c:v>
                </c:pt>
                <c:pt idx="865">
                  <c:v>368</c:v>
                </c:pt>
                <c:pt idx="866">
                  <c:v>345</c:v>
                </c:pt>
                <c:pt idx="867">
                  <c:v>367</c:v>
                </c:pt>
                <c:pt idx="868">
                  <c:v>346</c:v>
                </c:pt>
                <c:pt idx="869">
                  <c:v>358</c:v>
                </c:pt>
                <c:pt idx="870">
                  <c:v>349</c:v>
                </c:pt>
                <c:pt idx="871">
                  <c:v>356</c:v>
                </c:pt>
                <c:pt idx="872">
                  <c:v>354</c:v>
                </c:pt>
                <c:pt idx="873">
                  <c:v>342</c:v>
                </c:pt>
                <c:pt idx="874">
                  <c:v>356</c:v>
                </c:pt>
                <c:pt idx="875">
                  <c:v>378</c:v>
                </c:pt>
                <c:pt idx="876">
                  <c:v>368</c:v>
                </c:pt>
                <c:pt idx="877">
                  <c:v>349</c:v>
                </c:pt>
                <c:pt idx="878">
                  <c:v>356</c:v>
                </c:pt>
                <c:pt idx="879">
                  <c:v>354</c:v>
                </c:pt>
                <c:pt idx="880">
                  <c:v>356</c:v>
                </c:pt>
                <c:pt idx="881">
                  <c:v>324</c:v>
                </c:pt>
                <c:pt idx="882">
                  <c:v>356</c:v>
                </c:pt>
                <c:pt idx="883">
                  <c:v>354</c:v>
                </c:pt>
                <c:pt idx="884">
                  <c:v>415</c:v>
                </c:pt>
                <c:pt idx="885">
                  <c:v>426</c:v>
                </c:pt>
                <c:pt idx="886">
                  <c:v>458</c:v>
                </c:pt>
                <c:pt idx="887">
                  <c:v>459</c:v>
                </c:pt>
                <c:pt idx="888">
                  <c:v>452</c:v>
                </c:pt>
                <c:pt idx="889">
                  <c:v>457</c:v>
                </c:pt>
                <c:pt idx="890">
                  <c:v>456</c:v>
                </c:pt>
                <c:pt idx="891">
                  <c:v>426</c:v>
                </c:pt>
                <c:pt idx="892">
                  <c:v>453</c:v>
                </c:pt>
                <c:pt idx="893">
                  <c:v>458</c:v>
                </c:pt>
                <c:pt idx="894">
                  <c:v>475</c:v>
                </c:pt>
                <c:pt idx="895">
                  <c:v>452</c:v>
                </c:pt>
                <c:pt idx="896">
                  <c:v>462</c:v>
                </c:pt>
                <c:pt idx="897">
                  <c:v>361</c:v>
                </c:pt>
                <c:pt idx="898">
                  <c:v>362</c:v>
                </c:pt>
                <c:pt idx="899">
                  <c:v>352</c:v>
                </c:pt>
                <c:pt idx="900">
                  <c:v>364</c:v>
                </c:pt>
                <c:pt idx="901">
                  <c:v>365</c:v>
                </c:pt>
                <c:pt idx="902">
                  <c:v>369</c:v>
                </c:pt>
                <c:pt idx="903">
                  <c:v>357</c:v>
                </c:pt>
                <c:pt idx="904">
                  <c:v>358</c:v>
                </c:pt>
                <c:pt idx="905">
                  <c:v>359</c:v>
                </c:pt>
                <c:pt idx="906">
                  <c:v>364</c:v>
                </c:pt>
                <c:pt idx="907">
                  <c:v>385</c:v>
                </c:pt>
                <c:pt idx="908">
                  <c:v>365</c:v>
                </c:pt>
                <c:pt idx="909">
                  <c:v>369</c:v>
                </c:pt>
                <c:pt idx="910">
                  <c:v>368</c:v>
                </c:pt>
                <c:pt idx="911">
                  <c:v>368</c:v>
                </c:pt>
                <c:pt idx="912">
                  <c:v>354</c:v>
                </c:pt>
                <c:pt idx="913">
                  <c:v>352</c:v>
                </c:pt>
                <c:pt idx="914">
                  <c:v>365</c:v>
                </c:pt>
                <c:pt idx="915">
                  <c:v>352</c:v>
                </c:pt>
                <c:pt idx="916">
                  <c:v>345</c:v>
                </c:pt>
                <c:pt idx="917">
                  <c:v>365</c:v>
                </c:pt>
                <c:pt idx="918">
                  <c:v>365</c:v>
                </c:pt>
                <c:pt idx="919">
                  <c:v>352</c:v>
                </c:pt>
                <c:pt idx="920">
                  <c:v>358</c:v>
                </c:pt>
                <c:pt idx="921">
                  <c:v>358</c:v>
                </c:pt>
                <c:pt idx="922">
                  <c:v>359</c:v>
                </c:pt>
                <c:pt idx="923">
                  <c:v>357</c:v>
                </c:pt>
                <c:pt idx="924">
                  <c:v>346</c:v>
                </c:pt>
                <c:pt idx="925">
                  <c:v>325</c:v>
                </c:pt>
                <c:pt idx="926">
                  <c:v>368</c:v>
                </c:pt>
                <c:pt idx="927">
                  <c:v>385</c:v>
                </c:pt>
                <c:pt idx="928">
                  <c:v>346</c:v>
                </c:pt>
                <c:pt idx="929">
                  <c:v>357</c:v>
                </c:pt>
                <c:pt idx="930">
                  <c:v>345</c:v>
                </c:pt>
                <c:pt idx="931">
                  <c:v>329</c:v>
                </c:pt>
                <c:pt idx="932">
                  <c:v>328</c:v>
                </c:pt>
                <c:pt idx="933">
                  <c:v>325</c:v>
                </c:pt>
                <c:pt idx="934">
                  <c:v>326</c:v>
                </c:pt>
                <c:pt idx="935">
                  <c:v>346</c:v>
                </c:pt>
                <c:pt idx="936">
                  <c:v>345</c:v>
                </c:pt>
                <c:pt idx="937">
                  <c:v>326</c:v>
                </c:pt>
                <c:pt idx="938">
                  <c:v>375</c:v>
                </c:pt>
                <c:pt idx="939">
                  <c:v>345</c:v>
                </c:pt>
                <c:pt idx="940">
                  <c:v>365</c:v>
                </c:pt>
                <c:pt idx="941">
                  <c:v>358</c:v>
                </c:pt>
                <c:pt idx="942">
                  <c:v>357</c:v>
                </c:pt>
                <c:pt idx="943">
                  <c:v>348</c:v>
                </c:pt>
                <c:pt idx="944">
                  <c:v>346</c:v>
                </c:pt>
                <c:pt idx="945">
                  <c:v>345</c:v>
                </c:pt>
                <c:pt idx="946">
                  <c:v>316</c:v>
                </c:pt>
                <c:pt idx="947">
                  <c:v>325</c:v>
                </c:pt>
                <c:pt idx="948">
                  <c:v>346</c:v>
                </c:pt>
                <c:pt idx="949">
                  <c:v>349</c:v>
                </c:pt>
                <c:pt idx="950">
                  <c:v>358</c:v>
                </c:pt>
                <c:pt idx="951">
                  <c:v>368</c:v>
                </c:pt>
                <c:pt idx="952">
                  <c:v>379</c:v>
                </c:pt>
                <c:pt idx="953">
                  <c:v>317</c:v>
                </c:pt>
                <c:pt idx="954">
                  <c:v>325</c:v>
                </c:pt>
                <c:pt idx="955">
                  <c:v>348</c:v>
                </c:pt>
                <c:pt idx="956">
                  <c:v>367</c:v>
                </c:pt>
                <c:pt idx="957">
                  <c:v>348</c:v>
                </c:pt>
                <c:pt idx="958">
                  <c:v>378</c:v>
                </c:pt>
                <c:pt idx="959">
                  <c:v>345</c:v>
                </c:pt>
                <c:pt idx="960">
                  <c:v>356</c:v>
                </c:pt>
                <c:pt idx="961">
                  <c:v>345</c:v>
                </c:pt>
                <c:pt idx="962">
                  <c:v>345</c:v>
                </c:pt>
                <c:pt idx="963">
                  <c:v>356</c:v>
                </c:pt>
                <c:pt idx="964">
                  <c:v>359</c:v>
                </c:pt>
                <c:pt idx="965">
                  <c:v>325</c:v>
                </c:pt>
                <c:pt idx="966">
                  <c:v>345</c:v>
                </c:pt>
                <c:pt idx="967">
                  <c:v>362</c:v>
                </c:pt>
                <c:pt idx="968">
                  <c:v>385</c:v>
                </c:pt>
                <c:pt idx="969">
                  <c:v>365</c:v>
                </c:pt>
                <c:pt idx="970">
                  <c:v>345</c:v>
                </c:pt>
                <c:pt idx="971">
                  <c:v>347</c:v>
                </c:pt>
                <c:pt idx="972">
                  <c:v>345</c:v>
                </c:pt>
                <c:pt idx="973">
                  <c:v>342</c:v>
                </c:pt>
                <c:pt idx="974">
                  <c:v>452</c:v>
                </c:pt>
                <c:pt idx="975">
                  <c:v>452</c:v>
                </c:pt>
                <c:pt idx="976">
                  <c:v>499</c:v>
                </c:pt>
                <c:pt idx="977">
                  <c:v>499</c:v>
                </c:pt>
                <c:pt idx="978">
                  <c:v>345</c:v>
                </c:pt>
                <c:pt idx="979">
                  <c:v>396</c:v>
                </c:pt>
                <c:pt idx="980">
                  <c:v>375</c:v>
                </c:pt>
                <c:pt idx="981">
                  <c:v>345</c:v>
                </c:pt>
                <c:pt idx="982">
                  <c:v>365</c:v>
                </c:pt>
                <c:pt idx="983">
                  <c:v>345</c:v>
                </c:pt>
                <c:pt idx="984">
                  <c:v>345</c:v>
                </c:pt>
                <c:pt idx="985">
                  <c:v>385</c:v>
                </c:pt>
                <c:pt idx="986">
                  <c:v>369</c:v>
                </c:pt>
                <c:pt idx="987">
                  <c:v>345</c:v>
                </c:pt>
                <c:pt idx="988">
                  <c:v>365</c:v>
                </c:pt>
                <c:pt idx="989">
                  <c:v>375</c:v>
                </c:pt>
                <c:pt idx="990">
                  <c:v>362</c:v>
                </c:pt>
                <c:pt idx="991">
                  <c:v>340</c:v>
                </c:pt>
                <c:pt idx="992">
                  <c:v>392</c:v>
                </c:pt>
                <c:pt idx="993">
                  <c:v>392</c:v>
                </c:pt>
                <c:pt idx="994">
                  <c:v>364</c:v>
                </c:pt>
                <c:pt idx="995">
                  <c:v>364</c:v>
                </c:pt>
                <c:pt idx="996">
                  <c:v>392</c:v>
                </c:pt>
                <c:pt idx="997">
                  <c:v>386</c:v>
                </c:pt>
                <c:pt idx="998">
                  <c:v>415</c:v>
                </c:pt>
                <c:pt idx="999">
                  <c:v>372</c:v>
                </c:pt>
                <c:pt idx="1000">
                  <c:v>385</c:v>
                </c:pt>
                <c:pt idx="1001">
                  <c:v>360</c:v>
                </c:pt>
                <c:pt idx="1002">
                  <c:v>368</c:v>
                </c:pt>
                <c:pt idx="1003">
                  <c:v>368</c:v>
                </c:pt>
                <c:pt idx="1004">
                  <c:v>375</c:v>
                </c:pt>
                <c:pt idx="1005">
                  <c:v>398</c:v>
                </c:pt>
                <c:pt idx="1006">
                  <c:v>368</c:v>
                </c:pt>
                <c:pt idx="1007">
                  <c:v>365</c:v>
                </c:pt>
                <c:pt idx="1008">
                  <c:v>345</c:v>
                </c:pt>
                <c:pt idx="1009">
                  <c:v>375</c:v>
                </c:pt>
                <c:pt idx="1010">
                  <c:v>386</c:v>
                </c:pt>
                <c:pt idx="1011">
                  <c:v>396</c:v>
                </c:pt>
                <c:pt idx="1012">
                  <c:v>356</c:v>
                </c:pt>
                <c:pt idx="1013">
                  <c:v>345</c:v>
                </c:pt>
                <c:pt idx="1014">
                  <c:v>359</c:v>
                </c:pt>
                <c:pt idx="1015">
                  <c:v>358</c:v>
                </c:pt>
                <c:pt idx="1016">
                  <c:v>389</c:v>
                </c:pt>
                <c:pt idx="1017">
                  <c:v>385</c:v>
                </c:pt>
                <c:pt idx="1018">
                  <c:v>336</c:v>
                </c:pt>
                <c:pt idx="1019">
                  <c:v>358</c:v>
                </c:pt>
                <c:pt idx="1020">
                  <c:v>367</c:v>
                </c:pt>
                <c:pt idx="1021">
                  <c:v>369</c:v>
                </c:pt>
                <c:pt idx="1022">
                  <c:v>368</c:v>
                </c:pt>
                <c:pt idx="1023">
                  <c:v>365</c:v>
                </c:pt>
                <c:pt idx="1024">
                  <c:v>364</c:v>
                </c:pt>
                <c:pt idx="1025">
                  <c:v>352</c:v>
                </c:pt>
                <c:pt idx="1026">
                  <c:v>356</c:v>
                </c:pt>
                <c:pt idx="1027">
                  <c:v>354</c:v>
                </c:pt>
                <c:pt idx="1028">
                  <c:v>356</c:v>
                </c:pt>
                <c:pt idx="1029">
                  <c:v>385</c:v>
                </c:pt>
                <c:pt idx="1030">
                  <c:v>389</c:v>
                </c:pt>
                <c:pt idx="1031">
                  <c:v>356</c:v>
                </c:pt>
                <c:pt idx="1032">
                  <c:v>352</c:v>
                </c:pt>
                <c:pt idx="1033">
                  <c:v>452</c:v>
                </c:pt>
                <c:pt idx="1034">
                  <c:v>375</c:v>
                </c:pt>
                <c:pt idx="1035">
                  <c:v>385</c:v>
                </c:pt>
                <c:pt idx="1036">
                  <c:v>396</c:v>
                </c:pt>
                <c:pt idx="1037">
                  <c:v>374</c:v>
                </c:pt>
                <c:pt idx="1038">
                  <c:v>385</c:v>
                </c:pt>
                <c:pt idx="1039">
                  <c:v>369</c:v>
                </c:pt>
                <c:pt idx="1040">
                  <c:v>382</c:v>
                </c:pt>
                <c:pt idx="1041">
                  <c:v>359</c:v>
                </c:pt>
                <c:pt idx="1042">
                  <c:v>368</c:v>
                </c:pt>
                <c:pt idx="1043">
                  <c:v>375</c:v>
                </c:pt>
                <c:pt idx="1044">
                  <c:v>385</c:v>
                </c:pt>
                <c:pt idx="1045">
                  <c:v>369</c:v>
                </c:pt>
                <c:pt idx="1046">
                  <c:v>387</c:v>
                </c:pt>
                <c:pt idx="1047">
                  <c:v>385</c:v>
                </c:pt>
                <c:pt idx="1048">
                  <c:v>396</c:v>
                </c:pt>
                <c:pt idx="1049">
                  <c:v>386</c:v>
                </c:pt>
                <c:pt idx="1050">
                  <c:v>354</c:v>
                </c:pt>
                <c:pt idx="1051">
                  <c:v>367</c:v>
                </c:pt>
                <c:pt idx="1052">
                  <c:v>385</c:v>
                </c:pt>
                <c:pt idx="1053">
                  <c:v>369</c:v>
                </c:pt>
                <c:pt idx="1054">
                  <c:v>378</c:v>
                </c:pt>
                <c:pt idx="1055">
                  <c:v>386</c:v>
                </c:pt>
                <c:pt idx="1056">
                  <c:v>396</c:v>
                </c:pt>
                <c:pt idx="1057">
                  <c:v>372</c:v>
                </c:pt>
                <c:pt idx="1058">
                  <c:v>389</c:v>
                </c:pt>
                <c:pt idx="1059">
                  <c:v>385</c:v>
                </c:pt>
                <c:pt idx="1060">
                  <c:v>352</c:v>
                </c:pt>
                <c:pt idx="1061">
                  <c:v>364</c:v>
                </c:pt>
                <c:pt idx="1062">
                  <c:v>378</c:v>
                </c:pt>
                <c:pt idx="1063">
                  <c:v>385</c:v>
                </c:pt>
                <c:pt idx="1064">
                  <c:v>395</c:v>
                </c:pt>
                <c:pt idx="1065">
                  <c:v>368</c:v>
                </c:pt>
                <c:pt idx="1066">
                  <c:v>368</c:v>
                </c:pt>
                <c:pt idx="1067">
                  <c:v>459</c:v>
                </c:pt>
                <c:pt idx="1068">
                  <c:v>374</c:v>
                </c:pt>
                <c:pt idx="1069">
                  <c:v>385</c:v>
                </c:pt>
                <c:pt idx="1070">
                  <c:v>389</c:v>
                </c:pt>
                <c:pt idx="1071">
                  <c:v>365</c:v>
                </c:pt>
                <c:pt idx="1072">
                  <c:v>375</c:v>
                </c:pt>
                <c:pt idx="1073">
                  <c:v>342</c:v>
                </c:pt>
                <c:pt idx="1074">
                  <c:v>352</c:v>
                </c:pt>
                <c:pt idx="1075">
                  <c:v>385</c:v>
                </c:pt>
                <c:pt idx="1076">
                  <c:v>397</c:v>
                </c:pt>
                <c:pt idx="1077">
                  <c:v>368</c:v>
                </c:pt>
                <c:pt idx="1078">
                  <c:v>348</c:v>
                </c:pt>
                <c:pt idx="1079">
                  <c:v>352</c:v>
                </c:pt>
                <c:pt idx="1080">
                  <c:v>345</c:v>
                </c:pt>
                <c:pt idx="1081">
                  <c:v>389</c:v>
                </c:pt>
                <c:pt idx="1082">
                  <c:v>367</c:v>
                </c:pt>
                <c:pt idx="1083">
                  <c:v>352</c:v>
                </c:pt>
                <c:pt idx="1084">
                  <c:v>385</c:v>
                </c:pt>
                <c:pt idx="1085">
                  <c:v>364</c:v>
                </c:pt>
                <c:pt idx="1086">
                  <c:v>375</c:v>
                </c:pt>
                <c:pt idx="1087">
                  <c:v>385</c:v>
                </c:pt>
                <c:pt idx="1088">
                  <c:v>362</c:v>
                </c:pt>
                <c:pt idx="1089">
                  <c:v>364</c:v>
                </c:pt>
                <c:pt idx="1090">
                  <c:v>395</c:v>
                </c:pt>
                <c:pt idx="1091">
                  <c:v>385</c:v>
                </c:pt>
                <c:pt idx="1092">
                  <c:v>342</c:v>
                </c:pt>
                <c:pt idx="1093">
                  <c:v>365</c:v>
                </c:pt>
                <c:pt idx="1094">
                  <c:v>375</c:v>
                </c:pt>
                <c:pt idx="1095">
                  <c:v>352</c:v>
                </c:pt>
                <c:pt idx="1096">
                  <c:v>368</c:v>
                </c:pt>
                <c:pt idx="1097">
                  <c:v>375</c:v>
                </c:pt>
                <c:pt idx="1098">
                  <c:v>363</c:v>
                </c:pt>
                <c:pt idx="1099">
                  <c:v>398</c:v>
                </c:pt>
                <c:pt idx="1100">
                  <c:v>364</c:v>
                </c:pt>
                <c:pt idx="1101">
                  <c:v>362</c:v>
                </c:pt>
                <c:pt idx="1102">
                  <c:v>365</c:v>
                </c:pt>
                <c:pt idx="1103">
                  <c:v>364</c:v>
                </c:pt>
                <c:pt idx="1104">
                  <c:v>368</c:v>
                </c:pt>
                <c:pt idx="1105">
                  <c:v>362</c:v>
                </c:pt>
                <c:pt idx="1106">
                  <c:v>367</c:v>
                </c:pt>
                <c:pt idx="1107">
                  <c:v>361</c:v>
                </c:pt>
                <c:pt idx="1108">
                  <c:v>365</c:v>
                </c:pt>
                <c:pt idx="1109">
                  <c:v>367</c:v>
                </c:pt>
                <c:pt idx="1110">
                  <c:v>368</c:v>
                </c:pt>
                <c:pt idx="1111">
                  <c:v>369</c:v>
                </c:pt>
                <c:pt idx="1112">
                  <c:v>452</c:v>
                </c:pt>
                <c:pt idx="1113">
                  <c:v>496</c:v>
                </c:pt>
                <c:pt idx="1114">
                  <c:v>475</c:v>
                </c:pt>
                <c:pt idx="1115">
                  <c:v>485</c:v>
                </c:pt>
                <c:pt idx="1116">
                  <c:v>456</c:v>
                </c:pt>
                <c:pt idx="1117">
                  <c:v>375</c:v>
                </c:pt>
                <c:pt idx="1118">
                  <c:v>375</c:v>
                </c:pt>
                <c:pt idx="1119">
                  <c:v>368</c:v>
                </c:pt>
                <c:pt idx="1120">
                  <c:v>369</c:v>
                </c:pt>
                <c:pt idx="1121">
                  <c:v>365</c:v>
                </c:pt>
                <c:pt idx="1122">
                  <c:v>365</c:v>
                </c:pt>
                <c:pt idx="1123">
                  <c:v>367</c:v>
                </c:pt>
                <c:pt idx="1124">
                  <c:v>365</c:v>
                </c:pt>
                <c:pt idx="1125">
                  <c:v>369</c:v>
                </c:pt>
                <c:pt idx="1126">
                  <c:v>485</c:v>
                </c:pt>
                <c:pt idx="1127">
                  <c:v>456</c:v>
                </c:pt>
                <c:pt idx="1128">
                  <c:v>487</c:v>
                </c:pt>
                <c:pt idx="1129">
                  <c:v>458</c:v>
                </c:pt>
                <c:pt idx="1130">
                  <c:v>421</c:v>
                </c:pt>
                <c:pt idx="1131">
                  <c:v>456</c:v>
                </c:pt>
                <c:pt idx="1132">
                  <c:v>487</c:v>
                </c:pt>
                <c:pt idx="1133">
                  <c:v>457</c:v>
                </c:pt>
                <c:pt idx="1134">
                  <c:v>489</c:v>
                </c:pt>
                <c:pt idx="1135">
                  <c:v>452</c:v>
                </c:pt>
                <c:pt idx="1136">
                  <c:v>465</c:v>
                </c:pt>
                <c:pt idx="1137">
                  <c:v>485</c:v>
                </c:pt>
                <c:pt idx="1138">
                  <c:v>471</c:v>
                </c:pt>
                <c:pt idx="1139">
                  <c:v>475</c:v>
                </c:pt>
                <c:pt idx="1140">
                  <c:v>489</c:v>
                </c:pt>
                <c:pt idx="1141">
                  <c:v>457</c:v>
                </c:pt>
                <c:pt idx="1142">
                  <c:v>462</c:v>
                </c:pt>
                <c:pt idx="1143">
                  <c:v>452</c:v>
                </c:pt>
                <c:pt idx="1144">
                  <c:v>487</c:v>
                </c:pt>
                <c:pt idx="1145">
                  <c:v>487</c:v>
                </c:pt>
                <c:pt idx="1146">
                  <c:v>489</c:v>
                </c:pt>
                <c:pt idx="1147">
                  <c:v>475</c:v>
                </c:pt>
                <c:pt idx="1148">
                  <c:v>436</c:v>
                </c:pt>
                <c:pt idx="1149">
                  <c:v>457</c:v>
                </c:pt>
                <c:pt idx="1150">
                  <c:v>482</c:v>
                </c:pt>
                <c:pt idx="1151">
                  <c:v>436</c:v>
                </c:pt>
                <c:pt idx="1152">
                  <c:v>458</c:v>
                </c:pt>
                <c:pt idx="1153">
                  <c:v>458</c:v>
                </c:pt>
                <c:pt idx="1154">
                  <c:v>457</c:v>
                </c:pt>
                <c:pt idx="1155">
                  <c:v>458</c:v>
                </c:pt>
                <c:pt idx="1156">
                  <c:v>457</c:v>
                </c:pt>
                <c:pt idx="1157">
                  <c:v>456</c:v>
                </c:pt>
                <c:pt idx="1158">
                  <c:v>458</c:v>
                </c:pt>
                <c:pt idx="1159">
                  <c:v>457</c:v>
                </c:pt>
                <c:pt idx="1160">
                  <c:v>452</c:v>
                </c:pt>
                <c:pt idx="1161">
                  <c:v>459</c:v>
                </c:pt>
                <c:pt idx="1162">
                  <c:v>458</c:v>
                </c:pt>
                <c:pt idx="1163">
                  <c:v>457</c:v>
                </c:pt>
                <c:pt idx="1164">
                  <c:v>457</c:v>
                </c:pt>
                <c:pt idx="1165">
                  <c:v>452</c:v>
                </c:pt>
                <c:pt idx="1166">
                  <c:v>456</c:v>
                </c:pt>
                <c:pt idx="1167">
                  <c:v>456</c:v>
                </c:pt>
                <c:pt idx="1168">
                  <c:v>458</c:v>
                </c:pt>
                <c:pt idx="1169">
                  <c:v>452</c:v>
                </c:pt>
                <c:pt idx="1170">
                  <c:v>456</c:v>
                </c:pt>
                <c:pt idx="1171">
                  <c:v>457</c:v>
                </c:pt>
                <c:pt idx="1172">
                  <c:v>452</c:v>
                </c:pt>
                <c:pt idx="1173">
                  <c:v>459</c:v>
                </c:pt>
                <c:pt idx="1174">
                  <c:v>457</c:v>
                </c:pt>
                <c:pt idx="1175">
                  <c:v>456</c:v>
                </c:pt>
                <c:pt idx="1176">
                  <c:v>458</c:v>
                </c:pt>
                <c:pt idx="1177">
                  <c:v>457</c:v>
                </c:pt>
                <c:pt idx="1178">
                  <c:v>453</c:v>
                </c:pt>
                <c:pt idx="1179">
                  <c:v>452</c:v>
                </c:pt>
                <c:pt idx="1180">
                  <c:v>456</c:v>
                </c:pt>
                <c:pt idx="1181">
                  <c:v>459</c:v>
                </c:pt>
                <c:pt idx="1182">
                  <c:v>458</c:v>
                </c:pt>
                <c:pt idx="1183">
                  <c:v>457</c:v>
                </c:pt>
                <c:pt idx="1184">
                  <c:v>451</c:v>
                </c:pt>
                <c:pt idx="1185">
                  <c:v>452</c:v>
                </c:pt>
                <c:pt idx="1186">
                  <c:v>453</c:v>
                </c:pt>
                <c:pt idx="1187">
                  <c:v>451</c:v>
                </c:pt>
                <c:pt idx="1188">
                  <c:v>456</c:v>
                </c:pt>
                <c:pt idx="1189">
                  <c:v>452</c:v>
                </c:pt>
                <c:pt idx="1190">
                  <c:v>451</c:v>
                </c:pt>
                <c:pt idx="1191">
                  <c:v>459</c:v>
                </c:pt>
                <c:pt idx="1192">
                  <c:v>458</c:v>
                </c:pt>
                <c:pt idx="1193">
                  <c:v>457</c:v>
                </c:pt>
                <c:pt idx="1194">
                  <c:v>453</c:v>
                </c:pt>
                <c:pt idx="1195">
                  <c:v>452</c:v>
                </c:pt>
                <c:pt idx="1196">
                  <c:v>459</c:v>
                </c:pt>
                <c:pt idx="1197">
                  <c:v>458</c:v>
                </c:pt>
                <c:pt idx="1198">
                  <c:v>457</c:v>
                </c:pt>
                <c:pt idx="1199">
                  <c:v>456</c:v>
                </c:pt>
                <c:pt idx="1200">
                  <c:v>425</c:v>
                </c:pt>
                <c:pt idx="1201">
                  <c:v>476</c:v>
                </c:pt>
                <c:pt idx="1202">
                  <c:v>479</c:v>
                </c:pt>
                <c:pt idx="1203">
                  <c:v>579</c:v>
                </c:pt>
                <c:pt idx="1204">
                  <c:v>578</c:v>
                </c:pt>
                <c:pt idx="1205">
                  <c:v>453</c:v>
                </c:pt>
                <c:pt idx="1206">
                  <c:v>456</c:v>
                </c:pt>
                <c:pt idx="1207">
                  <c:v>452</c:v>
                </c:pt>
                <c:pt idx="1208">
                  <c:v>452</c:v>
                </c:pt>
                <c:pt idx="1209">
                  <c:v>495</c:v>
                </c:pt>
                <c:pt idx="1210">
                  <c:v>456</c:v>
                </c:pt>
                <c:pt idx="1211">
                  <c:v>456</c:v>
                </c:pt>
                <c:pt idx="1212">
                  <c:v>459</c:v>
                </c:pt>
                <c:pt idx="1213">
                  <c:v>457</c:v>
                </c:pt>
                <c:pt idx="1214">
                  <c:v>458</c:v>
                </c:pt>
                <c:pt idx="1215">
                  <c:v>457</c:v>
                </c:pt>
                <c:pt idx="1216">
                  <c:v>458</c:v>
                </c:pt>
                <c:pt idx="1217">
                  <c:v>457</c:v>
                </c:pt>
                <c:pt idx="1218">
                  <c:v>542</c:v>
                </c:pt>
                <c:pt idx="1219">
                  <c:v>575</c:v>
                </c:pt>
                <c:pt idx="1220">
                  <c:v>598</c:v>
                </c:pt>
                <c:pt idx="1221">
                  <c:v>586</c:v>
                </c:pt>
                <c:pt idx="1222">
                  <c:v>554</c:v>
                </c:pt>
                <c:pt idx="1223">
                  <c:v>544</c:v>
                </c:pt>
                <c:pt idx="1224">
                  <c:v>553</c:v>
                </c:pt>
                <c:pt idx="1225">
                  <c:v>556</c:v>
                </c:pt>
                <c:pt idx="1226">
                  <c:v>559</c:v>
                </c:pt>
                <c:pt idx="1227">
                  <c:v>557</c:v>
                </c:pt>
                <c:pt idx="1228">
                  <c:v>582</c:v>
                </c:pt>
                <c:pt idx="1229">
                  <c:v>584</c:v>
                </c:pt>
                <c:pt idx="1230">
                  <c:v>587</c:v>
                </c:pt>
                <c:pt idx="1231">
                  <c:v>586</c:v>
                </c:pt>
                <c:pt idx="1232">
                  <c:v>598</c:v>
                </c:pt>
                <c:pt idx="1233">
                  <c:v>578</c:v>
                </c:pt>
                <c:pt idx="1234">
                  <c:v>548</c:v>
                </c:pt>
                <c:pt idx="1235">
                  <c:v>587</c:v>
                </c:pt>
                <c:pt idx="1236">
                  <c:v>589</c:v>
                </c:pt>
                <c:pt idx="1237">
                  <c:v>598</c:v>
                </c:pt>
                <c:pt idx="1238">
                  <c:v>558</c:v>
                </c:pt>
                <c:pt idx="1239">
                  <c:v>539</c:v>
                </c:pt>
                <c:pt idx="1240">
                  <c:v>565</c:v>
                </c:pt>
                <c:pt idx="1241">
                  <c:v>585</c:v>
                </c:pt>
                <c:pt idx="1242">
                  <c:v>559</c:v>
                </c:pt>
                <c:pt idx="1243">
                  <c:v>558</c:v>
                </c:pt>
                <c:pt idx="1244">
                  <c:v>557</c:v>
                </c:pt>
                <c:pt idx="1245">
                  <c:v>558</c:v>
                </c:pt>
                <c:pt idx="1246">
                  <c:v>557</c:v>
                </c:pt>
                <c:pt idx="1247">
                  <c:v>556</c:v>
                </c:pt>
                <c:pt idx="1248">
                  <c:v>548</c:v>
                </c:pt>
                <c:pt idx="1249">
                  <c:v>578</c:v>
                </c:pt>
                <c:pt idx="1250">
                  <c:v>519</c:v>
                </c:pt>
                <c:pt idx="1251">
                  <c:v>543</c:v>
                </c:pt>
                <c:pt idx="1252">
                  <c:v>521</c:v>
                </c:pt>
                <c:pt idx="1253">
                  <c:v>564</c:v>
                </c:pt>
                <c:pt idx="1254">
                  <c:v>589</c:v>
                </c:pt>
                <c:pt idx="1255">
                  <c:v>578</c:v>
                </c:pt>
                <c:pt idx="1256">
                  <c:v>523</c:v>
                </c:pt>
                <c:pt idx="1257">
                  <c:v>541</c:v>
                </c:pt>
                <c:pt idx="1258">
                  <c:v>562</c:v>
                </c:pt>
                <c:pt idx="1259">
                  <c:v>546</c:v>
                </c:pt>
                <c:pt idx="1260">
                  <c:v>587</c:v>
                </c:pt>
                <c:pt idx="1261">
                  <c:v>523</c:v>
                </c:pt>
                <c:pt idx="1262">
                  <c:v>554</c:v>
                </c:pt>
                <c:pt idx="1263">
                  <c:v>541</c:v>
                </c:pt>
                <c:pt idx="1264">
                  <c:v>556</c:v>
                </c:pt>
                <c:pt idx="1265">
                  <c:v>563</c:v>
                </c:pt>
                <c:pt idx="1266">
                  <c:v>589</c:v>
                </c:pt>
                <c:pt idx="1267">
                  <c:v>547</c:v>
                </c:pt>
                <c:pt idx="1268">
                  <c:v>521</c:v>
                </c:pt>
                <c:pt idx="1269">
                  <c:v>562</c:v>
                </c:pt>
                <c:pt idx="1270">
                  <c:v>523</c:v>
                </c:pt>
                <c:pt idx="1271">
                  <c:v>584</c:v>
                </c:pt>
                <c:pt idx="1272">
                  <c:v>542</c:v>
                </c:pt>
                <c:pt idx="1273">
                  <c:v>556</c:v>
                </c:pt>
                <c:pt idx="1274">
                  <c:v>585</c:v>
                </c:pt>
                <c:pt idx="1275">
                  <c:v>584</c:v>
                </c:pt>
                <c:pt idx="1276">
                  <c:v>589</c:v>
                </c:pt>
                <c:pt idx="1277">
                  <c:v>554</c:v>
                </c:pt>
                <c:pt idx="1278">
                  <c:v>556</c:v>
                </c:pt>
                <c:pt idx="1279">
                  <c:v>348</c:v>
                </c:pt>
                <c:pt idx="1280">
                  <c:v>352</c:v>
                </c:pt>
                <c:pt idx="1281">
                  <c:v>365</c:v>
                </c:pt>
                <c:pt idx="1282">
                  <c:v>368</c:v>
                </c:pt>
                <c:pt idx="1283">
                  <c:v>365</c:v>
                </c:pt>
                <c:pt idx="1284">
                  <c:v>356</c:v>
                </c:pt>
                <c:pt idx="1285">
                  <c:v>347</c:v>
                </c:pt>
                <c:pt idx="1286">
                  <c:v>368</c:v>
                </c:pt>
                <c:pt idx="1287">
                  <c:v>365</c:v>
                </c:pt>
                <c:pt idx="1288">
                  <c:v>358</c:v>
                </c:pt>
                <c:pt idx="1289">
                  <c:v>352</c:v>
                </c:pt>
                <c:pt idx="1290">
                  <c:v>352</c:v>
                </c:pt>
                <c:pt idx="1291">
                  <c:v>368</c:v>
                </c:pt>
                <c:pt idx="1292">
                  <c:v>368</c:v>
                </c:pt>
                <c:pt idx="1293">
                  <c:v>369</c:v>
                </c:pt>
                <c:pt idx="1294">
                  <c:v>345</c:v>
                </c:pt>
                <c:pt idx="1295">
                  <c:v>375</c:v>
                </c:pt>
                <c:pt idx="1296">
                  <c:v>365</c:v>
                </c:pt>
                <c:pt idx="1297">
                  <c:v>362</c:v>
                </c:pt>
                <c:pt idx="1298">
                  <c:v>364</c:v>
                </c:pt>
                <c:pt idx="1299">
                  <c:v>368</c:v>
                </c:pt>
                <c:pt idx="1300">
                  <c:v>374</c:v>
                </c:pt>
                <c:pt idx="1301">
                  <c:v>365</c:v>
                </c:pt>
                <c:pt idx="1302">
                  <c:v>385</c:v>
                </c:pt>
                <c:pt idx="1303">
                  <c:v>369</c:v>
                </c:pt>
                <c:pt idx="1304">
                  <c:v>325</c:v>
                </c:pt>
                <c:pt idx="1305">
                  <c:v>365</c:v>
                </c:pt>
                <c:pt idx="1306">
                  <c:v>395</c:v>
                </c:pt>
                <c:pt idx="1307">
                  <c:v>375</c:v>
                </c:pt>
                <c:pt idx="1308">
                  <c:v>345</c:v>
                </c:pt>
                <c:pt idx="1309">
                  <c:v>365</c:v>
                </c:pt>
                <c:pt idx="1310">
                  <c:v>385</c:v>
                </c:pt>
                <c:pt idx="1311">
                  <c:v>325</c:v>
                </c:pt>
                <c:pt idx="1312">
                  <c:v>336</c:v>
                </c:pt>
                <c:pt idx="1313">
                  <c:v>345</c:v>
                </c:pt>
                <c:pt idx="1314">
                  <c:v>352</c:v>
                </c:pt>
                <c:pt idx="1315">
                  <c:v>365</c:v>
                </c:pt>
                <c:pt idx="1316">
                  <c:v>365</c:v>
                </c:pt>
                <c:pt idx="1317">
                  <c:v>356</c:v>
                </c:pt>
                <c:pt idx="1318">
                  <c:v>365</c:v>
                </c:pt>
                <c:pt idx="1319">
                  <c:v>352</c:v>
                </c:pt>
                <c:pt idx="1320">
                  <c:v>346</c:v>
                </c:pt>
                <c:pt idx="1321">
                  <c:v>325</c:v>
                </c:pt>
                <c:pt idx="1322">
                  <c:v>365</c:v>
                </c:pt>
                <c:pt idx="1323">
                  <c:v>365</c:v>
                </c:pt>
                <c:pt idx="1324">
                  <c:v>375</c:v>
                </c:pt>
                <c:pt idx="1325">
                  <c:v>354</c:v>
                </c:pt>
                <c:pt idx="1326">
                  <c:v>362</c:v>
                </c:pt>
                <c:pt idx="1327">
                  <c:v>388</c:v>
                </c:pt>
                <c:pt idx="1328">
                  <c:v>399</c:v>
                </c:pt>
                <c:pt idx="1329">
                  <c:v>369</c:v>
                </c:pt>
                <c:pt idx="1330">
                  <c:v>376</c:v>
                </c:pt>
                <c:pt idx="1331">
                  <c:v>368</c:v>
                </c:pt>
                <c:pt idx="1332">
                  <c:v>368</c:v>
                </c:pt>
                <c:pt idx="1333">
                  <c:v>372</c:v>
                </c:pt>
                <c:pt idx="1334">
                  <c:v>362</c:v>
                </c:pt>
                <c:pt idx="1335">
                  <c:v>354</c:v>
                </c:pt>
                <c:pt idx="1336">
                  <c:v>362</c:v>
                </c:pt>
                <c:pt idx="1337">
                  <c:v>368</c:v>
                </c:pt>
                <c:pt idx="1338">
                  <c:v>369</c:v>
                </c:pt>
                <c:pt idx="1339">
                  <c:v>456</c:v>
                </c:pt>
                <c:pt idx="1340">
                  <c:v>452</c:v>
                </c:pt>
                <c:pt idx="1341">
                  <c:v>436</c:v>
                </c:pt>
                <c:pt idx="1342">
                  <c:v>465</c:v>
                </c:pt>
                <c:pt idx="1343">
                  <c:v>452</c:v>
                </c:pt>
                <c:pt idx="1344">
                  <c:v>423</c:v>
                </c:pt>
                <c:pt idx="1345">
                  <c:v>456</c:v>
                </c:pt>
                <c:pt idx="1346">
                  <c:v>452</c:v>
                </c:pt>
                <c:pt idx="1347">
                  <c:v>489</c:v>
                </c:pt>
                <c:pt idx="1348">
                  <c:v>492</c:v>
                </c:pt>
                <c:pt idx="1349">
                  <c:v>489</c:v>
                </c:pt>
                <c:pt idx="1350">
                  <c:v>495</c:v>
                </c:pt>
                <c:pt idx="1351">
                  <c:v>479</c:v>
                </c:pt>
                <c:pt idx="1352">
                  <c:v>489</c:v>
                </c:pt>
                <c:pt idx="1353">
                  <c:v>463</c:v>
                </c:pt>
                <c:pt idx="1354">
                  <c:v>499</c:v>
                </c:pt>
                <c:pt idx="1355">
                  <c:v>458</c:v>
                </c:pt>
                <c:pt idx="1356">
                  <c:v>423</c:v>
                </c:pt>
                <c:pt idx="1357">
                  <c:v>456</c:v>
                </c:pt>
                <c:pt idx="1358">
                  <c:v>354</c:v>
                </c:pt>
                <c:pt idx="1359">
                  <c:v>354</c:v>
                </c:pt>
                <c:pt idx="1360">
                  <c:v>362</c:v>
                </c:pt>
                <c:pt idx="1361">
                  <c:v>365</c:v>
                </c:pt>
                <c:pt idx="1362">
                  <c:v>368</c:v>
                </c:pt>
                <c:pt idx="1363">
                  <c:v>368</c:v>
                </c:pt>
                <c:pt idx="1364">
                  <c:v>365</c:v>
                </c:pt>
                <c:pt idx="1365">
                  <c:v>364</c:v>
                </c:pt>
                <c:pt idx="1366">
                  <c:v>374</c:v>
                </c:pt>
                <c:pt idx="1367">
                  <c:v>369</c:v>
                </c:pt>
                <c:pt idx="1368">
                  <c:v>382</c:v>
                </c:pt>
                <c:pt idx="1369">
                  <c:v>399</c:v>
                </c:pt>
                <c:pt idx="1370">
                  <c:v>362</c:v>
                </c:pt>
                <c:pt idx="1371">
                  <c:v>368</c:v>
                </c:pt>
                <c:pt idx="1372">
                  <c:v>369</c:v>
                </c:pt>
                <c:pt idx="1373">
                  <c:v>456</c:v>
                </c:pt>
                <c:pt idx="1374">
                  <c:v>452</c:v>
                </c:pt>
                <c:pt idx="1375">
                  <c:v>453</c:v>
                </c:pt>
                <c:pt idx="1376">
                  <c:v>453</c:v>
                </c:pt>
                <c:pt idx="1377">
                  <c:v>425</c:v>
                </c:pt>
                <c:pt idx="1378">
                  <c:v>462</c:v>
                </c:pt>
                <c:pt idx="1379">
                  <c:v>452</c:v>
                </c:pt>
                <c:pt idx="1380">
                  <c:v>456</c:v>
                </c:pt>
                <c:pt idx="1381">
                  <c:v>423</c:v>
                </c:pt>
                <c:pt idx="1382">
                  <c:v>432</c:v>
                </c:pt>
                <c:pt idx="1383">
                  <c:v>412</c:v>
                </c:pt>
                <c:pt idx="1384">
                  <c:v>456</c:v>
                </c:pt>
                <c:pt idx="1385">
                  <c:v>452</c:v>
                </c:pt>
                <c:pt idx="1386">
                  <c:v>451</c:v>
                </c:pt>
                <c:pt idx="1387">
                  <c:v>423</c:v>
                </c:pt>
                <c:pt idx="1388">
                  <c:v>426</c:v>
                </c:pt>
                <c:pt idx="1389">
                  <c:v>465</c:v>
                </c:pt>
                <c:pt idx="1390">
                  <c:v>462</c:v>
                </c:pt>
                <c:pt idx="1391">
                  <c:v>452</c:v>
                </c:pt>
                <c:pt idx="1392">
                  <c:v>465</c:v>
                </c:pt>
                <c:pt idx="1393">
                  <c:v>435</c:v>
                </c:pt>
                <c:pt idx="1394">
                  <c:v>436</c:v>
                </c:pt>
                <c:pt idx="1395">
                  <c:v>463</c:v>
                </c:pt>
                <c:pt idx="1396">
                  <c:v>452</c:v>
                </c:pt>
                <c:pt idx="1397">
                  <c:v>451</c:v>
                </c:pt>
                <c:pt idx="1398">
                  <c:v>385</c:v>
                </c:pt>
                <c:pt idx="1399">
                  <c:v>399</c:v>
                </c:pt>
                <c:pt idx="1400">
                  <c:v>369</c:v>
                </c:pt>
                <c:pt idx="1401">
                  <c:v>452</c:v>
                </c:pt>
                <c:pt idx="1402">
                  <c:v>443</c:v>
                </c:pt>
                <c:pt idx="1403">
                  <c:v>421</c:v>
                </c:pt>
                <c:pt idx="1404">
                  <c:v>432</c:v>
                </c:pt>
                <c:pt idx="1405">
                  <c:v>452</c:v>
                </c:pt>
                <c:pt idx="1406">
                  <c:v>436</c:v>
                </c:pt>
                <c:pt idx="1407">
                  <c:v>432</c:v>
                </c:pt>
                <c:pt idx="1408">
                  <c:v>443</c:v>
                </c:pt>
                <c:pt idx="1409">
                  <c:v>452</c:v>
                </c:pt>
                <c:pt idx="1410">
                  <c:v>456</c:v>
                </c:pt>
                <c:pt idx="1411">
                  <c:v>423</c:v>
                </c:pt>
                <c:pt idx="1412">
                  <c:v>423</c:v>
                </c:pt>
                <c:pt idx="1413">
                  <c:v>421</c:v>
                </c:pt>
                <c:pt idx="1414">
                  <c:v>452</c:v>
                </c:pt>
                <c:pt idx="1415">
                  <c:v>459</c:v>
                </c:pt>
                <c:pt idx="1416">
                  <c:v>459</c:v>
                </c:pt>
                <c:pt idx="1417">
                  <c:v>458</c:v>
                </c:pt>
                <c:pt idx="1418">
                  <c:v>453</c:v>
                </c:pt>
                <c:pt idx="1419">
                  <c:v>452</c:v>
                </c:pt>
                <c:pt idx="1420">
                  <c:v>451</c:v>
                </c:pt>
                <c:pt idx="1421">
                  <c:v>451</c:v>
                </c:pt>
                <c:pt idx="1422">
                  <c:v>452</c:v>
                </c:pt>
                <c:pt idx="1423">
                  <c:v>456</c:v>
                </c:pt>
                <c:pt idx="1424">
                  <c:v>456</c:v>
                </c:pt>
                <c:pt idx="1425">
                  <c:v>453</c:v>
                </c:pt>
                <c:pt idx="1426">
                  <c:v>412</c:v>
                </c:pt>
                <c:pt idx="1427">
                  <c:v>452</c:v>
                </c:pt>
                <c:pt idx="1428">
                  <c:v>452</c:v>
                </c:pt>
                <c:pt idx="1429">
                  <c:v>456</c:v>
                </c:pt>
                <c:pt idx="1430">
                  <c:v>452</c:v>
                </c:pt>
                <c:pt idx="1431">
                  <c:v>435</c:v>
                </c:pt>
                <c:pt idx="1432">
                  <c:v>423</c:v>
                </c:pt>
                <c:pt idx="1433">
                  <c:v>421</c:v>
                </c:pt>
                <c:pt idx="1434">
                  <c:v>465</c:v>
                </c:pt>
                <c:pt idx="1435">
                  <c:v>432</c:v>
                </c:pt>
                <c:pt idx="1436">
                  <c:v>452</c:v>
                </c:pt>
                <c:pt idx="1437">
                  <c:v>498</c:v>
                </c:pt>
                <c:pt idx="1438">
                  <c:v>423</c:v>
                </c:pt>
                <c:pt idx="1439">
                  <c:v>476</c:v>
                </c:pt>
                <c:pt idx="1440">
                  <c:v>475</c:v>
                </c:pt>
                <c:pt idx="1441">
                  <c:v>456</c:v>
                </c:pt>
                <c:pt idx="1442">
                  <c:v>485</c:v>
                </c:pt>
                <c:pt idx="1443">
                  <c:v>452</c:v>
                </c:pt>
                <c:pt idx="1444">
                  <c:v>481</c:v>
                </c:pt>
                <c:pt idx="1445">
                  <c:v>459</c:v>
                </c:pt>
                <c:pt idx="1446">
                  <c:v>461</c:v>
                </c:pt>
                <c:pt idx="1447">
                  <c:v>423</c:v>
                </c:pt>
                <c:pt idx="1448">
                  <c:v>462</c:v>
                </c:pt>
                <c:pt idx="1449">
                  <c:v>423</c:v>
                </c:pt>
                <c:pt idx="1450">
                  <c:v>485</c:v>
                </c:pt>
                <c:pt idx="1451">
                  <c:v>442</c:v>
                </c:pt>
                <c:pt idx="1452">
                  <c:v>440</c:v>
                </c:pt>
                <c:pt idx="1453">
                  <c:v>441</c:v>
                </c:pt>
                <c:pt idx="1454">
                  <c:v>423</c:v>
                </c:pt>
                <c:pt idx="1455">
                  <c:v>456</c:v>
                </c:pt>
                <c:pt idx="1456">
                  <c:v>438</c:v>
                </c:pt>
                <c:pt idx="1457">
                  <c:v>430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17E-47BA-A18B-A508F45DCB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89312"/>
        <c:axId val="2141803456"/>
      </c:scatterChart>
      <c:valAx>
        <c:axId val="2141789312"/>
        <c:scaling>
          <c:orientation val="minMax"/>
          <c:max val="2000"/>
          <c:min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>
            <c:manualLayout>
              <c:xMode val="edge"/>
              <c:yMode val="edge"/>
              <c:x val="0.49430062303967148"/>
              <c:y val="0.85339835324266966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3456"/>
        <c:crosses val="autoZero"/>
        <c:crossBetween val="midCat"/>
        <c:majorUnit val="250"/>
        <c:minorUnit val="25"/>
      </c:valAx>
      <c:valAx>
        <c:axId val="2141803456"/>
        <c:scaling>
          <c:orientation val="minMax"/>
          <c:max val="8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 (µm.cm-1)</a:t>
                </a:r>
              </a:p>
            </c:rich>
          </c:tx>
          <c:layout>
            <c:manualLayout>
              <c:xMode val="edge"/>
              <c:yMode val="edge"/>
              <c:x val="1.7995637869210009E-3"/>
              <c:y val="0.101371098320765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931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xVal>
            <c:numRef>
              <c:f>ROUEN!$B$2:$B$1459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xVal>
          <c:yVal>
            <c:numRef>
              <c:f>ROUEN!$D$2:$D$1459</c:f>
              <c:numCache>
                <c:formatCode>General</c:formatCode>
                <c:ptCount val="1458"/>
                <c:pt idx="0">
                  <c:v>40.299999999999997</c:v>
                </c:pt>
                <c:pt idx="1">
                  <c:v>38.1</c:v>
                </c:pt>
                <c:pt idx="2">
                  <c:v>33.299999999999997</c:v>
                </c:pt>
                <c:pt idx="3">
                  <c:v>30</c:v>
                </c:pt>
                <c:pt idx="4">
                  <c:v>26.8</c:v>
                </c:pt>
                <c:pt idx="5">
                  <c:v>25.1</c:v>
                </c:pt>
                <c:pt idx="6">
                  <c:v>25.7</c:v>
                </c:pt>
                <c:pt idx="7">
                  <c:v>24.7</c:v>
                </c:pt>
                <c:pt idx="8">
                  <c:v>22.5</c:v>
                </c:pt>
                <c:pt idx="9">
                  <c:v>1.3</c:v>
                </c:pt>
                <c:pt idx="10">
                  <c:v>22.5</c:v>
                </c:pt>
                <c:pt idx="11">
                  <c:v>22.3</c:v>
                </c:pt>
                <c:pt idx="12">
                  <c:v>21.5</c:v>
                </c:pt>
                <c:pt idx="13">
                  <c:v>21.6</c:v>
                </c:pt>
                <c:pt idx="14">
                  <c:v>24.1</c:v>
                </c:pt>
                <c:pt idx="15">
                  <c:v>21.6</c:v>
                </c:pt>
                <c:pt idx="16">
                  <c:v>25.3</c:v>
                </c:pt>
                <c:pt idx="17">
                  <c:v>21.4</c:v>
                </c:pt>
                <c:pt idx="18">
                  <c:v>23.1</c:v>
                </c:pt>
                <c:pt idx="19">
                  <c:v>23.5</c:v>
                </c:pt>
                <c:pt idx="20">
                  <c:v>23.5</c:v>
                </c:pt>
                <c:pt idx="21">
                  <c:v>24.5</c:v>
                </c:pt>
                <c:pt idx="22">
                  <c:v>25</c:v>
                </c:pt>
                <c:pt idx="23">
                  <c:v>23</c:v>
                </c:pt>
                <c:pt idx="24">
                  <c:v>24</c:v>
                </c:pt>
                <c:pt idx="25">
                  <c:v>23</c:v>
                </c:pt>
                <c:pt idx="26">
                  <c:v>22</c:v>
                </c:pt>
                <c:pt idx="27">
                  <c:v>21.99</c:v>
                </c:pt>
                <c:pt idx="28">
                  <c:v>21.7</c:v>
                </c:pt>
                <c:pt idx="29">
                  <c:v>19.399999999999999</c:v>
                </c:pt>
                <c:pt idx="30">
                  <c:v>18.2</c:v>
                </c:pt>
                <c:pt idx="31">
                  <c:v>15.5</c:v>
                </c:pt>
                <c:pt idx="32">
                  <c:v>17.399999999999999</c:v>
                </c:pt>
                <c:pt idx="33">
                  <c:v>15.7</c:v>
                </c:pt>
                <c:pt idx="34">
                  <c:v>15.1</c:v>
                </c:pt>
                <c:pt idx="35">
                  <c:v>17.5</c:v>
                </c:pt>
                <c:pt idx="36">
                  <c:v>16.600000000000001</c:v>
                </c:pt>
                <c:pt idx="37">
                  <c:v>14</c:v>
                </c:pt>
                <c:pt idx="38">
                  <c:v>12.3</c:v>
                </c:pt>
                <c:pt idx="39">
                  <c:v>13</c:v>
                </c:pt>
                <c:pt idx="40">
                  <c:v>13.7</c:v>
                </c:pt>
                <c:pt idx="41">
                  <c:v>12</c:v>
                </c:pt>
                <c:pt idx="42">
                  <c:v>11.5</c:v>
                </c:pt>
                <c:pt idx="43">
                  <c:v>12.9</c:v>
                </c:pt>
                <c:pt idx="44">
                  <c:v>16</c:v>
                </c:pt>
                <c:pt idx="45">
                  <c:v>13.2</c:v>
                </c:pt>
                <c:pt idx="46">
                  <c:v>14.1</c:v>
                </c:pt>
                <c:pt idx="47">
                  <c:v>14.6</c:v>
                </c:pt>
                <c:pt idx="48">
                  <c:v>12</c:v>
                </c:pt>
                <c:pt idx="49">
                  <c:v>11</c:v>
                </c:pt>
                <c:pt idx="50">
                  <c:v>10</c:v>
                </c:pt>
                <c:pt idx="51">
                  <c:v>11.7</c:v>
                </c:pt>
                <c:pt idx="52">
                  <c:v>11.8</c:v>
                </c:pt>
                <c:pt idx="53">
                  <c:v>13.7</c:v>
                </c:pt>
                <c:pt idx="54">
                  <c:v>17.399999999999999</c:v>
                </c:pt>
                <c:pt idx="55">
                  <c:v>17.5</c:v>
                </c:pt>
                <c:pt idx="56">
                  <c:v>21.3</c:v>
                </c:pt>
                <c:pt idx="57">
                  <c:v>20</c:v>
                </c:pt>
                <c:pt idx="58">
                  <c:v>18.600000000000001</c:v>
                </c:pt>
                <c:pt idx="59">
                  <c:v>20.5</c:v>
                </c:pt>
                <c:pt idx="60">
                  <c:v>20.8</c:v>
                </c:pt>
                <c:pt idx="61">
                  <c:v>26</c:v>
                </c:pt>
                <c:pt idx="62">
                  <c:v>22.9</c:v>
                </c:pt>
                <c:pt idx="63">
                  <c:v>20.7</c:v>
                </c:pt>
                <c:pt idx="64">
                  <c:v>19.2</c:v>
                </c:pt>
                <c:pt idx="65">
                  <c:v>16.100000000000001</c:v>
                </c:pt>
                <c:pt idx="66">
                  <c:v>12.9</c:v>
                </c:pt>
                <c:pt idx="67">
                  <c:v>11.8</c:v>
                </c:pt>
                <c:pt idx="68">
                  <c:v>11</c:v>
                </c:pt>
                <c:pt idx="69">
                  <c:v>12.3</c:v>
                </c:pt>
                <c:pt idx="70">
                  <c:v>11.5</c:v>
                </c:pt>
                <c:pt idx="71">
                  <c:v>10.5</c:v>
                </c:pt>
                <c:pt idx="72">
                  <c:v>9.3000000000000007</c:v>
                </c:pt>
                <c:pt idx="73">
                  <c:v>10</c:v>
                </c:pt>
                <c:pt idx="74">
                  <c:v>9.6</c:v>
                </c:pt>
                <c:pt idx="75">
                  <c:v>8.8000000000000007</c:v>
                </c:pt>
                <c:pt idx="76">
                  <c:v>10.8</c:v>
                </c:pt>
                <c:pt idx="77">
                  <c:v>12.6</c:v>
                </c:pt>
                <c:pt idx="78">
                  <c:v>14.3</c:v>
                </c:pt>
                <c:pt idx="79">
                  <c:v>17</c:v>
                </c:pt>
                <c:pt idx="80">
                  <c:v>21.3</c:v>
                </c:pt>
                <c:pt idx="81">
                  <c:v>24.9</c:v>
                </c:pt>
                <c:pt idx="82">
                  <c:v>22.3</c:v>
                </c:pt>
                <c:pt idx="83">
                  <c:v>24.6</c:v>
                </c:pt>
                <c:pt idx="84">
                  <c:v>16.8</c:v>
                </c:pt>
                <c:pt idx="85">
                  <c:v>12</c:v>
                </c:pt>
                <c:pt idx="86">
                  <c:v>11</c:v>
                </c:pt>
                <c:pt idx="87">
                  <c:v>9.9</c:v>
                </c:pt>
                <c:pt idx="88">
                  <c:v>9</c:v>
                </c:pt>
                <c:pt idx="89">
                  <c:v>9</c:v>
                </c:pt>
                <c:pt idx="90">
                  <c:v>8.6</c:v>
                </c:pt>
                <c:pt idx="91">
                  <c:v>7.9</c:v>
                </c:pt>
                <c:pt idx="92">
                  <c:v>8.3000000000000007</c:v>
                </c:pt>
                <c:pt idx="93">
                  <c:v>9</c:v>
                </c:pt>
                <c:pt idx="94">
                  <c:v>8.6999999999999993</c:v>
                </c:pt>
                <c:pt idx="95">
                  <c:v>10</c:v>
                </c:pt>
                <c:pt idx="96">
                  <c:v>11</c:v>
                </c:pt>
                <c:pt idx="97">
                  <c:v>14</c:v>
                </c:pt>
                <c:pt idx="98">
                  <c:v>16</c:v>
                </c:pt>
                <c:pt idx="99">
                  <c:v>14</c:v>
                </c:pt>
                <c:pt idx="100">
                  <c:v>20.7</c:v>
                </c:pt>
                <c:pt idx="101">
                  <c:v>34</c:v>
                </c:pt>
                <c:pt idx="102">
                  <c:v>36</c:v>
                </c:pt>
                <c:pt idx="103">
                  <c:v>30.9</c:v>
                </c:pt>
                <c:pt idx="104">
                  <c:v>27.9</c:v>
                </c:pt>
                <c:pt idx="105">
                  <c:v>29.9</c:v>
                </c:pt>
                <c:pt idx="106">
                  <c:v>20.8</c:v>
                </c:pt>
                <c:pt idx="107">
                  <c:v>15.6</c:v>
                </c:pt>
                <c:pt idx="108">
                  <c:v>15</c:v>
                </c:pt>
                <c:pt idx="109">
                  <c:v>15</c:v>
                </c:pt>
                <c:pt idx="110">
                  <c:v>14</c:v>
                </c:pt>
                <c:pt idx="111">
                  <c:v>15</c:v>
                </c:pt>
                <c:pt idx="112">
                  <c:v>13</c:v>
                </c:pt>
                <c:pt idx="113">
                  <c:v>15</c:v>
                </c:pt>
                <c:pt idx="114">
                  <c:v>12.9</c:v>
                </c:pt>
                <c:pt idx="115">
                  <c:v>13.7</c:v>
                </c:pt>
                <c:pt idx="116">
                  <c:v>13.4</c:v>
                </c:pt>
                <c:pt idx="117">
                  <c:v>14.8</c:v>
                </c:pt>
                <c:pt idx="118">
                  <c:v>14.6</c:v>
                </c:pt>
                <c:pt idx="119">
                  <c:v>17.600000000000001</c:v>
                </c:pt>
                <c:pt idx="120">
                  <c:v>21</c:v>
                </c:pt>
                <c:pt idx="121">
                  <c:v>24</c:v>
                </c:pt>
                <c:pt idx="122">
                  <c:v>23</c:v>
                </c:pt>
                <c:pt idx="123">
                  <c:v>24.6</c:v>
                </c:pt>
                <c:pt idx="124">
                  <c:v>21</c:v>
                </c:pt>
                <c:pt idx="125">
                  <c:v>21</c:v>
                </c:pt>
                <c:pt idx="126">
                  <c:v>19.899999999999999</c:v>
                </c:pt>
                <c:pt idx="127">
                  <c:v>19.8</c:v>
                </c:pt>
                <c:pt idx="128">
                  <c:v>20</c:v>
                </c:pt>
                <c:pt idx="129">
                  <c:v>17.600000000000001</c:v>
                </c:pt>
                <c:pt idx="130">
                  <c:v>16.8</c:v>
                </c:pt>
                <c:pt idx="131">
                  <c:v>14</c:v>
                </c:pt>
                <c:pt idx="132">
                  <c:v>12.6</c:v>
                </c:pt>
                <c:pt idx="133">
                  <c:v>11.9</c:v>
                </c:pt>
                <c:pt idx="134">
                  <c:v>12.5</c:v>
                </c:pt>
                <c:pt idx="135">
                  <c:v>13.5</c:v>
                </c:pt>
                <c:pt idx="136">
                  <c:v>12.9</c:v>
                </c:pt>
                <c:pt idx="137">
                  <c:v>11.4</c:v>
                </c:pt>
                <c:pt idx="138">
                  <c:v>11.5</c:v>
                </c:pt>
                <c:pt idx="139">
                  <c:v>12.2</c:v>
                </c:pt>
                <c:pt idx="140">
                  <c:v>11.7</c:v>
                </c:pt>
                <c:pt idx="141">
                  <c:v>11.9</c:v>
                </c:pt>
                <c:pt idx="142">
                  <c:v>14.1</c:v>
                </c:pt>
                <c:pt idx="143">
                  <c:v>11.8</c:v>
                </c:pt>
                <c:pt idx="144">
                  <c:v>13</c:v>
                </c:pt>
                <c:pt idx="145">
                  <c:v>11</c:v>
                </c:pt>
                <c:pt idx="146">
                  <c:v>11.7</c:v>
                </c:pt>
                <c:pt idx="147">
                  <c:v>14.4</c:v>
                </c:pt>
                <c:pt idx="148">
                  <c:v>15.5</c:v>
                </c:pt>
                <c:pt idx="149">
                  <c:v>19</c:v>
                </c:pt>
                <c:pt idx="150">
                  <c:v>13</c:v>
                </c:pt>
                <c:pt idx="151">
                  <c:v>14</c:v>
                </c:pt>
                <c:pt idx="152">
                  <c:v>12</c:v>
                </c:pt>
                <c:pt idx="153">
                  <c:v>11.5</c:v>
                </c:pt>
                <c:pt idx="154">
                  <c:v>10</c:v>
                </c:pt>
                <c:pt idx="155">
                  <c:v>11.5</c:v>
                </c:pt>
                <c:pt idx="156">
                  <c:v>10</c:v>
                </c:pt>
                <c:pt idx="157">
                  <c:v>9.6999999999999993</c:v>
                </c:pt>
                <c:pt idx="158">
                  <c:v>10</c:v>
                </c:pt>
                <c:pt idx="159">
                  <c:v>9.9</c:v>
                </c:pt>
                <c:pt idx="160">
                  <c:v>9</c:v>
                </c:pt>
                <c:pt idx="161">
                  <c:v>9</c:v>
                </c:pt>
                <c:pt idx="162">
                  <c:v>9</c:v>
                </c:pt>
                <c:pt idx="163">
                  <c:v>8</c:v>
                </c:pt>
                <c:pt idx="164">
                  <c:v>8</c:v>
                </c:pt>
                <c:pt idx="165">
                  <c:v>4</c:v>
                </c:pt>
                <c:pt idx="166">
                  <c:v>7.9</c:v>
                </c:pt>
                <c:pt idx="167">
                  <c:v>7.7</c:v>
                </c:pt>
                <c:pt idx="168">
                  <c:v>7.9</c:v>
                </c:pt>
                <c:pt idx="169">
                  <c:v>5.5</c:v>
                </c:pt>
                <c:pt idx="170">
                  <c:v>6.5</c:v>
                </c:pt>
                <c:pt idx="171">
                  <c:v>7</c:v>
                </c:pt>
                <c:pt idx="172">
                  <c:v>5</c:v>
                </c:pt>
                <c:pt idx="173">
                  <c:v>7.1</c:v>
                </c:pt>
                <c:pt idx="174">
                  <c:v>6.9</c:v>
                </c:pt>
                <c:pt idx="175">
                  <c:v>7.6</c:v>
                </c:pt>
                <c:pt idx="176">
                  <c:v>7</c:v>
                </c:pt>
                <c:pt idx="177">
                  <c:v>10.3</c:v>
                </c:pt>
                <c:pt idx="178">
                  <c:v>9</c:v>
                </c:pt>
                <c:pt idx="179">
                  <c:v>9</c:v>
                </c:pt>
                <c:pt idx="180">
                  <c:v>10.5</c:v>
                </c:pt>
                <c:pt idx="181">
                  <c:v>11.3</c:v>
                </c:pt>
                <c:pt idx="182">
                  <c:v>13</c:v>
                </c:pt>
                <c:pt idx="183">
                  <c:v>10</c:v>
                </c:pt>
                <c:pt idx="184">
                  <c:v>10.6</c:v>
                </c:pt>
                <c:pt idx="185">
                  <c:v>10</c:v>
                </c:pt>
                <c:pt idx="186">
                  <c:v>9.8000000000000007</c:v>
                </c:pt>
                <c:pt idx="187">
                  <c:v>8.4</c:v>
                </c:pt>
                <c:pt idx="188">
                  <c:v>7</c:v>
                </c:pt>
                <c:pt idx="189">
                  <c:v>6.6</c:v>
                </c:pt>
                <c:pt idx="190">
                  <c:v>7</c:v>
                </c:pt>
                <c:pt idx="191">
                  <c:v>8</c:v>
                </c:pt>
                <c:pt idx="192">
                  <c:v>8</c:v>
                </c:pt>
                <c:pt idx="193">
                  <c:v>9</c:v>
                </c:pt>
                <c:pt idx="194">
                  <c:v>10</c:v>
                </c:pt>
                <c:pt idx="195">
                  <c:v>9.6999999999999993</c:v>
                </c:pt>
                <c:pt idx="196">
                  <c:v>12</c:v>
                </c:pt>
                <c:pt idx="197">
                  <c:v>10</c:v>
                </c:pt>
                <c:pt idx="198">
                  <c:v>10</c:v>
                </c:pt>
                <c:pt idx="199">
                  <c:v>11</c:v>
                </c:pt>
                <c:pt idx="200">
                  <c:v>10.9</c:v>
                </c:pt>
                <c:pt idx="201">
                  <c:v>8.3000000000000007</c:v>
                </c:pt>
                <c:pt idx="202">
                  <c:v>7.6</c:v>
                </c:pt>
                <c:pt idx="203">
                  <c:v>6.7</c:v>
                </c:pt>
                <c:pt idx="204">
                  <c:v>7.5</c:v>
                </c:pt>
                <c:pt idx="205">
                  <c:v>6</c:v>
                </c:pt>
                <c:pt idx="206">
                  <c:v>6</c:v>
                </c:pt>
                <c:pt idx="207">
                  <c:v>8.1999999999999993</c:v>
                </c:pt>
                <c:pt idx="208">
                  <c:v>8.1999999999999993</c:v>
                </c:pt>
                <c:pt idx="209">
                  <c:v>9.6999999999999993</c:v>
                </c:pt>
                <c:pt idx="210">
                  <c:v>10.5</c:v>
                </c:pt>
                <c:pt idx="211">
                  <c:v>13</c:v>
                </c:pt>
                <c:pt idx="212">
                  <c:v>12.4</c:v>
                </c:pt>
                <c:pt idx="213">
                  <c:v>12.9</c:v>
                </c:pt>
                <c:pt idx="214">
                  <c:v>10</c:v>
                </c:pt>
                <c:pt idx="215">
                  <c:v>10</c:v>
                </c:pt>
                <c:pt idx="216">
                  <c:v>8.8000000000000007</c:v>
                </c:pt>
                <c:pt idx="217">
                  <c:v>7.4</c:v>
                </c:pt>
                <c:pt idx="218">
                  <c:v>6.1</c:v>
                </c:pt>
                <c:pt idx="219">
                  <c:v>6.5</c:v>
                </c:pt>
                <c:pt idx="220">
                  <c:v>7.4</c:v>
                </c:pt>
                <c:pt idx="221">
                  <c:v>6.9</c:v>
                </c:pt>
                <c:pt idx="222">
                  <c:v>8</c:v>
                </c:pt>
                <c:pt idx="223">
                  <c:v>9</c:v>
                </c:pt>
                <c:pt idx="224">
                  <c:v>10</c:v>
                </c:pt>
                <c:pt idx="225">
                  <c:v>9.3000000000000007</c:v>
                </c:pt>
                <c:pt idx="226">
                  <c:v>9.1999999999999993</c:v>
                </c:pt>
                <c:pt idx="227">
                  <c:v>8.6999999999999993</c:v>
                </c:pt>
                <c:pt idx="228">
                  <c:v>8.1</c:v>
                </c:pt>
                <c:pt idx="229">
                  <c:v>8.5</c:v>
                </c:pt>
                <c:pt idx="230">
                  <c:v>8</c:v>
                </c:pt>
                <c:pt idx="231">
                  <c:v>7.3</c:v>
                </c:pt>
                <c:pt idx="232">
                  <c:v>6.5</c:v>
                </c:pt>
                <c:pt idx="233">
                  <c:v>7.2</c:v>
                </c:pt>
                <c:pt idx="234">
                  <c:v>8.1999999999999993</c:v>
                </c:pt>
                <c:pt idx="235">
                  <c:v>10</c:v>
                </c:pt>
                <c:pt idx="236">
                  <c:v>12.6</c:v>
                </c:pt>
                <c:pt idx="237">
                  <c:v>10</c:v>
                </c:pt>
                <c:pt idx="238">
                  <c:v>13</c:v>
                </c:pt>
                <c:pt idx="239">
                  <c:v>12.4</c:v>
                </c:pt>
                <c:pt idx="240">
                  <c:v>11.2</c:v>
                </c:pt>
                <c:pt idx="241">
                  <c:v>12.7</c:v>
                </c:pt>
                <c:pt idx="242">
                  <c:v>11.9</c:v>
                </c:pt>
                <c:pt idx="243">
                  <c:v>10</c:v>
                </c:pt>
                <c:pt idx="244">
                  <c:v>9.6</c:v>
                </c:pt>
                <c:pt idx="245">
                  <c:v>9.8000000000000007</c:v>
                </c:pt>
                <c:pt idx="246">
                  <c:v>12</c:v>
                </c:pt>
                <c:pt idx="247">
                  <c:v>12.3</c:v>
                </c:pt>
                <c:pt idx="248">
                  <c:v>5.9</c:v>
                </c:pt>
                <c:pt idx="249">
                  <c:v>6.3</c:v>
                </c:pt>
                <c:pt idx="250">
                  <c:v>10</c:v>
                </c:pt>
                <c:pt idx="251">
                  <c:v>8.9</c:v>
                </c:pt>
                <c:pt idx="252">
                  <c:v>12</c:v>
                </c:pt>
                <c:pt idx="253">
                  <c:v>12.6</c:v>
                </c:pt>
                <c:pt idx="254">
                  <c:v>13.3</c:v>
                </c:pt>
                <c:pt idx="255">
                  <c:v>13.9</c:v>
                </c:pt>
                <c:pt idx="256">
                  <c:v>14</c:v>
                </c:pt>
                <c:pt idx="257">
                  <c:v>8.5</c:v>
                </c:pt>
                <c:pt idx="258">
                  <c:v>8.1999999999999993</c:v>
                </c:pt>
                <c:pt idx="259">
                  <c:v>8.1999999999999993</c:v>
                </c:pt>
                <c:pt idx="260">
                  <c:v>8.3000000000000007</c:v>
                </c:pt>
                <c:pt idx="261">
                  <c:v>10</c:v>
                </c:pt>
                <c:pt idx="262">
                  <c:v>8.1999999999999993</c:v>
                </c:pt>
                <c:pt idx="263">
                  <c:v>8</c:v>
                </c:pt>
                <c:pt idx="264">
                  <c:v>8.9</c:v>
                </c:pt>
                <c:pt idx="265">
                  <c:v>11.8</c:v>
                </c:pt>
                <c:pt idx="266">
                  <c:v>11.4</c:v>
                </c:pt>
                <c:pt idx="267">
                  <c:v>12.5</c:v>
                </c:pt>
                <c:pt idx="268">
                  <c:v>15</c:v>
                </c:pt>
                <c:pt idx="269">
                  <c:v>16.8</c:v>
                </c:pt>
                <c:pt idx="270">
                  <c:v>16.5</c:v>
                </c:pt>
                <c:pt idx="271">
                  <c:v>13.1</c:v>
                </c:pt>
                <c:pt idx="272">
                  <c:v>12.9</c:v>
                </c:pt>
                <c:pt idx="273">
                  <c:v>13</c:v>
                </c:pt>
                <c:pt idx="274">
                  <c:v>13.5</c:v>
                </c:pt>
                <c:pt idx="275">
                  <c:v>14.7</c:v>
                </c:pt>
                <c:pt idx="276">
                  <c:v>15.8</c:v>
                </c:pt>
                <c:pt idx="277">
                  <c:v>17.2</c:v>
                </c:pt>
                <c:pt idx="278">
                  <c:v>18.5</c:v>
                </c:pt>
                <c:pt idx="279">
                  <c:v>22</c:v>
                </c:pt>
                <c:pt idx="280">
                  <c:v>24</c:v>
                </c:pt>
                <c:pt idx="281">
                  <c:v>24.9</c:v>
                </c:pt>
                <c:pt idx="282">
                  <c:v>24.9</c:v>
                </c:pt>
                <c:pt idx="283">
                  <c:v>27.9</c:v>
                </c:pt>
                <c:pt idx="284">
                  <c:v>26.2</c:v>
                </c:pt>
                <c:pt idx="285">
                  <c:v>26.46</c:v>
                </c:pt>
                <c:pt idx="286">
                  <c:v>22.1</c:v>
                </c:pt>
                <c:pt idx="287">
                  <c:v>25</c:v>
                </c:pt>
                <c:pt idx="288">
                  <c:v>27</c:v>
                </c:pt>
                <c:pt idx="289">
                  <c:v>26</c:v>
                </c:pt>
                <c:pt idx="290">
                  <c:v>34.6</c:v>
                </c:pt>
                <c:pt idx="291">
                  <c:v>41.3</c:v>
                </c:pt>
                <c:pt idx="292">
                  <c:v>49.2</c:v>
                </c:pt>
                <c:pt idx="293">
                  <c:v>43.2</c:v>
                </c:pt>
                <c:pt idx="294">
                  <c:v>43</c:v>
                </c:pt>
                <c:pt idx="295">
                  <c:v>53.5</c:v>
                </c:pt>
                <c:pt idx="296">
                  <c:v>61</c:v>
                </c:pt>
                <c:pt idx="297">
                  <c:v>53.3</c:v>
                </c:pt>
                <c:pt idx="298">
                  <c:v>41</c:v>
                </c:pt>
                <c:pt idx="299">
                  <c:v>36.4</c:v>
                </c:pt>
                <c:pt idx="300">
                  <c:v>30.1</c:v>
                </c:pt>
                <c:pt idx="301">
                  <c:v>19.100000000000001</c:v>
                </c:pt>
                <c:pt idx="302">
                  <c:v>22.9</c:v>
                </c:pt>
                <c:pt idx="303">
                  <c:v>20.100000000000001</c:v>
                </c:pt>
                <c:pt idx="304">
                  <c:v>15.8</c:v>
                </c:pt>
                <c:pt idx="305">
                  <c:v>14.6</c:v>
                </c:pt>
                <c:pt idx="306">
                  <c:v>13.2</c:v>
                </c:pt>
                <c:pt idx="307">
                  <c:v>12.5</c:v>
                </c:pt>
                <c:pt idx="308">
                  <c:v>11.7</c:v>
                </c:pt>
                <c:pt idx="309">
                  <c:v>11.8</c:v>
                </c:pt>
                <c:pt idx="310">
                  <c:v>8.8000000000000007</c:v>
                </c:pt>
                <c:pt idx="311">
                  <c:v>8.8000000000000007</c:v>
                </c:pt>
                <c:pt idx="312">
                  <c:v>9</c:v>
                </c:pt>
                <c:pt idx="313">
                  <c:v>8.6999999999999993</c:v>
                </c:pt>
                <c:pt idx="314">
                  <c:v>8.5</c:v>
                </c:pt>
                <c:pt idx="315">
                  <c:v>8.1999999999999993</c:v>
                </c:pt>
                <c:pt idx="316">
                  <c:v>7.8</c:v>
                </c:pt>
                <c:pt idx="317">
                  <c:v>9.3000000000000007</c:v>
                </c:pt>
                <c:pt idx="318">
                  <c:v>7.9</c:v>
                </c:pt>
                <c:pt idx="319">
                  <c:v>7</c:v>
                </c:pt>
                <c:pt idx="320">
                  <c:v>8</c:v>
                </c:pt>
                <c:pt idx="321">
                  <c:v>9</c:v>
                </c:pt>
                <c:pt idx="322">
                  <c:v>10</c:v>
                </c:pt>
                <c:pt idx="323">
                  <c:v>45</c:v>
                </c:pt>
                <c:pt idx="324">
                  <c:v>65</c:v>
                </c:pt>
                <c:pt idx="325">
                  <c:v>45</c:v>
                </c:pt>
                <c:pt idx="326">
                  <c:v>8.1999999999999993</c:v>
                </c:pt>
                <c:pt idx="327">
                  <c:v>11</c:v>
                </c:pt>
                <c:pt idx="328">
                  <c:v>13.9</c:v>
                </c:pt>
                <c:pt idx="329">
                  <c:v>16</c:v>
                </c:pt>
                <c:pt idx="330">
                  <c:v>15</c:v>
                </c:pt>
                <c:pt idx="331">
                  <c:v>18</c:v>
                </c:pt>
                <c:pt idx="332">
                  <c:v>18</c:v>
                </c:pt>
                <c:pt idx="333">
                  <c:v>16</c:v>
                </c:pt>
                <c:pt idx="334">
                  <c:v>22.1</c:v>
                </c:pt>
                <c:pt idx="335">
                  <c:v>48</c:v>
                </c:pt>
                <c:pt idx="336">
                  <c:v>60.9</c:v>
                </c:pt>
                <c:pt idx="337">
                  <c:v>59</c:v>
                </c:pt>
                <c:pt idx="338">
                  <c:v>43.5</c:v>
                </c:pt>
                <c:pt idx="339">
                  <c:v>41.9</c:v>
                </c:pt>
                <c:pt idx="340">
                  <c:v>41.4</c:v>
                </c:pt>
                <c:pt idx="341">
                  <c:v>37.9</c:v>
                </c:pt>
                <c:pt idx="342">
                  <c:v>35</c:v>
                </c:pt>
                <c:pt idx="343">
                  <c:v>36</c:v>
                </c:pt>
                <c:pt idx="344">
                  <c:v>39</c:v>
                </c:pt>
                <c:pt idx="345">
                  <c:v>36</c:v>
                </c:pt>
                <c:pt idx="346">
                  <c:v>35.299999999999997</c:v>
                </c:pt>
                <c:pt idx="347">
                  <c:v>31.9</c:v>
                </c:pt>
                <c:pt idx="348">
                  <c:v>25.3</c:v>
                </c:pt>
                <c:pt idx="349">
                  <c:v>20.5</c:v>
                </c:pt>
                <c:pt idx="350">
                  <c:v>20.9</c:v>
                </c:pt>
                <c:pt idx="351">
                  <c:v>17.100000000000001</c:v>
                </c:pt>
                <c:pt idx="352">
                  <c:v>15.8</c:v>
                </c:pt>
                <c:pt idx="353">
                  <c:v>15.6</c:v>
                </c:pt>
                <c:pt idx="354">
                  <c:v>15.2</c:v>
                </c:pt>
                <c:pt idx="355">
                  <c:v>17</c:v>
                </c:pt>
                <c:pt idx="356">
                  <c:v>23.8</c:v>
                </c:pt>
                <c:pt idx="357">
                  <c:v>21.8</c:v>
                </c:pt>
                <c:pt idx="358">
                  <c:v>22</c:v>
                </c:pt>
                <c:pt idx="359">
                  <c:v>39.5</c:v>
                </c:pt>
                <c:pt idx="360">
                  <c:v>39</c:v>
                </c:pt>
                <c:pt idx="361">
                  <c:v>36</c:v>
                </c:pt>
                <c:pt idx="362">
                  <c:v>32</c:v>
                </c:pt>
                <c:pt idx="363">
                  <c:v>35.9</c:v>
                </c:pt>
                <c:pt idx="364">
                  <c:v>34</c:v>
                </c:pt>
                <c:pt idx="365">
                  <c:v>35</c:v>
                </c:pt>
                <c:pt idx="366">
                  <c:v>40</c:v>
                </c:pt>
                <c:pt idx="367">
                  <c:v>32.700000000000003</c:v>
                </c:pt>
                <c:pt idx="368">
                  <c:v>29.9</c:v>
                </c:pt>
                <c:pt idx="369">
                  <c:v>30</c:v>
                </c:pt>
                <c:pt idx="377">
                  <c:v>32.9</c:v>
                </c:pt>
                <c:pt idx="378">
                  <c:v>34</c:v>
                </c:pt>
                <c:pt idx="379">
                  <c:v>41</c:v>
                </c:pt>
                <c:pt idx="380">
                  <c:v>43.6</c:v>
                </c:pt>
                <c:pt idx="381">
                  <c:v>36.5</c:v>
                </c:pt>
                <c:pt idx="382">
                  <c:v>27</c:v>
                </c:pt>
                <c:pt idx="383">
                  <c:v>26.2</c:v>
                </c:pt>
                <c:pt idx="384">
                  <c:v>23.3</c:v>
                </c:pt>
                <c:pt idx="385">
                  <c:v>19.899999999999999</c:v>
                </c:pt>
                <c:pt idx="386">
                  <c:v>20.6</c:v>
                </c:pt>
                <c:pt idx="387">
                  <c:v>23</c:v>
                </c:pt>
                <c:pt idx="388">
                  <c:v>23.6</c:v>
                </c:pt>
                <c:pt idx="389">
                  <c:v>26.8</c:v>
                </c:pt>
                <c:pt idx="390">
                  <c:v>31</c:v>
                </c:pt>
                <c:pt idx="391">
                  <c:v>46.6</c:v>
                </c:pt>
                <c:pt idx="392">
                  <c:v>67.5</c:v>
                </c:pt>
                <c:pt idx="393">
                  <c:v>49.3</c:v>
                </c:pt>
                <c:pt idx="394">
                  <c:v>41.8</c:v>
                </c:pt>
                <c:pt idx="395">
                  <c:v>37</c:v>
                </c:pt>
                <c:pt idx="396">
                  <c:v>29.1</c:v>
                </c:pt>
                <c:pt idx="397">
                  <c:v>24.4</c:v>
                </c:pt>
                <c:pt idx="398">
                  <c:v>21.3</c:v>
                </c:pt>
                <c:pt idx="399">
                  <c:v>20.5</c:v>
                </c:pt>
                <c:pt idx="400">
                  <c:v>23.2</c:v>
                </c:pt>
                <c:pt idx="401">
                  <c:v>29.8</c:v>
                </c:pt>
                <c:pt idx="402">
                  <c:v>27.8</c:v>
                </c:pt>
                <c:pt idx="403">
                  <c:v>26.6</c:v>
                </c:pt>
                <c:pt idx="404">
                  <c:v>28.1</c:v>
                </c:pt>
                <c:pt idx="405">
                  <c:v>33.200000000000003</c:v>
                </c:pt>
                <c:pt idx="406">
                  <c:v>38.700000000000003</c:v>
                </c:pt>
                <c:pt idx="407">
                  <c:v>39</c:v>
                </c:pt>
                <c:pt idx="408">
                  <c:v>32.200000000000003</c:v>
                </c:pt>
                <c:pt idx="409">
                  <c:v>29.2</c:v>
                </c:pt>
                <c:pt idx="410">
                  <c:v>27</c:v>
                </c:pt>
                <c:pt idx="411">
                  <c:v>24.5</c:v>
                </c:pt>
                <c:pt idx="412">
                  <c:v>19.2</c:v>
                </c:pt>
                <c:pt idx="413">
                  <c:v>15.6</c:v>
                </c:pt>
                <c:pt idx="414">
                  <c:v>14.2</c:v>
                </c:pt>
                <c:pt idx="415">
                  <c:v>12.9</c:v>
                </c:pt>
                <c:pt idx="416">
                  <c:v>11.7</c:v>
                </c:pt>
                <c:pt idx="417">
                  <c:v>13.8</c:v>
                </c:pt>
                <c:pt idx="418">
                  <c:v>12.1</c:v>
                </c:pt>
                <c:pt idx="419">
                  <c:v>11.9</c:v>
                </c:pt>
                <c:pt idx="420">
                  <c:v>11.3</c:v>
                </c:pt>
                <c:pt idx="421">
                  <c:v>10</c:v>
                </c:pt>
                <c:pt idx="422">
                  <c:v>9.6999999999999993</c:v>
                </c:pt>
                <c:pt idx="423">
                  <c:v>9.6999999999999993</c:v>
                </c:pt>
                <c:pt idx="424">
                  <c:v>9.1999999999999993</c:v>
                </c:pt>
                <c:pt idx="425">
                  <c:v>8.8000000000000007</c:v>
                </c:pt>
                <c:pt idx="426">
                  <c:v>9.5</c:v>
                </c:pt>
                <c:pt idx="427">
                  <c:v>10</c:v>
                </c:pt>
                <c:pt idx="428">
                  <c:v>10</c:v>
                </c:pt>
                <c:pt idx="429">
                  <c:v>9.9</c:v>
                </c:pt>
                <c:pt idx="430">
                  <c:v>9.1999999999999993</c:v>
                </c:pt>
                <c:pt idx="431">
                  <c:v>11</c:v>
                </c:pt>
                <c:pt idx="432">
                  <c:v>9.6999999999999993</c:v>
                </c:pt>
                <c:pt idx="433">
                  <c:v>8.5</c:v>
                </c:pt>
                <c:pt idx="434">
                  <c:v>7.7</c:v>
                </c:pt>
                <c:pt idx="435">
                  <c:v>7</c:v>
                </c:pt>
                <c:pt idx="436">
                  <c:v>8</c:v>
                </c:pt>
                <c:pt idx="437">
                  <c:v>8</c:v>
                </c:pt>
                <c:pt idx="438">
                  <c:v>6.5</c:v>
                </c:pt>
                <c:pt idx="439">
                  <c:v>7.5</c:v>
                </c:pt>
                <c:pt idx="440">
                  <c:v>7</c:v>
                </c:pt>
                <c:pt idx="441">
                  <c:v>8</c:v>
                </c:pt>
                <c:pt idx="442">
                  <c:v>7</c:v>
                </c:pt>
                <c:pt idx="443">
                  <c:v>7.5</c:v>
                </c:pt>
                <c:pt idx="444">
                  <c:v>7</c:v>
                </c:pt>
                <c:pt idx="445">
                  <c:v>6</c:v>
                </c:pt>
                <c:pt idx="446">
                  <c:v>7</c:v>
                </c:pt>
                <c:pt idx="447">
                  <c:v>6.8</c:v>
                </c:pt>
                <c:pt idx="448">
                  <c:v>6.6</c:v>
                </c:pt>
                <c:pt idx="449">
                  <c:v>7</c:v>
                </c:pt>
                <c:pt idx="450">
                  <c:v>5.9</c:v>
                </c:pt>
                <c:pt idx="451">
                  <c:v>5</c:v>
                </c:pt>
                <c:pt idx="452">
                  <c:v>3.8</c:v>
                </c:pt>
                <c:pt idx="453">
                  <c:v>3.9</c:v>
                </c:pt>
                <c:pt idx="454">
                  <c:v>4.8</c:v>
                </c:pt>
                <c:pt idx="455">
                  <c:v>5.3</c:v>
                </c:pt>
                <c:pt idx="456">
                  <c:v>5.8</c:v>
                </c:pt>
                <c:pt idx="457">
                  <c:v>6.6</c:v>
                </c:pt>
                <c:pt idx="458">
                  <c:v>6.7</c:v>
                </c:pt>
                <c:pt idx="459">
                  <c:v>8.1</c:v>
                </c:pt>
                <c:pt idx="460">
                  <c:v>8.1999999999999993</c:v>
                </c:pt>
                <c:pt idx="461">
                  <c:v>7</c:v>
                </c:pt>
                <c:pt idx="462">
                  <c:v>7.3</c:v>
                </c:pt>
                <c:pt idx="463">
                  <c:v>8</c:v>
                </c:pt>
                <c:pt idx="464">
                  <c:v>8.6999999999999993</c:v>
                </c:pt>
                <c:pt idx="465">
                  <c:v>7</c:v>
                </c:pt>
                <c:pt idx="466">
                  <c:v>6.6</c:v>
                </c:pt>
                <c:pt idx="467">
                  <c:v>7.3</c:v>
                </c:pt>
                <c:pt idx="468">
                  <c:v>5.7</c:v>
                </c:pt>
                <c:pt idx="469">
                  <c:v>7.3</c:v>
                </c:pt>
                <c:pt idx="470">
                  <c:v>7.4</c:v>
                </c:pt>
                <c:pt idx="471">
                  <c:v>7.4</c:v>
                </c:pt>
                <c:pt idx="472">
                  <c:v>6.7</c:v>
                </c:pt>
                <c:pt idx="473">
                  <c:v>7.7</c:v>
                </c:pt>
                <c:pt idx="474">
                  <c:v>6.3</c:v>
                </c:pt>
                <c:pt idx="475">
                  <c:v>7.9</c:v>
                </c:pt>
                <c:pt idx="476">
                  <c:v>12.1</c:v>
                </c:pt>
                <c:pt idx="477">
                  <c:v>15.9</c:v>
                </c:pt>
                <c:pt idx="478">
                  <c:v>16.3</c:v>
                </c:pt>
                <c:pt idx="479">
                  <c:v>12.3</c:v>
                </c:pt>
                <c:pt idx="480">
                  <c:v>9.4</c:v>
                </c:pt>
                <c:pt idx="481">
                  <c:v>9.6999999999999993</c:v>
                </c:pt>
                <c:pt idx="482">
                  <c:v>7.2</c:v>
                </c:pt>
                <c:pt idx="483">
                  <c:v>11.8</c:v>
                </c:pt>
                <c:pt idx="484">
                  <c:v>10</c:v>
                </c:pt>
                <c:pt idx="485">
                  <c:v>8.1</c:v>
                </c:pt>
                <c:pt idx="486">
                  <c:v>9</c:v>
                </c:pt>
                <c:pt idx="487">
                  <c:v>8</c:v>
                </c:pt>
                <c:pt idx="488">
                  <c:v>9.5</c:v>
                </c:pt>
                <c:pt idx="489">
                  <c:v>10.1</c:v>
                </c:pt>
                <c:pt idx="490">
                  <c:v>9.1</c:v>
                </c:pt>
                <c:pt idx="491">
                  <c:v>12</c:v>
                </c:pt>
                <c:pt idx="492">
                  <c:v>9.1999999999999993</c:v>
                </c:pt>
                <c:pt idx="493">
                  <c:v>7.9</c:v>
                </c:pt>
                <c:pt idx="494">
                  <c:v>7.9</c:v>
                </c:pt>
                <c:pt idx="495">
                  <c:v>7.6</c:v>
                </c:pt>
                <c:pt idx="496">
                  <c:v>7.7</c:v>
                </c:pt>
                <c:pt idx="497">
                  <c:v>9.4</c:v>
                </c:pt>
                <c:pt idx="498">
                  <c:v>8.6</c:v>
                </c:pt>
                <c:pt idx="499">
                  <c:v>8.1999999999999993</c:v>
                </c:pt>
                <c:pt idx="500">
                  <c:v>9.6999999999999993</c:v>
                </c:pt>
                <c:pt idx="501">
                  <c:v>7</c:v>
                </c:pt>
                <c:pt idx="502">
                  <c:v>6.4</c:v>
                </c:pt>
                <c:pt idx="503">
                  <c:v>8.1999999999999993</c:v>
                </c:pt>
                <c:pt idx="504">
                  <c:v>10.4</c:v>
                </c:pt>
                <c:pt idx="505">
                  <c:v>10.199999999999999</c:v>
                </c:pt>
                <c:pt idx="506">
                  <c:v>9.6</c:v>
                </c:pt>
                <c:pt idx="507">
                  <c:v>10</c:v>
                </c:pt>
                <c:pt idx="508">
                  <c:v>10</c:v>
                </c:pt>
                <c:pt idx="509">
                  <c:v>11.7</c:v>
                </c:pt>
                <c:pt idx="510">
                  <c:v>11.1</c:v>
                </c:pt>
                <c:pt idx="511">
                  <c:v>10</c:v>
                </c:pt>
                <c:pt idx="512">
                  <c:v>9</c:v>
                </c:pt>
                <c:pt idx="513">
                  <c:v>7.4</c:v>
                </c:pt>
                <c:pt idx="514">
                  <c:v>6.8</c:v>
                </c:pt>
                <c:pt idx="515">
                  <c:v>7.1</c:v>
                </c:pt>
                <c:pt idx="516">
                  <c:v>7.2</c:v>
                </c:pt>
                <c:pt idx="517">
                  <c:v>6.6</c:v>
                </c:pt>
                <c:pt idx="518">
                  <c:v>6.7</c:v>
                </c:pt>
                <c:pt idx="519">
                  <c:v>7.2</c:v>
                </c:pt>
                <c:pt idx="520">
                  <c:v>7.4</c:v>
                </c:pt>
                <c:pt idx="521">
                  <c:v>7.4</c:v>
                </c:pt>
                <c:pt idx="522">
                  <c:v>6.6</c:v>
                </c:pt>
                <c:pt idx="523">
                  <c:v>7.9</c:v>
                </c:pt>
                <c:pt idx="524">
                  <c:v>10.3</c:v>
                </c:pt>
                <c:pt idx="525">
                  <c:v>8</c:v>
                </c:pt>
                <c:pt idx="526">
                  <c:v>7.5</c:v>
                </c:pt>
                <c:pt idx="527">
                  <c:v>7.4</c:v>
                </c:pt>
                <c:pt idx="528">
                  <c:v>7.1</c:v>
                </c:pt>
                <c:pt idx="529">
                  <c:v>6.6</c:v>
                </c:pt>
                <c:pt idx="530">
                  <c:v>7.9</c:v>
                </c:pt>
                <c:pt idx="531">
                  <c:v>7.8</c:v>
                </c:pt>
                <c:pt idx="532">
                  <c:v>7.7</c:v>
                </c:pt>
                <c:pt idx="533">
                  <c:v>8</c:v>
                </c:pt>
                <c:pt idx="534">
                  <c:v>9.3000000000000007</c:v>
                </c:pt>
                <c:pt idx="535">
                  <c:v>10.7</c:v>
                </c:pt>
                <c:pt idx="536">
                  <c:v>9.3000000000000007</c:v>
                </c:pt>
                <c:pt idx="537">
                  <c:v>9.9</c:v>
                </c:pt>
                <c:pt idx="538">
                  <c:v>8.9</c:v>
                </c:pt>
                <c:pt idx="539">
                  <c:v>7.1</c:v>
                </c:pt>
                <c:pt idx="540">
                  <c:v>7.3</c:v>
                </c:pt>
                <c:pt idx="541">
                  <c:v>7.2</c:v>
                </c:pt>
                <c:pt idx="542">
                  <c:v>5.4</c:v>
                </c:pt>
                <c:pt idx="543">
                  <c:v>5.7</c:v>
                </c:pt>
                <c:pt idx="544">
                  <c:v>6.2</c:v>
                </c:pt>
                <c:pt idx="545">
                  <c:v>6.9</c:v>
                </c:pt>
                <c:pt idx="546">
                  <c:v>6.3</c:v>
                </c:pt>
                <c:pt idx="547">
                  <c:v>6</c:v>
                </c:pt>
                <c:pt idx="548">
                  <c:v>6.4</c:v>
                </c:pt>
                <c:pt idx="549">
                  <c:v>6.7</c:v>
                </c:pt>
                <c:pt idx="550">
                  <c:v>7.1</c:v>
                </c:pt>
                <c:pt idx="551">
                  <c:v>6.6</c:v>
                </c:pt>
                <c:pt idx="552">
                  <c:v>6.7</c:v>
                </c:pt>
                <c:pt idx="553">
                  <c:v>6.9</c:v>
                </c:pt>
                <c:pt idx="554">
                  <c:v>5.5</c:v>
                </c:pt>
                <c:pt idx="555">
                  <c:v>5</c:v>
                </c:pt>
                <c:pt idx="556">
                  <c:v>4.4000000000000004</c:v>
                </c:pt>
                <c:pt idx="557">
                  <c:v>4.3</c:v>
                </c:pt>
                <c:pt idx="558">
                  <c:v>3.8</c:v>
                </c:pt>
                <c:pt idx="559">
                  <c:v>4.5</c:v>
                </c:pt>
                <c:pt idx="560">
                  <c:v>4</c:v>
                </c:pt>
                <c:pt idx="561">
                  <c:v>5.2</c:v>
                </c:pt>
                <c:pt idx="562">
                  <c:v>8.3000000000000007</c:v>
                </c:pt>
                <c:pt idx="563">
                  <c:v>6.7</c:v>
                </c:pt>
                <c:pt idx="564">
                  <c:v>7.3</c:v>
                </c:pt>
                <c:pt idx="565">
                  <c:v>8.4</c:v>
                </c:pt>
                <c:pt idx="566">
                  <c:v>8.4</c:v>
                </c:pt>
                <c:pt idx="567">
                  <c:v>7.8</c:v>
                </c:pt>
                <c:pt idx="568">
                  <c:v>6.8</c:v>
                </c:pt>
                <c:pt idx="569">
                  <c:v>7.1</c:v>
                </c:pt>
                <c:pt idx="570">
                  <c:v>6.6</c:v>
                </c:pt>
                <c:pt idx="571">
                  <c:v>5.7</c:v>
                </c:pt>
                <c:pt idx="572">
                  <c:v>5.4</c:v>
                </c:pt>
                <c:pt idx="573">
                  <c:v>4.9000000000000004</c:v>
                </c:pt>
                <c:pt idx="574">
                  <c:v>4.9000000000000004</c:v>
                </c:pt>
                <c:pt idx="575">
                  <c:v>5.4</c:v>
                </c:pt>
                <c:pt idx="576">
                  <c:v>5.4</c:v>
                </c:pt>
                <c:pt idx="577">
                  <c:v>4.8</c:v>
                </c:pt>
                <c:pt idx="578">
                  <c:v>6</c:v>
                </c:pt>
                <c:pt idx="579">
                  <c:v>6.6</c:v>
                </c:pt>
                <c:pt idx="580">
                  <c:v>6.5</c:v>
                </c:pt>
                <c:pt idx="581">
                  <c:v>5.6</c:v>
                </c:pt>
                <c:pt idx="582">
                  <c:v>5</c:v>
                </c:pt>
                <c:pt idx="583">
                  <c:v>5.0999999999999996</c:v>
                </c:pt>
                <c:pt idx="584">
                  <c:v>5</c:v>
                </c:pt>
                <c:pt idx="585">
                  <c:v>5</c:v>
                </c:pt>
                <c:pt idx="586">
                  <c:v>3.9</c:v>
                </c:pt>
                <c:pt idx="587">
                  <c:v>3.4</c:v>
                </c:pt>
                <c:pt idx="588">
                  <c:v>3.1</c:v>
                </c:pt>
                <c:pt idx="589">
                  <c:v>3.6</c:v>
                </c:pt>
                <c:pt idx="590">
                  <c:v>3.8</c:v>
                </c:pt>
                <c:pt idx="591">
                  <c:v>3.8</c:v>
                </c:pt>
                <c:pt idx="592">
                  <c:v>4.0999999999999996</c:v>
                </c:pt>
                <c:pt idx="593">
                  <c:v>5</c:v>
                </c:pt>
                <c:pt idx="594">
                  <c:v>6</c:v>
                </c:pt>
                <c:pt idx="595">
                  <c:v>6.4</c:v>
                </c:pt>
                <c:pt idx="596">
                  <c:v>6.8</c:v>
                </c:pt>
                <c:pt idx="597">
                  <c:v>6.2</c:v>
                </c:pt>
                <c:pt idx="598">
                  <c:v>5</c:v>
                </c:pt>
                <c:pt idx="599">
                  <c:v>4.3</c:v>
                </c:pt>
                <c:pt idx="600">
                  <c:v>3.7</c:v>
                </c:pt>
                <c:pt idx="601">
                  <c:v>3.4</c:v>
                </c:pt>
                <c:pt idx="602">
                  <c:v>3.2</c:v>
                </c:pt>
                <c:pt idx="603">
                  <c:v>3.1</c:v>
                </c:pt>
                <c:pt idx="604">
                  <c:v>3.5</c:v>
                </c:pt>
                <c:pt idx="605">
                  <c:v>3.9</c:v>
                </c:pt>
                <c:pt idx="606">
                  <c:v>4</c:v>
                </c:pt>
                <c:pt idx="607">
                  <c:v>4.5999999999999996</c:v>
                </c:pt>
                <c:pt idx="608">
                  <c:v>4.9000000000000004</c:v>
                </c:pt>
                <c:pt idx="609">
                  <c:v>4.9000000000000004</c:v>
                </c:pt>
                <c:pt idx="610">
                  <c:v>4.9000000000000004</c:v>
                </c:pt>
                <c:pt idx="611">
                  <c:v>4.7</c:v>
                </c:pt>
                <c:pt idx="612">
                  <c:v>4.0999999999999996</c:v>
                </c:pt>
                <c:pt idx="613">
                  <c:v>3.1</c:v>
                </c:pt>
                <c:pt idx="614">
                  <c:v>1.7</c:v>
                </c:pt>
                <c:pt idx="615">
                  <c:v>1.5</c:v>
                </c:pt>
                <c:pt idx="616">
                  <c:v>1.2</c:v>
                </c:pt>
                <c:pt idx="617">
                  <c:v>1.7</c:v>
                </c:pt>
                <c:pt idx="618">
                  <c:v>2</c:v>
                </c:pt>
                <c:pt idx="619">
                  <c:v>5.4</c:v>
                </c:pt>
                <c:pt idx="620">
                  <c:v>6</c:v>
                </c:pt>
                <c:pt idx="621">
                  <c:v>5</c:v>
                </c:pt>
                <c:pt idx="622">
                  <c:v>10.5</c:v>
                </c:pt>
                <c:pt idx="623">
                  <c:v>6</c:v>
                </c:pt>
                <c:pt idx="624">
                  <c:v>7.5</c:v>
                </c:pt>
                <c:pt idx="625">
                  <c:v>6</c:v>
                </c:pt>
                <c:pt idx="626">
                  <c:v>5.5</c:v>
                </c:pt>
                <c:pt idx="627">
                  <c:v>6</c:v>
                </c:pt>
                <c:pt idx="628">
                  <c:v>3.5</c:v>
                </c:pt>
                <c:pt idx="629">
                  <c:v>2.5</c:v>
                </c:pt>
                <c:pt idx="630">
                  <c:v>6.5</c:v>
                </c:pt>
                <c:pt idx="631">
                  <c:v>7.5</c:v>
                </c:pt>
                <c:pt idx="632">
                  <c:v>8</c:v>
                </c:pt>
                <c:pt idx="633">
                  <c:v>10.5</c:v>
                </c:pt>
                <c:pt idx="634">
                  <c:v>10</c:v>
                </c:pt>
                <c:pt idx="635">
                  <c:v>10</c:v>
                </c:pt>
                <c:pt idx="636">
                  <c:v>10.3</c:v>
                </c:pt>
                <c:pt idx="637">
                  <c:v>10.4</c:v>
                </c:pt>
                <c:pt idx="638">
                  <c:v>10.4</c:v>
                </c:pt>
                <c:pt idx="639">
                  <c:v>9.9</c:v>
                </c:pt>
                <c:pt idx="640">
                  <c:v>8.9</c:v>
                </c:pt>
                <c:pt idx="641">
                  <c:v>7.5</c:v>
                </c:pt>
                <c:pt idx="642">
                  <c:v>10</c:v>
                </c:pt>
                <c:pt idx="643">
                  <c:v>11.5</c:v>
                </c:pt>
                <c:pt idx="645">
                  <c:v>10.5</c:v>
                </c:pt>
                <c:pt idx="646">
                  <c:v>11.5</c:v>
                </c:pt>
                <c:pt idx="647">
                  <c:v>12</c:v>
                </c:pt>
                <c:pt idx="648">
                  <c:v>13.5</c:v>
                </c:pt>
                <c:pt idx="649">
                  <c:v>12</c:v>
                </c:pt>
                <c:pt idx="650">
                  <c:v>12.5</c:v>
                </c:pt>
                <c:pt idx="651">
                  <c:v>8</c:v>
                </c:pt>
                <c:pt idx="652">
                  <c:v>9</c:v>
                </c:pt>
                <c:pt idx="653">
                  <c:v>12.4</c:v>
                </c:pt>
                <c:pt idx="654">
                  <c:v>14</c:v>
                </c:pt>
                <c:pt idx="655">
                  <c:v>13</c:v>
                </c:pt>
                <c:pt idx="656">
                  <c:v>12.5</c:v>
                </c:pt>
                <c:pt idx="657">
                  <c:v>14.5</c:v>
                </c:pt>
                <c:pt idx="658">
                  <c:v>13.5</c:v>
                </c:pt>
                <c:pt idx="659">
                  <c:v>12.5</c:v>
                </c:pt>
                <c:pt idx="660">
                  <c:v>14</c:v>
                </c:pt>
                <c:pt idx="661">
                  <c:v>13.5</c:v>
                </c:pt>
                <c:pt idx="664">
                  <c:v>12.5</c:v>
                </c:pt>
                <c:pt idx="665">
                  <c:v>10.1</c:v>
                </c:pt>
                <c:pt idx="666">
                  <c:v>13</c:v>
                </c:pt>
                <c:pt idx="667">
                  <c:v>14.2</c:v>
                </c:pt>
                <c:pt idx="668">
                  <c:v>14.3</c:v>
                </c:pt>
                <c:pt idx="669">
                  <c:v>15</c:v>
                </c:pt>
                <c:pt idx="670">
                  <c:v>14.2</c:v>
                </c:pt>
                <c:pt idx="671">
                  <c:v>14.3</c:v>
                </c:pt>
                <c:pt idx="672">
                  <c:v>14</c:v>
                </c:pt>
                <c:pt idx="673">
                  <c:v>12.3</c:v>
                </c:pt>
                <c:pt idx="674">
                  <c:v>13.4</c:v>
                </c:pt>
                <c:pt idx="675">
                  <c:v>15.8</c:v>
                </c:pt>
                <c:pt idx="676">
                  <c:v>10</c:v>
                </c:pt>
                <c:pt idx="677">
                  <c:v>8.1999999999999993</c:v>
                </c:pt>
                <c:pt idx="678">
                  <c:v>8.8000000000000007</c:v>
                </c:pt>
                <c:pt idx="679">
                  <c:v>12.1</c:v>
                </c:pt>
                <c:pt idx="680">
                  <c:v>11.2</c:v>
                </c:pt>
                <c:pt idx="681">
                  <c:v>10.4</c:v>
                </c:pt>
                <c:pt idx="682">
                  <c:v>12.2</c:v>
                </c:pt>
                <c:pt idx="683">
                  <c:v>7.8</c:v>
                </c:pt>
                <c:pt idx="684">
                  <c:v>4.8</c:v>
                </c:pt>
                <c:pt idx="685">
                  <c:v>5.6</c:v>
                </c:pt>
                <c:pt idx="686">
                  <c:v>4.5</c:v>
                </c:pt>
                <c:pt idx="687">
                  <c:v>5.6</c:v>
                </c:pt>
                <c:pt idx="688">
                  <c:v>4.3</c:v>
                </c:pt>
                <c:pt idx="689">
                  <c:v>15.2</c:v>
                </c:pt>
                <c:pt idx="690">
                  <c:v>14.3</c:v>
                </c:pt>
                <c:pt idx="691">
                  <c:v>14.5</c:v>
                </c:pt>
                <c:pt idx="692">
                  <c:v>43.5</c:v>
                </c:pt>
                <c:pt idx="693">
                  <c:v>55</c:v>
                </c:pt>
                <c:pt idx="694">
                  <c:v>48.3</c:v>
                </c:pt>
                <c:pt idx="695">
                  <c:v>56</c:v>
                </c:pt>
                <c:pt idx="696">
                  <c:v>42</c:v>
                </c:pt>
                <c:pt idx="697">
                  <c:v>40</c:v>
                </c:pt>
                <c:pt idx="698">
                  <c:v>37</c:v>
                </c:pt>
                <c:pt idx="699">
                  <c:v>50</c:v>
                </c:pt>
                <c:pt idx="700">
                  <c:v>46.2</c:v>
                </c:pt>
                <c:pt idx="701">
                  <c:v>42.3</c:v>
                </c:pt>
                <c:pt idx="702">
                  <c:v>45</c:v>
                </c:pt>
                <c:pt idx="703">
                  <c:v>43</c:v>
                </c:pt>
                <c:pt idx="704">
                  <c:v>30</c:v>
                </c:pt>
                <c:pt idx="705">
                  <c:v>42.3</c:v>
                </c:pt>
                <c:pt idx="706">
                  <c:v>46.5</c:v>
                </c:pt>
                <c:pt idx="707">
                  <c:v>41.2</c:v>
                </c:pt>
                <c:pt idx="708">
                  <c:v>41.3</c:v>
                </c:pt>
                <c:pt idx="709">
                  <c:v>31.9</c:v>
                </c:pt>
                <c:pt idx="710">
                  <c:v>32.9</c:v>
                </c:pt>
                <c:pt idx="711">
                  <c:v>34.6</c:v>
                </c:pt>
                <c:pt idx="712">
                  <c:v>30.1</c:v>
                </c:pt>
                <c:pt idx="713">
                  <c:v>26.9</c:v>
                </c:pt>
                <c:pt idx="714">
                  <c:v>27.6</c:v>
                </c:pt>
                <c:pt idx="715">
                  <c:v>37</c:v>
                </c:pt>
                <c:pt idx="716">
                  <c:v>50</c:v>
                </c:pt>
                <c:pt idx="717">
                  <c:v>44.5</c:v>
                </c:pt>
                <c:pt idx="718">
                  <c:v>61.6</c:v>
                </c:pt>
                <c:pt idx="719">
                  <c:v>42.5</c:v>
                </c:pt>
                <c:pt idx="720">
                  <c:v>43.2</c:v>
                </c:pt>
                <c:pt idx="721">
                  <c:v>37.200000000000003</c:v>
                </c:pt>
                <c:pt idx="722">
                  <c:v>41.7</c:v>
                </c:pt>
                <c:pt idx="723">
                  <c:v>46.3</c:v>
                </c:pt>
                <c:pt idx="724">
                  <c:v>50.5</c:v>
                </c:pt>
                <c:pt idx="725">
                  <c:v>38</c:v>
                </c:pt>
                <c:pt idx="726">
                  <c:v>48</c:v>
                </c:pt>
                <c:pt idx="727">
                  <c:v>39</c:v>
                </c:pt>
                <c:pt idx="728">
                  <c:v>50</c:v>
                </c:pt>
                <c:pt idx="729">
                  <c:v>40.9</c:v>
                </c:pt>
                <c:pt idx="730">
                  <c:v>34.799999999999997</c:v>
                </c:pt>
                <c:pt idx="731">
                  <c:v>26</c:v>
                </c:pt>
                <c:pt idx="732">
                  <c:v>28</c:v>
                </c:pt>
                <c:pt idx="733">
                  <c:v>24.8</c:v>
                </c:pt>
                <c:pt idx="734">
                  <c:v>22.9</c:v>
                </c:pt>
                <c:pt idx="735">
                  <c:v>23.9</c:v>
                </c:pt>
                <c:pt idx="736">
                  <c:v>24.4</c:v>
                </c:pt>
                <c:pt idx="737">
                  <c:v>28.7</c:v>
                </c:pt>
                <c:pt idx="738">
                  <c:v>35.9</c:v>
                </c:pt>
                <c:pt idx="739">
                  <c:v>61.5</c:v>
                </c:pt>
                <c:pt idx="740">
                  <c:v>79.3</c:v>
                </c:pt>
                <c:pt idx="741">
                  <c:v>82</c:v>
                </c:pt>
                <c:pt idx="742">
                  <c:v>62</c:v>
                </c:pt>
                <c:pt idx="743">
                  <c:v>52.5</c:v>
                </c:pt>
                <c:pt idx="744">
                  <c:v>45.2</c:v>
                </c:pt>
                <c:pt idx="745">
                  <c:v>38.700000000000003</c:v>
                </c:pt>
                <c:pt idx="746">
                  <c:v>32.6</c:v>
                </c:pt>
                <c:pt idx="747">
                  <c:v>39</c:v>
                </c:pt>
                <c:pt idx="748">
                  <c:v>24.5</c:v>
                </c:pt>
                <c:pt idx="749">
                  <c:v>24</c:v>
                </c:pt>
                <c:pt idx="750">
                  <c:v>21.4</c:v>
                </c:pt>
                <c:pt idx="751">
                  <c:v>20.2</c:v>
                </c:pt>
                <c:pt idx="752">
                  <c:v>20.2</c:v>
                </c:pt>
                <c:pt idx="753">
                  <c:v>18</c:v>
                </c:pt>
                <c:pt idx="754">
                  <c:v>19.100000000000001</c:v>
                </c:pt>
                <c:pt idx="755">
                  <c:v>18.100000000000001</c:v>
                </c:pt>
                <c:pt idx="756">
                  <c:v>24.8</c:v>
                </c:pt>
                <c:pt idx="757">
                  <c:v>34.799999999999997</c:v>
                </c:pt>
                <c:pt idx="758">
                  <c:v>36</c:v>
                </c:pt>
                <c:pt idx="759">
                  <c:v>36.700000000000003</c:v>
                </c:pt>
                <c:pt idx="760">
                  <c:v>36.5</c:v>
                </c:pt>
                <c:pt idx="761">
                  <c:v>31.7</c:v>
                </c:pt>
                <c:pt idx="762">
                  <c:v>30.8</c:v>
                </c:pt>
                <c:pt idx="763">
                  <c:v>30</c:v>
                </c:pt>
                <c:pt idx="764">
                  <c:v>27</c:v>
                </c:pt>
                <c:pt idx="765">
                  <c:v>24</c:v>
                </c:pt>
                <c:pt idx="766">
                  <c:v>23</c:v>
                </c:pt>
                <c:pt idx="767">
                  <c:v>22.2</c:v>
                </c:pt>
                <c:pt idx="768">
                  <c:v>21</c:v>
                </c:pt>
                <c:pt idx="769">
                  <c:v>20.399999999999999</c:v>
                </c:pt>
                <c:pt idx="770">
                  <c:v>28</c:v>
                </c:pt>
                <c:pt idx="771">
                  <c:v>41.7</c:v>
                </c:pt>
                <c:pt idx="772">
                  <c:v>38</c:v>
                </c:pt>
                <c:pt idx="773">
                  <c:v>19.8</c:v>
                </c:pt>
                <c:pt idx="774">
                  <c:v>20</c:v>
                </c:pt>
                <c:pt idx="775">
                  <c:v>28</c:v>
                </c:pt>
                <c:pt idx="776">
                  <c:v>24</c:v>
                </c:pt>
                <c:pt idx="777">
                  <c:v>25</c:v>
                </c:pt>
                <c:pt idx="778">
                  <c:v>23</c:v>
                </c:pt>
                <c:pt idx="779">
                  <c:v>21</c:v>
                </c:pt>
                <c:pt idx="780">
                  <c:v>20</c:v>
                </c:pt>
                <c:pt idx="781">
                  <c:v>20</c:v>
                </c:pt>
                <c:pt idx="782">
                  <c:v>24.7</c:v>
                </c:pt>
                <c:pt idx="783">
                  <c:v>27.3</c:v>
                </c:pt>
                <c:pt idx="784">
                  <c:v>24</c:v>
                </c:pt>
                <c:pt idx="785">
                  <c:v>25</c:v>
                </c:pt>
                <c:pt idx="786">
                  <c:v>24</c:v>
                </c:pt>
                <c:pt idx="787">
                  <c:v>21</c:v>
                </c:pt>
                <c:pt idx="788">
                  <c:v>23</c:v>
                </c:pt>
                <c:pt idx="789">
                  <c:v>23.6</c:v>
                </c:pt>
                <c:pt idx="790">
                  <c:v>30</c:v>
                </c:pt>
                <c:pt idx="791">
                  <c:v>28.2</c:v>
                </c:pt>
                <c:pt idx="792">
                  <c:v>31</c:v>
                </c:pt>
                <c:pt idx="793">
                  <c:v>34.4</c:v>
                </c:pt>
                <c:pt idx="794">
                  <c:v>25.2</c:v>
                </c:pt>
                <c:pt idx="795">
                  <c:v>16.7</c:v>
                </c:pt>
                <c:pt idx="796">
                  <c:v>12.9</c:v>
                </c:pt>
                <c:pt idx="797">
                  <c:v>13.3</c:v>
                </c:pt>
                <c:pt idx="798">
                  <c:v>15.4</c:v>
                </c:pt>
                <c:pt idx="799">
                  <c:v>16.8</c:v>
                </c:pt>
                <c:pt idx="800">
                  <c:v>20.2</c:v>
                </c:pt>
                <c:pt idx="801">
                  <c:v>22.1</c:v>
                </c:pt>
                <c:pt idx="802">
                  <c:v>18.7</c:v>
                </c:pt>
                <c:pt idx="803">
                  <c:v>24.5</c:v>
                </c:pt>
                <c:pt idx="804">
                  <c:v>26</c:v>
                </c:pt>
                <c:pt idx="805">
                  <c:v>20.399999999999999</c:v>
                </c:pt>
                <c:pt idx="806">
                  <c:v>19.100000000000001</c:v>
                </c:pt>
                <c:pt idx="807">
                  <c:v>16.899999999999999</c:v>
                </c:pt>
                <c:pt idx="808">
                  <c:v>15.7</c:v>
                </c:pt>
                <c:pt idx="809">
                  <c:v>15</c:v>
                </c:pt>
                <c:pt idx="810">
                  <c:v>14</c:v>
                </c:pt>
                <c:pt idx="811">
                  <c:v>14.1</c:v>
                </c:pt>
                <c:pt idx="812">
                  <c:v>13.8</c:v>
                </c:pt>
                <c:pt idx="813">
                  <c:v>13.3</c:v>
                </c:pt>
                <c:pt idx="814">
                  <c:v>13.3</c:v>
                </c:pt>
                <c:pt idx="815">
                  <c:v>12.5</c:v>
                </c:pt>
                <c:pt idx="816">
                  <c:v>12.8</c:v>
                </c:pt>
                <c:pt idx="817">
                  <c:v>11.7</c:v>
                </c:pt>
                <c:pt idx="818">
                  <c:v>11.5</c:v>
                </c:pt>
                <c:pt idx="819">
                  <c:v>10.7</c:v>
                </c:pt>
                <c:pt idx="820">
                  <c:v>10</c:v>
                </c:pt>
                <c:pt idx="821">
                  <c:v>9.5</c:v>
                </c:pt>
                <c:pt idx="822">
                  <c:v>8.9</c:v>
                </c:pt>
                <c:pt idx="823">
                  <c:v>9.3000000000000007</c:v>
                </c:pt>
                <c:pt idx="824">
                  <c:v>9.6999999999999993</c:v>
                </c:pt>
                <c:pt idx="825">
                  <c:v>10.5</c:v>
                </c:pt>
                <c:pt idx="826">
                  <c:v>11.4</c:v>
                </c:pt>
                <c:pt idx="827">
                  <c:v>12.1</c:v>
                </c:pt>
                <c:pt idx="828">
                  <c:v>13</c:v>
                </c:pt>
                <c:pt idx="829">
                  <c:v>13.6</c:v>
                </c:pt>
                <c:pt idx="830">
                  <c:v>13.8</c:v>
                </c:pt>
                <c:pt idx="831">
                  <c:v>13.4</c:v>
                </c:pt>
                <c:pt idx="832">
                  <c:v>12.5</c:v>
                </c:pt>
                <c:pt idx="833">
                  <c:v>13.5</c:v>
                </c:pt>
                <c:pt idx="834">
                  <c:v>14.2</c:v>
                </c:pt>
                <c:pt idx="835">
                  <c:v>13.5</c:v>
                </c:pt>
                <c:pt idx="836">
                  <c:v>13.5</c:v>
                </c:pt>
                <c:pt idx="837">
                  <c:v>12.2</c:v>
                </c:pt>
                <c:pt idx="838">
                  <c:v>13.4</c:v>
                </c:pt>
                <c:pt idx="839">
                  <c:v>13.5</c:v>
                </c:pt>
                <c:pt idx="840">
                  <c:v>14.2</c:v>
                </c:pt>
                <c:pt idx="841">
                  <c:v>13.3</c:v>
                </c:pt>
                <c:pt idx="842">
                  <c:v>16.8</c:v>
                </c:pt>
                <c:pt idx="843">
                  <c:v>21</c:v>
                </c:pt>
                <c:pt idx="844">
                  <c:v>30</c:v>
                </c:pt>
                <c:pt idx="845">
                  <c:v>47</c:v>
                </c:pt>
                <c:pt idx="846">
                  <c:v>50.2</c:v>
                </c:pt>
                <c:pt idx="847">
                  <c:v>47</c:v>
                </c:pt>
                <c:pt idx="849">
                  <c:v>36</c:v>
                </c:pt>
                <c:pt idx="850">
                  <c:v>47</c:v>
                </c:pt>
                <c:pt idx="851">
                  <c:v>45.3</c:v>
                </c:pt>
                <c:pt idx="852">
                  <c:v>35.6</c:v>
                </c:pt>
                <c:pt idx="853">
                  <c:v>43</c:v>
                </c:pt>
                <c:pt idx="854">
                  <c:v>37</c:v>
                </c:pt>
                <c:pt idx="855">
                  <c:v>38</c:v>
                </c:pt>
                <c:pt idx="856">
                  <c:v>35</c:v>
                </c:pt>
                <c:pt idx="857">
                  <c:v>53</c:v>
                </c:pt>
                <c:pt idx="858">
                  <c:v>51</c:v>
                </c:pt>
                <c:pt idx="859">
                  <c:v>42</c:v>
                </c:pt>
                <c:pt idx="860">
                  <c:v>30</c:v>
                </c:pt>
                <c:pt idx="861">
                  <c:v>9.5</c:v>
                </c:pt>
                <c:pt idx="862">
                  <c:v>9.6999999999999993</c:v>
                </c:pt>
                <c:pt idx="863">
                  <c:v>9.06</c:v>
                </c:pt>
                <c:pt idx="864">
                  <c:v>8.8000000000000007</c:v>
                </c:pt>
                <c:pt idx="865">
                  <c:v>8.9</c:v>
                </c:pt>
                <c:pt idx="866">
                  <c:v>9.6999999999999993</c:v>
                </c:pt>
                <c:pt idx="867">
                  <c:v>9.6</c:v>
                </c:pt>
                <c:pt idx="868">
                  <c:v>10.5</c:v>
                </c:pt>
                <c:pt idx="869">
                  <c:v>10.9</c:v>
                </c:pt>
                <c:pt idx="870">
                  <c:v>10.5</c:v>
                </c:pt>
                <c:pt idx="871">
                  <c:v>13.1</c:v>
                </c:pt>
                <c:pt idx="872">
                  <c:v>11.6</c:v>
                </c:pt>
                <c:pt idx="873">
                  <c:v>11.5</c:v>
                </c:pt>
                <c:pt idx="874">
                  <c:v>14.5</c:v>
                </c:pt>
                <c:pt idx="875">
                  <c:v>16.5</c:v>
                </c:pt>
                <c:pt idx="876">
                  <c:v>13.8</c:v>
                </c:pt>
                <c:pt idx="877">
                  <c:v>12.4</c:v>
                </c:pt>
                <c:pt idx="878">
                  <c:v>11.9</c:v>
                </c:pt>
                <c:pt idx="879">
                  <c:v>10.5</c:v>
                </c:pt>
                <c:pt idx="880">
                  <c:v>9.5</c:v>
                </c:pt>
                <c:pt idx="881">
                  <c:v>10.199999999999999</c:v>
                </c:pt>
                <c:pt idx="882">
                  <c:v>8.9</c:v>
                </c:pt>
                <c:pt idx="883">
                  <c:v>8.6</c:v>
                </c:pt>
                <c:pt idx="884">
                  <c:v>8.6999999999999993</c:v>
                </c:pt>
                <c:pt idx="885">
                  <c:v>8.8000000000000007</c:v>
                </c:pt>
                <c:pt idx="886">
                  <c:v>8.6999999999999993</c:v>
                </c:pt>
                <c:pt idx="887">
                  <c:v>9.5</c:v>
                </c:pt>
                <c:pt idx="888">
                  <c:v>11.4</c:v>
                </c:pt>
                <c:pt idx="889">
                  <c:v>10</c:v>
                </c:pt>
                <c:pt idx="890">
                  <c:v>11.8</c:v>
                </c:pt>
                <c:pt idx="891">
                  <c:v>12.5</c:v>
                </c:pt>
                <c:pt idx="892">
                  <c:v>13.7</c:v>
                </c:pt>
                <c:pt idx="893">
                  <c:v>13.1</c:v>
                </c:pt>
                <c:pt idx="894">
                  <c:v>10.9</c:v>
                </c:pt>
                <c:pt idx="895">
                  <c:v>11.3</c:v>
                </c:pt>
                <c:pt idx="896">
                  <c:v>10.5</c:v>
                </c:pt>
                <c:pt idx="897">
                  <c:v>9.6</c:v>
                </c:pt>
                <c:pt idx="898">
                  <c:v>9.8000000000000007</c:v>
                </c:pt>
                <c:pt idx="899">
                  <c:v>9.3000000000000007</c:v>
                </c:pt>
                <c:pt idx="900">
                  <c:v>9</c:v>
                </c:pt>
                <c:pt idx="901">
                  <c:v>9.1999999999999993</c:v>
                </c:pt>
                <c:pt idx="902">
                  <c:v>9.5</c:v>
                </c:pt>
                <c:pt idx="903">
                  <c:v>10.1</c:v>
                </c:pt>
                <c:pt idx="904">
                  <c:v>11.3</c:v>
                </c:pt>
                <c:pt idx="905">
                  <c:v>12.6</c:v>
                </c:pt>
                <c:pt idx="906">
                  <c:v>13.1</c:v>
                </c:pt>
                <c:pt idx="907">
                  <c:v>12.3</c:v>
                </c:pt>
                <c:pt idx="908">
                  <c:v>12.5</c:v>
                </c:pt>
                <c:pt idx="909">
                  <c:v>11.6</c:v>
                </c:pt>
                <c:pt idx="910">
                  <c:v>10</c:v>
                </c:pt>
                <c:pt idx="911">
                  <c:v>10.199999999999999</c:v>
                </c:pt>
                <c:pt idx="912">
                  <c:v>10.7</c:v>
                </c:pt>
                <c:pt idx="913">
                  <c:v>10.8</c:v>
                </c:pt>
                <c:pt idx="914">
                  <c:v>11</c:v>
                </c:pt>
                <c:pt idx="915">
                  <c:v>10.199999999999999</c:v>
                </c:pt>
                <c:pt idx="916">
                  <c:v>10.5</c:v>
                </c:pt>
                <c:pt idx="917">
                  <c:v>10.8</c:v>
                </c:pt>
                <c:pt idx="918">
                  <c:v>10.4</c:v>
                </c:pt>
                <c:pt idx="919">
                  <c:v>10.6</c:v>
                </c:pt>
                <c:pt idx="920">
                  <c:v>10.4</c:v>
                </c:pt>
                <c:pt idx="921">
                  <c:v>10.8</c:v>
                </c:pt>
                <c:pt idx="922">
                  <c:v>10.9</c:v>
                </c:pt>
                <c:pt idx="923">
                  <c:v>10.7</c:v>
                </c:pt>
                <c:pt idx="924">
                  <c:v>10.5</c:v>
                </c:pt>
                <c:pt idx="925">
                  <c:v>10.5</c:v>
                </c:pt>
                <c:pt idx="926">
                  <c:v>10.3</c:v>
                </c:pt>
                <c:pt idx="927">
                  <c:v>11.6</c:v>
                </c:pt>
                <c:pt idx="928">
                  <c:v>13.5</c:v>
                </c:pt>
                <c:pt idx="929">
                  <c:v>16.3</c:v>
                </c:pt>
                <c:pt idx="930">
                  <c:v>16.600000000000001</c:v>
                </c:pt>
                <c:pt idx="931">
                  <c:v>20</c:v>
                </c:pt>
                <c:pt idx="932">
                  <c:v>20</c:v>
                </c:pt>
                <c:pt idx="933">
                  <c:v>19.600000000000001</c:v>
                </c:pt>
                <c:pt idx="934">
                  <c:v>17.899999999999999</c:v>
                </c:pt>
                <c:pt idx="935">
                  <c:v>21.6</c:v>
                </c:pt>
                <c:pt idx="936">
                  <c:v>16</c:v>
                </c:pt>
                <c:pt idx="937">
                  <c:v>15</c:v>
                </c:pt>
                <c:pt idx="938">
                  <c:v>19</c:v>
                </c:pt>
                <c:pt idx="939">
                  <c:v>14.5</c:v>
                </c:pt>
                <c:pt idx="940">
                  <c:v>10</c:v>
                </c:pt>
                <c:pt idx="941">
                  <c:v>10.199999999999999</c:v>
                </c:pt>
                <c:pt idx="942">
                  <c:v>20</c:v>
                </c:pt>
                <c:pt idx="943">
                  <c:v>11</c:v>
                </c:pt>
                <c:pt idx="944">
                  <c:v>10.3</c:v>
                </c:pt>
                <c:pt idx="945">
                  <c:v>11.4</c:v>
                </c:pt>
                <c:pt idx="946">
                  <c:v>10.8</c:v>
                </c:pt>
                <c:pt idx="947">
                  <c:v>10.6</c:v>
                </c:pt>
                <c:pt idx="948">
                  <c:v>10.4</c:v>
                </c:pt>
                <c:pt idx="949">
                  <c:v>10.6</c:v>
                </c:pt>
                <c:pt idx="950">
                  <c:v>10.4</c:v>
                </c:pt>
                <c:pt idx="951">
                  <c:v>10.5</c:v>
                </c:pt>
                <c:pt idx="952">
                  <c:v>11.3</c:v>
                </c:pt>
                <c:pt idx="953">
                  <c:v>10.4</c:v>
                </c:pt>
                <c:pt idx="954">
                  <c:v>13.4</c:v>
                </c:pt>
                <c:pt idx="955">
                  <c:v>10.4</c:v>
                </c:pt>
                <c:pt idx="956">
                  <c:v>12</c:v>
                </c:pt>
                <c:pt idx="957">
                  <c:v>11</c:v>
                </c:pt>
                <c:pt idx="958">
                  <c:v>11.2</c:v>
                </c:pt>
                <c:pt idx="959">
                  <c:v>10</c:v>
                </c:pt>
                <c:pt idx="960">
                  <c:v>10.5</c:v>
                </c:pt>
                <c:pt idx="961">
                  <c:v>10.3</c:v>
                </c:pt>
                <c:pt idx="962">
                  <c:v>10.4</c:v>
                </c:pt>
                <c:pt idx="963">
                  <c:v>10.4</c:v>
                </c:pt>
                <c:pt idx="964">
                  <c:v>10.199999999999999</c:v>
                </c:pt>
                <c:pt idx="965">
                  <c:v>10.8</c:v>
                </c:pt>
                <c:pt idx="966">
                  <c:v>10.6</c:v>
                </c:pt>
                <c:pt idx="967">
                  <c:v>10.4</c:v>
                </c:pt>
                <c:pt idx="968">
                  <c:v>10.8</c:v>
                </c:pt>
                <c:pt idx="969">
                  <c:v>10.6</c:v>
                </c:pt>
                <c:pt idx="970">
                  <c:v>10.4</c:v>
                </c:pt>
                <c:pt idx="971">
                  <c:v>10.5</c:v>
                </c:pt>
                <c:pt idx="972">
                  <c:v>11</c:v>
                </c:pt>
                <c:pt idx="973">
                  <c:v>12</c:v>
                </c:pt>
                <c:pt idx="974">
                  <c:v>10.5</c:v>
                </c:pt>
                <c:pt idx="975">
                  <c:v>12.1</c:v>
                </c:pt>
                <c:pt idx="976">
                  <c:v>13.5</c:v>
                </c:pt>
                <c:pt idx="977">
                  <c:v>12</c:v>
                </c:pt>
                <c:pt idx="978">
                  <c:v>12.3</c:v>
                </c:pt>
                <c:pt idx="979">
                  <c:v>14.2</c:v>
                </c:pt>
                <c:pt idx="980">
                  <c:v>12.3</c:v>
                </c:pt>
                <c:pt idx="981">
                  <c:v>12.4</c:v>
                </c:pt>
                <c:pt idx="982">
                  <c:v>12</c:v>
                </c:pt>
                <c:pt idx="983">
                  <c:v>13.5</c:v>
                </c:pt>
                <c:pt idx="984">
                  <c:v>14</c:v>
                </c:pt>
                <c:pt idx="985">
                  <c:v>12</c:v>
                </c:pt>
                <c:pt idx="986">
                  <c:v>12.5</c:v>
                </c:pt>
                <c:pt idx="987">
                  <c:v>14</c:v>
                </c:pt>
                <c:pt idx="988">
                  <c:v>13.2</c:v>
                </c:pt>
                <c:pt idx="989">
                  <c:v>12.1</c:v>
                </c:pt>
                <c:pt idx="990">
                  <c:v>13.2</c:v>
                </c:pt>
                <c:pt idx="991">
                  <c:v>12.7</c:v>
                </c:pt>
                <c:pt idx="992">
                  <c:v>12</c:v>
                </c:pt>
                <c:pt idx="993">
                  <c:v>13.2</c:v>
                </c:pt>
                <c:pt idx="994">
                  <c:v>10</c:v>
                </c:pt>
                <c:pt idx="995">
                  <c:v>15</c:v>
                </c:pt>
                <c:pt idx="996">
                  <c:v>16</c:v>
                </c:pt>
                <c:pt idx="997">
                  <c:v>14</c:v>
                </c:pt>
                <c:pt idx="998">
                  <c:v>10.199999999999999</c:v>
                </c:pt>
                <c:pt idx="999">
                  <c:v>11.3</c:v>
                </c:pt>
                <c:pt idx="1000">
                  <c:v>11.5</c:v>
                </c:pt>
                <c:pt idx="1001">
                  <c:v>12.2</c:v>
                </c:pt>
                <c:pt idx="1002">
                  <c:v>12.2</c:v>
                </c:pt>
                <c:pt idx="1003">
                  <c:v>11.4</c:v>
                </c:pt>
                <c:pt idx="1004">
                  <c:v>15.3</c:v>
                </c:pt>
                <c:pt idx="1005">
                  <c:v>11</c:v>
                </c:pt>
                <c:pt idx="1006">
                  <c:v>12.4</c:v>
                </c:pt>
                <c:pt idx="1007">
                  <c:v>11.3</c:v>
                </c:pt>
                <c:pt idx="1008">
                  <c:v>15.2</c:v>
                </c:pt>
                <c:pt idx="1009">
                  <c:v>11.3</c:v>
                </c:pt>
                <c:pt idx="1010">
                  <c:v>11.4</c:v>
                </c:pt>
                <c:pt idx="1011">
                  <c:v>10.3</c:v>
                </c:pt>
                <c:pt idx="1012">
                  <c:v>11.4</c:v>
                </c:pt>
                <c:pt idx="1013">
                  <c:v>11</c:v>
                </c:pt>
                <c:pt idx="1014">
                  <c:v>10.199999999999999</c:v>
                </c:pt>
                <c:pt idx="1015">
                  <c:v>10.5</c:v>
                </c:pt>
                <c:pt idx="1016">
                  <c:v>11.8</c:v>
                </c:pt>
                <c:pt idx="1017">
                  <c:v>11.5</c:v>
                </c:pt>
                <c:pt idx="1018">
                  <c:v>13.6</c:v>
                </c:pt>
                <c:pt idx="1019">
                  <c:v>12.1</c:v>
                </c:pt>
                <c:pt idx="1020">
                  <c:v>23.1</c:v>
                </c:pt>
                <c:pt idx="1021">
                  <c:v>22.5</c:v>
                </c:pt>
                <c:pt idx="1022">
                  <c:v>24.3</c:v>
                </c:pt>
                <c:pt idx="1023">
                  <c:v>24.3</c:v>
                </c:pt>
                <c:pt idx="1024">
                  <c:v>21.3</c:v>
                </c:pt>
                <c:pt idx="1025">
                  <c:v>12.3</c:v>
                </c:pt>
                <c:pt idx="1026">
                  <c:v>15.2</c:v>
                </c:pt>
                <c:pt idx="1027">
                  <c:v>12.3</c:v>
                </c:pt>
                <c:pt idx="1028">
                  <c:v>14.3</c:v>
                </c:pt>
                <c:pt idx="1029">
                  <c:v>12.3</c:v>
                </c:pt>
                <c:pt idx="1030">
                  <c:v>12.4</c:v>
                </c:pt>
                <c:pt idx="1031">
                  <c:v>11.5</c:v>
                </c:pt>
                <c:pt idx="1032">
                  <c:v>11.1</c:v>
                </c:pt>
                <c:pt idx="1033">
                  <c:v>11.5</c:v>
                </c:pt>
                <c:pt idx="1034">
                  <c:v>11.6</c:v>
                </c:pt>
                <c:pt idx="1035">
                  <c:v>11.3</c:v>
                </c:pt>
                <c:pt idx="1036">
                  <c:v>11.3</c:v>
                </c:pt>
                <c:pt idx="1037">
                  <c:v>11.6</c:v>
                </c:pt>
                <c:pt idx="1038">
                  <c:v>12.5</c:v>
                </c:pt>
                <c:pt idx="1039">
                  <c:v>10.5</c:v>
                </c:pt>
                <c:pt idx="1040">
                  <c:v>11.3</c:v>
                </c:pt>
                <c:pt idx="1041">
                  <c:v>11.2</c:v>
                </c:pt>
                <c:pt idx="1042">
                  <c:v>13.4</c:v>
                </c:pt>
                <c:pt idx="1043">
                  <c:v>11.3</c:v>
                </c:pt>
                <c:pt idx="1044">
                  <c:v>12.5</c:v>
                </c:pt>
                <c:pt idx="1045">
                  <c:v>14.5</c:v>
                </c:pt>
                <c:pt idx="1046">
                  <c:v>13.5</c:v>
                </c:pt>
                <c:pt idx="1047">
                  <c:v>12.5</c:v>
                </c:pt>
                <c:pt idx="1048">
                  <c:v>12.6</c:v>
                </c:pt>
                <c:pt idx="1049">
                  <c:v>12.4</c:v>
                </c:pt>
                <c:pt idx="1050">
                  <c:v>12.5</c:v>
                </c:pt>
                <c:pt idx="1051">
                  <c:v>13.4</c:v>
                </c:pt>
                <c:pt idx="1052">
                  <c:v>12.6</c:v>
                </c:pt>
                <c:pt idx="1053">
                  <c:v>12.4</c:v>
                </c:pt>
                <c:pt idx="1054">
                  <c:v>14.2</c:v>
                </c:pt>
                <c:pt idx="1055">
                  <c:v>13.5</c:v>
                </c:pt>
                <c:pt idx="1056">
                  <c:v>12.5</c:v>
                </c:pt>
                <c:pt idx="1057">
                  <c:v>13.2</c:v>
                </c:pt>
                <c:pt idx="1058">
                  <c:v>12.3</c:v>
                </c:pt>
                <c:pt idx="1059">
                  <c:v>14.5</c:v>
                </c:pt>
                <c:pt idx="1060">
                  <c:v>13.6</c:v>
                </c:pt>
                <c:pt idx="1061">
                  <c:v>14.3</c:v>
                </c:pt>
                <c:pt idx="1062">
                  <c:v>15.2</c:v>
                </c:pt>
                <c:pt idx="1063">
                  <c:v>12.4</c:v>
                </c:pt>
                <c:pt idx="1064">
                  <c:v>13.4</c:v>
                </c:pt>
                <c:pt idx="1065">
                  <c:v>12.3</c:v>
                </c:pt>
                <c:pt idx="1066">
                  <c:v>15.3</c:v>
                </c:pt>
                <c:pt idx="1067">
                  <c:v>12.3</c:v>
                </c:pt>
                <c:pt idx="1068">
                  <c:v>14.2</c:v>
                </c:pt>
                <c:pt idx="1069">
                  <c:v>13</c:v>
                </c:pt>
                <c:pt idx="1070">
                  <c:v>13.4</c:v>
                </c:pt>
                <c:pt idx="1071">
                  <c:v>12.3</c:v>
                </c:pt>
                <c:pt idx="1072">
                  <c:v>14.2</c:v>
                </c:pt>
                <c:pt idx="1073">
                  <c:v>11</c:v>
                </c:pt>
                <c:pt idx="1074">
                  <c:v>13.2</c:v>
                </c:pt>
                <c:pt idx="1075">
                  <c:v>14.2</c:v>
                </c:pt>
                <c:pt idx="1076">
                  <c:v>16</c:v>
                </c:pt>
                <c:pt idx="1077">
                  <c:v>14</c:v>
                </c:pt>
                <c:pt idx="1078">
                  <c:v>13</c:v>
                </c:pt>
                <c:pt idx="1079">
                  <c:v>14</c:v>
                </c:pt>
                <c:pt idx="1080">
                  <c:v>15</c:v>
                </c:pt>
                <c:pt idx="1081">
                  <c:v>12</c:v>
                </c:pt>
                <c:pt idx="1082">
                  <c:v>12</c:v>
                </c:pt>
                <c:pt idx="1083">
                  <c:v>13</c:v>
                </c:pt>
                <c:pt idx="1084">
                  <c:v>14</c:v>
                </c:pt>
                <c:pt idx="1085">
                  <c:v>12</c:v>
                </c:pt>
                <c:pt idx="1086">
                  <c:v>14</c:v>
                </c:pt>
                <c:pt idx="1087">
                  <c:v>12</c:v>
                </c:pt>
                <c:pt idx="1088">
                  <c:v>13</c:v>
                </c:pt>
                <c:pt idx="1089">
                  <c:v>12</c:v>
                </c:pt>
                <c:pt idx="1090">
                  <c:v>14</c:v>
                </c:pt>
                <c:pt idx="1091">
                  <c:v>13</c:v>
                </c:pt>
                <c:pt idx="1092">
                  <c:v>11</c:v>
                </c:pt>
                <c:pt idx="1093">
                  <c:v>12</c:v>
                </c:pt>
                <c:pt idx="1094">
                  <c:v>13</c:v>
                </c:pt>
                <c:pt idx="1095">
                  <c:v>13</c:v>
                </c:pt>
                <c:pt idx="1096">
                  <c:v>12</c:v>
                </c:pt>
                <c:pt idx="1097">
                  <c:v>13</c:v>
                </c:pt>
                <c:pt idx="1098">
                  <c:v>11.5</c:v>
                </c:pt>
                <c:pt idx="1099">
                  <c:v>12.3</c:v>
                </c:pt>
                <c:pt idx="1100">
                  <c:v>12.4</c:v>
                </c:pt>
                <c:pt idx="1101">
                  <c:v>15.3</c:v>
                </c:pt>
                <c:pt idx="1102">
                  <c:v>12.5</c:v>
                </c:pt>
                <c:pt idx="1103">
                  <c:v>14</c:v>
                </c:pt>
                <c:pt idx="1104">
                  <c:v>12.9</c:v>
                </c:pt>
                <c:pt idx="1105">
                  <c:v>13.5</c:v>
                </c:pt>
                <c:pt idx="1106">
                  <c:v>13.5</c:v>
                </c:pt>
                <c:pt idx="1107">
                  <c:v>12.4</c:v>
                </c:pt>
                <c:pt idx="1108">
                  <c:v>10.5</c:v>
                </c:pt>
                <c:pt idx="1109">
                  <c:v>10.6</c:v>
                </c:pt>
                <c:pt idx="1110">
                  <c:v>13.5</c:v>
                </c:pt>
                <c:pt idx="1111">
                  <c:v>11.3</c:v>
                </c:pt>
                <c:pt idx="1112">
                  <c:v>12.5</c:v>
                </c:pt>
                <c:pt idx="1113">
                  <c:v>14.3</c:v>
                </c:pt>
                <c:pt idx="1114">
                  <c:v>13.5</c:v>
                </c:pt>
                <c:pt idx="1115">
                  <c:v>14</c:v>
                </c:pt>
                <c:pt idx="1116">
                  <c:v>13</c:v>
                </c:pt>
                <c:pt idx="1117">
                  <c:v>12</c:v>
                </c:pt>
                <c:pt idx="1118">
                  <c:v>11</c:v>
                </c:pt>
                <c:pt idx="1119">
                  <c:v>11.5</c:v>
                </c:pt>
                <c:pt idx="1120">
                  <c:v>10</c:v>
                </c:pt>
                <c:pt idx="1121">
                  <c:v>12</c:v>
                </c:pt>
                <c:pt idx="1122">
                  <c:v>13</c:v>
                </c:pt>
                <c:pt idx="1123">
                  <c:v>14</c:v>
                </c:pt>
                <c:pt idx="1124">
                  <c:v>13</c:v>
                </c:pt>
                <c:pt idx="1125">
                  <c:v>12</c:v>
                </c:pt>
                <c:pt idx="1126">
                  <c:v>13.5</c:v>
                </c:pt>
                <c:pt idx="1127">
                  <c:v>14.2</c:v>
                </c:pt>
                <c:pt idx="1128">
                  <c:v>13.6</c:v>
                </c:pt>
                <c:pt idx="1129">
                  <c:v>14.5</c:v>
                </c:pt>
                <c:pt idx="1130">
                  <c:v>13.6</c:v>
                </c:pt>
                <c:pt idx="1131">
                  <c:v>12.1</c:v>
                </c:pt>
                <c:pt idx="1132">
                  <c:v>13.2</c:v>
                </c:pt>
                <c:pt idx="1133">
                  <c:v>14.2</c:v>
                </c:pt>
                <c:pt idx="1134">
                  <c:v>13.2</c:v>
                </c:pt>
                <c:pt idx="1135">
                  <c:v>11.1</c:v>
                </c:pt>
                <c:pt idx="1136">
                  <c:v>13.2</c:v>
                </c:pt>
                <c:pt idx="1137">
                  <c:v>11.5</c:v>
                </c:pt>
                <c:pt idx="1138">
                  <c:v>10.199999999999999</c:v>
                </c:pt>
                <c:pt idx="1139">
                  <c:v>10</c:v>
                </c:pt>
                <c:pt idx="1140">
                  <c:v>11.3</c:v>
                </c:pt>
                <c:pt idx="1141">
                  <c:v>12</c:v>
                </c:pt>
                <c:pt idx="1142">
                  <c:v>15.2</c:v>
                </c:pt>
                <c:pt idx="1143">
                  <c:v>14.5</c:v>
                </c:pt>
                <c:pt idx="1144">
                  <c:v>13.5</c:v>
                </c:pt>
                <c:pt idx="1145">
                  <c:v>12.3</c:v>
                </c:pt>
                <c:pt idx="1146">
                  <c:v>14</c:v>
                </c:pt>
                <c:pt idx="1147">
                  <c:v>12</c:v>
                </c:pt>
                <c:pt idx="1148">
                  <c:v>13</c:v>
                </c:pt>
                <c:pt idx="1149">
                  <c:v>14</c:v>
                </c:pt>
                <c:pt idx="1150">
                  <c:v>12</c:v>
                </c:pt>
                <c:pt idx="1151">
                  <c:v>15</c:v>
                </c:pt>
                <c:pt idx="1152">
                  <c:v>16</c:v>
                </c:pt>
                <c:pt idx="1153">
                  <c:v>14.3</c:v>
                </c:pt>
                <c:pt idx="1154">
                  <c:v>14.3</c:v>
                </c:pt>
                <c:pt idx="1155">
                  <c:v>14.2</c:v>
                </c:pt>
                <c:pt idx="1156">
                  <c:v>14.5</c:v>
                </c:pt>
                <c:pt idx="1157">
                  <c:v>14.2</c:v>
                </c:pt>
                <c:pt idx="1158">
                  <c:v>14.3</c:v>
                </c:pt>
                <c:pt idx="1159">
                  <c:v>14.5</c:v>
                </c:pt>
                <c:pt idx="1160">
                  <c:v>14.7</c:v>
                </c:pt>
                <c:pt idx="1161">
                  <c:v>14.3</c:v>
                </c:pt>
                <c:pt idx="1162">
                  <c:v>14.5</c:v>
                </c:pt>
                <c:pt idx="1163">
                  <c:v>14.2</c:v>
                </c:pt>
                <c:pt idx="1164">
                  <c:v>14.6</c:v>
                </c:pt>
                <c:pt idx="1165">
                  <c:v>14.3</c:v>
                </c:pt>
                <c:pt idx="1166">
                  <c:v>14.2</c:v>
                </c:pt>
                <c:pt idx="1167">
                  <c:v>14.3</c:v>
                </c:pt>
                <c:pt idx="1168">
                  <c:v>14.5</c:v>
                </c:pt>
                <c:pt idx="1169">
                  <c:v>14.3</c:v>
                </c:pt>
                <c:pt idx="1170">
                  <c:v>14.2</c:v>
                </c:pt>
                <c:pt idx="1171">
                  <c:v>14.3</c:v>
                </c:pt>
                <c:pt idx="1172">
                  <c:v>14.2</c:v>
                </c:pt>
                <c:pt idx="1173">
                  <c:v>14.5</c:v>
                </c:pt>
                <c:pt idx="1174">
                  <c:v>14.7</c:v>
                </c:pt>
                <c:pt idx="1175">
                  <c:v>14.5</c:v>
                </c:pt>
                <c:pt idx="1176">
                  <c:v>14.3</c:v>
                </c:pt>
                <c:pt idx="1177">
                  <c:v>14.2</c:v>
                </c:pt>
                <c:pt idx="1178">
                  <c:v>13.2</c:v>
                </c:pt>
                <c:pt idx="1179">
                  <c:v>12.1</c:v>
                </c:pt>
                <c:pt idx="1180">
                  <c:v>11.2</c:v>
                </c:pt>
                <c:pt idx="1181">
                  <c:v>11</c:v>
                </c:pt>
                <c:pt idx="1182">
                  <c:v>13.2</c:v>
                </c:pt>
                <c:pt idx="1183">
                  <c:v>14.3</c:v>
                </c:pt>
                <c:pt idx="1184">
                  <c:v>11.1</c:v>
                </c:pt>
                <c:pt idx="1185">
                  <c:v>10</c:v>
                </c:pt>
                <c:pt idx="1186">
                  <c:v>10.199999999999999</c:v>
                </c:pt>
                <c:pt idx="1187">
                  <c:v>10.5</c:v>
                </c:pt>
                <c:pt idx="1188">
                  <c:v>10.3</c:v>
                </c:pt>
                <c:pt idx="1189">
                  <c:v>10.3</c:v>
                </c:pt>
                <c:pt idx="1190">
                  <c:v>10.5</c:v>
                </c:pt>
                <c:pt idx="1191">
                  <c:v>10.4</c:v>
                </c:pt>
                <c:pt idx="1192">
                  <c:v>10.6</c:v>
                </c:pt>
                <c:pt idx="1193">
                  <c:v>10.4</c:v>
                </c:pt>
                <c:pt idx="1194">
                  <c:v>10.3</c:v>
                </c:pt>
                <c:pt idx="1195">
                  <c:v>10.5</c:v>
                </c:pt>
                <c:pt idx="1196">
                  <c:v>10.4</c:v>
                </c:pt>
                <c:pt idx="1197">
                  <c:v>20</c:v>
                </c:pt>
                <c:pt idx="1198">
                  <c:v>10.5</c:v>
                </c:pt>
                <c:pt idx="1199">
                  <c:v>10.3</c:v>
                </c:pt>
                <c:pt idx="1200">
                  <c:v>10.9</c:v>
                </c:pt>
                <c:pt idx="1201">
                  <c:v>10.8</c:v>
                </c:pt>
                <c:pt idx="1202">
                  <c:v>10.7</c:v>
                </c:pt>
                <c:pt idx="1203">
                  <c:v>10.5</c:v>
                </c:pt>
                <c:pt idx="1204">
                  <c:v>10.5</c:v>
                </c:pt>
                <c:pt idx="1205">
                  <c:v>10.199999999999999</c:v>
                </c:pt>
                <c:pt idx="1206">
                  <c:v>10.4</c:v>
                </c:pt>
                <c:pt idx="1207">
                  <c:v>10.6</c:v>
                </c:pt>
                <c:pt idx="1208">
                  <c:v>12.3</c:v>
                </c:pt>
                <c:pt idx="1209">
                  <c:v>10.5</c:v>
                </c:pt>
                <c:pt idx="1210">
                  <c:v>10.4</c:v>
                </c:pt>
                <c:pt idx="1211">
                  <c:v>10.5</c:v>
                </c:pt>
                <c:pt idx="1212">
                  <c:v>7.2</c:v>
                </c:pt>
                <c:pt idx="1213">
                  <c:v>7.5</c:v>
                </c:pt>
                <c:pt idx="1214">
                  <c:v>7.8</c:v>
                </c:pt>
                <c:pt idx="1215">
                  <c:v>7.9</c:v>
                </c:pt>
                <c:pt idx="1216">
                  <c:v>7.3</c:v>
                </c:pt>
                <c:pt idx="1217">
                  <c:v>7.4</c:v>
                </c:pt>
                <c:pt idx="1218">
                  <c:v>7.8</c:v>
                </c:pt>
                <c:pt idx="1219">
                  <c:v>7.4</c:v>
                </c:pt>
                <c:pt idx="1220">
                  <c:v>7.9</c:v>
                </c:pt>
                <c:pt idx="1221">
                  <c:v>7.6</c:v>
                </c:pt>
                <c:pt idx="1222">
                  <c:v>7.5</c:v>
                </c:pt>
                <c:pt idx="1223">
                  <c:v>7.6</c:v>
                </c:pt>
                <c:pt idx="1224">
                  <c:v>7.5</c:v>
                </c:pt>
                <c:pt idx="1225">
                  <c:v>7.4</c:v>
                </c:pt>
                <c:pt idx="1226">
                  <c:v>7.3</c:v>
                </c:pt>
                <c:pt idx="1227">
                  <c:v>7.2</c:v>
                </c:pt>
                <c:pt idx="1228">
                  <c:v>7.4</c:v>
                </c:pt>
                <c:pt idx="1229">
                  <c:v>7.6</c:v>
                </c:pt>
                <c:pt idx="1230">
                  <c:v>7.9</c:v>
                </c:pt>
                <c:pt idx="1231">
                  <c:v>7.2</c:v>
                </c:pt>
                <c:pt idx="1232">
                  <c:v>7.5</c:v>
                </c:pt>
                <c:pt idx="1233">
                  <c:v>7.4</c:v>
                </c:pt>
                <c:pt idx="1234">
                  <c:v>7.6</c:v>
                </c:pt>
                <c:pt idx="1235">
                  <c:v>7.4</c:v>
                </c:pt>
                <c:pt idx="1236">
                  <c:v>7.2</c:v>
                </c:pt>
                <c:pt idx="1237">
                  <c:v>7.8</c:v>
                </c:pt>
                <c:pt idx="1238">
                  <c:v>7.5</c:v>
                </c:pt>
                <c:pt idx="1239">
                  <c:v>7.6</c:v>
                </c:pt>
                <c:pt idx="1240">
                  <c:v>7.4</c:v>
                </c:pt>
                <c:pt idx="1241">
                  <c:v>7.3</c:v>
                </c:pt>
                <c:pt idx="1242">
                  <c:v>7.2</c:v>
                </c:pt>
                <c:pt idx="1243">
                  <c:v>7.5</c:v>
                </c:pt>
                <c:pt idx="1244">
                  <c:v>7.8</c:v>
                </c:pt>
                <c:pt idx="1245">
                  <c:v>7.9</c:v>
                </c:pt>
                <c:pt idx="1246">
                  <c:v>7.2</c:v>
                </c:pt>
                <c:pt idx="1247">
                  <c:v>7.3</c:v>
                </c:pt>
                <c:pt idx="1248">
                  <c:v>7.8</c:v>
                </c:pt>
                <c:pt idx="1249">
                  <c:v>7.4</c:v>
                </c:pt>
                <c:pt idx="1250">
                  <c:v>7.2</c:v>
                </c:pt>
                <c:pt idx="1251">
                  <c:v>7.3</c:v>
                </c:pt>
                <c:pt idx="1252">
                  <c:v>7.6</c:v>
                </c:pt>
                <c:pt idx="1253">
                  <c:v>7.5</c:v>
                </c:pt>
                <c:pt idx="1254">
                  <c:v>7.8</c:v>
                </c:pt>
                <c:pt idx="1255">
                  <c:v>7.6</c:v>
                </c:pt>
                <c:pt idx="1256">
                  <c:v>7.5</c:v>
                </c:pt>
                <c:pt idx="1257">
                  <c:v>7.4</c:v>
                </c:pt>
                <c:pt idx="1258">
                  <c:v>7.3</c:v>
                </c:pt>
                <c:pt idx="1259">
                  <c:v>7.9</c:v>
                </c:pt>
                <c:pt idx="1260">
                  <c:v>8.9</c:v>
                </c:pt>
                <c:pt idx="1261">
                  <c:v>8.1999999999999993</c:v>
                </c:pt>
                <c:pt idx="1262">
                  <c:v>8.5</c:v>
                </c:pt>
                <c:pt idx="1263">
                  <c:v>8.6</c:v>
                </c:pt>
                <c:pt idx="1264">
                  <c:v>8.6999999999999993</c:v>
                </c:pt>
                <c:pt idx="1265">
                  <c:v>9</c:v>
                </c:pt>
                <c:pt idx="1266">
                  <c:v>10</c:v>
                </c:pt>
                <c:pt idx="1267">
                  <c:v>10.5</c:v>
                </c:pt>
                <c:pt idx="1268">
                  <c:v>14.2</c:v>
                </c:pt>
                <c:pt idx="1269">
                  <c:v>11</c:v>
                </c:pt>
                <c:pt idx="1270">
                  <c:v>12.2</c:v>
                </c:pt>
                <c:pt idx="1271">
                  <c:v>10.5</c:v>
                </c:pt>
                <c:pt idx="1272">
                  <c:v>10.4</c:v>
                </c:pt>
                <c:pt idx="1273">
                  <c:v>12.5</c:v>
                </c:pt>
                <c:pt idx="1274">
                  <c:v>10.1</c:v>
                </c:pt>
                <c:pt idx="1275">
                  <c:v>12.2</c:v>
                </c:pt>
                <c:pt idx="1276">
                  <c:v>10.5</c:v>
                </c:pt>
                <c:pt idx="1277">
                  <c:v>10.5</c:v>
                </c:pt>
                <c:pt idx="1278">
                  <c:v>10.4</c:v>
                </c:pt>
                <c:pt idx="1279">
                  <c:v>10.6</c:v>
                </c:pt>
                <c:pt idx="1280">
                  <c:v>11.2</c:v>
                </c:pt>
                <c:pt idx="1281">
                  <c:v>10.5</c:v>
                </c:pt>
                <c:pt idx="1282">
                  <c:v>11.3</c:v>
                </c:pt>
                <c:pt idx="1283">
                  <c:v>11.5</c:v>
                </c:pt>
                <c:pt idx="1284">
                  <c:v>10.3</c:v>
                </c:pt>
                <c:pt idx="1285">
                  <c:v>10.4</c:v>
                </c:pt>
                <c:pt idx="1286">
                  <c:v>10.6</c:v>
                </c:pt>
                <c:pt idx="1287">
                  <c:v>10.4</c:v>
                </c:pt>
                <c:pt idx="1288">
                  <c:v>10.9</c:v>
                </c:pt>
                <c:pt idx="1289">
                  <c:v>10.1</c:v>
                </c:pt>
                <c:pt idx="1290">
                  <c:v>11</c:v>
                </c:pt>
                <c:pt idx="1291">
                  <c:v>11.5</c:v>
                </c:pt>
                <c:pt idx="1292">
                  <c:v>12.5</c:v>
                </c:pt>
                <c:pt idx="1293">
                  <c:v>12</c:v>
                </c:pt>
                <c:pt idx="1294">
                  <c:v>12</c:v>
                </c:pt>
                <c:pt idx="1295">
                  <c:v>13.5</c:v>
                </c:pt>
                <c:pt idx="1296">
                  <c:v>12</c:v>
                </c:pt>
                <c:pt idx="1297">
                  <c:v>14.3</c:v>
                </c:pt>
                <c:pt idx="1298">
                  <c:v>13.2</c:v>
                </c:pt>
                <c:pt idx="1299">
                  <c:v>15.2</c:v>
                </c:pt>
                <c:pt idx="1300">
                  <c:v>12</c:v>
                </c:pt>
                <c:pt idx="1301">
                  <c:v>13.2</c:v>
                </c:pt>
                <c:pt idx="1302">
                  <c:v>13.5</c:v>
                </c:pt>
                <c:pt idx="1303">
                  <c:v>12.2</c:v>
                </c:pt>
                <c:pt idx="1304">
                  <c:v>13.2</c:v>
                </c:pt>
                <c:pt idx="1305">
                  <c:v>12.4</c:v>
                </c:pt>
                <c:pt idx="1306">
                  <c:v>11.3</c:v>
                </c:pt>
                <c:pt idx="1307">
                  <c:v>12.7</c:v>
                </c:pt>
                <c:pt idx="1308">
                  <c:v>12</c:v>
                </c:pt>
                <c:pt idx="1309">
                  <c:v>12.3</c:v>
                </c:pt>
                <c:pt idx="1310">
                  <c:v>12.6</c:v>
                </c:pt>
                <c:pt idx="1311">
                  <c:v>12.4</c:v>
                </c:pt>
                <c:pt idx="1312">
                  <c:v>12.5</c:v>
                </c:pt>
                <c:pt idx="1313">
                  <c:v>12.3</c:v>
                </c:pt>
                <c:pt idx="1314">
                  <c:v>12.4</c:v>
                </c:pt>
                <c:pt idx="1315">
                  <c:v>12.4</c:v>
                </c:pt>
                <c:pt idx="1316">
                  <c:v>12.5</c:v>
                </c:pt>
                <c:pt idx="1317">
                  <c:v>12.6</c:v>
                </c:pt>
                <c:pt idx="1318">
                  <c:v>14.2</c:v>
                </c:pt>
                <c:pt idx="1319">
                  <c:v>13.5</c:v>
                </c:pt>
                <c:pt idx="1320">
                  <c:v>12.4</c:v>
                </c:pt>
                <c:pt idx="1321">
                  <c:v>15.3</c:v>
                </c:pt>
                <c:pt idx="1322">
                  <c:v>12.3</c:v>
                </c:pt>
                <c:pt idx="1323">
                  <c:v>12.3</c:v>
                </c:pt>
                <c:pt idx="1324">
                  <c:v>12.3</c:v>
                </c:pt>
                <c:pt idx="1325">
                  <c:v>10.5</c:v>
                </c:pt>
                <c:pt idx="1326">
                  <c:v>10.5</c:v>
                </c:pt>
                <c:pt idx="1327">
                  <c:v>11.5</c:v>
                </c:pt>
                <c:pt idx="1328">
                  <c:v>12.4</c:v>
                </c:pt>
                <c:pt idx="1329">
                  <c:v>11.3</c:v>
                </c:pt>
                <c:pt idx="1330">
                  <c:v>12.6</c:v>
                </c:pt>
                <c:pt idx="1331">
                  <c:v>12.3</c:v>
                </c:pt>
                <c:pt idx="1332">
                  <c:v>12.5</c:v>
                </c:pt>
                <c:pt idx="1333">
                  <c:v>11.9</c:v>
                </c:pt>
                <c:pt idx="1334">
                  <c:v>12.5</c:v>
                </c:pt>
                <c:pt idx="1335">
                  <c:v>12.4</c:v>
                </c:pt>
                <c:pt idx="1336">
                  <c:v>11.8</c:v>
                </c:pt>
                <c:pt idx="1337">
                  <c:v>13.5</c:v>
                </c:pt>
                <c:pt idx="1338">
                  <c:v>12.4</c:v>
                </c:pt>
                <c:pt idx="1339">
                  <c:v>12.9</c:v>
                </c:pt>
                <c:pt idx="1340">
                  <c:v>11.5</c:v>
                </c:pt>
                <c:pt idx="1341">
                  <c:v>11.3</c:v>
                </c:pt>
                <c:pt idx="1342">
                  <c:v>12.5</c:v>
                </c:pt>
                <c:pt idx="1343">
                  <c:v>12.1</c:v>
                </c:pt>
                <c:pt idx="1344">
                  <c:v>12.3</c:v>
                </c:pt>
                <c:pt idx="1345">
                  <c:v>13.5</c:v>
                </c:pt>
                <c:pt idx="1346">
                  <c:v>12.4</c:v>
                </c:pt>
                <c:pt idx="1347">
                  <c:v>13.2</c:v>
                </c:pt>
                <c:pt idx="1348">
                  <c:v>12.4</c:v>
                </c:pt>
                <c:pt idx="1349">
                  <c:v>12.5</c:v>
                </c:pt>
                <c:pt idx="1350">
                  <c:v>13.5</c:v>
                </c:pt>
                <c:pt idx="1351">
                  <c:v>12.4</c:v>
                </c:pt>
                <c:pt idx="1352">
                  <c:v>12.6</c:v>
                </c:pt>
                <c:pt idx="1353">
                  <c:v>12.5</c:v>
                </c:pt>
                <c:pt idx="1354">
                  <c:v>13.5</c:v>
                </c:pt>
                <c:pt idx="1355">
                  <c:v>12.3</c:v>
                </c:pt>
                <c:pt idx="1356">
                  <c:v>12.3</c:v>
                </c:pt>
                <c:pt idx="1357">
                  <c:v>12.3</c:v>
                </c:pt>
                <c:pt idx="1358">
                  <c:v>11.5</c:v>
                </c:pt>
                <c:pt idx="1359">
                  <c:v>14.3</c:v>
                </c:pt>
                <c:pt idx="1360">
                  <c:v>12.5</c:v>
                </c:pt>
                <c:pt idx="1361">
                  <c:v>12.3</c:v>
                </c:pt>
                <c:pt idx="1362">
                  <c:v>12.4</c:v>
                </c:pt>
                <c:pt idx="1363">
                  <c:v>13.4</c:v>
                </c:pt>
                <c:pt idx="1364">
                  <c:v>13.5</c:v>
                </c:pt>
                <c:pt idx="1365">
                  <c:v>12.5</c:v>
                </c:pt>
                <c:pt idx="1366">
                  <c:v>14.5</c:v>
                </c:pt>
                <c:pt idx="1367">
                  <c:v>13.6</c:v>
                </c:pt>
                <c:pt idx="1368">
                  <c:v>12.4</c:v>
                </c:pt>
                <c:pt idx="1369">
                  <c:v>13.5</c:v>
                </c:pt>
                <c:pt idx="1370">
                  <c:v>14.2</c:v>
                </c:pt>
                <c:pt idx="1371">
                  <c:v>13.2</c:v>
                </c:pt>
                <c:pt idx="1372">
                  <c:v>13.2</c:v>
                </c:pt>
                <c:pt idx="1373">
                  <c:v>16.3</c:v>
                </c:pt>
                <c:pt idx="1374">
                  <c:v>14.5</c:v>
                </c:pt>
                <c:pt idx="1375">
                  <c:v>13.6</c:v>
                </c:pt>
                <c:pt idx="1376">
                  <c:v>13.5</c:v>
                </c:pt>
                <c:pt idx="1377">
                  <c:v>14.5</c:v>
                </c:pt>
                <c:pt idx="1378">
                  <c:v>13.5</c:v>
                </c:pt>
                <c:pt idx="1379">
                  <c:v>14.2</c:v>
                </c:pt>
                <c:pt idx="1380">
                  <c:v>13.6</c:v>
                </c:pt>
                <c:pt idx="1381">
                  <c:v>14.2</c:v>
                </c:pt>
                <c:pt idx="1382">
                  <c:v>12.3</c:v>
                </c:pt>
                <c:pt idx="1383">
                  <c:v>12.5</c:v>
                </c:pt>
                <c:pt idx="1384">
                  <c:v>12.6</c:v>
                </c:pt>
                <c:pt idx="1385">
                  <c:v>14.5</c:v>
                </c:pt>
                <c:pt idx="1386">
                  <c:v>13.2</c:v>
                </c:pt>
                <c:pt idx="1387">
                  <c:v>12.5</c:v>
                </c:pt>
                <c:pt idx="1388">
                  <c:v>14.3</c:v>
                </c:pt>
                <c:pt idx="1389">
                  <c:v>12.5</c:v>
                </c:pt>
                <c:pt idx="1390">
                  <c:v>14.3</c:v>
                </c:pt>
                <c:pt idx="1391">
                  <c:v>12.5</c:v>
                </c:pt>
                <c:pt idx="1392">
                  <c:v>14.3</c:v>
                </c:pt>
                <c:pt idx="1393">
                  <c:v>12.5</c:v>
                </c:pt>
                <c:pt idx="1394">
                  <c:v>14.3</c:v>
                </c:pt>
                <c:pt idx="1395">
                  <c:v>12.5</c:v>
                </c:pt>
                <c:pt idx="1396">
                  <c:v>13.5</c:v>
                </c:pt>
                <c:pt idx="1397">
                  <c:v>14.2</c:v>
                </c:pt>
                <c:pt idx="1398">
                  <c:v>12.5</c:v>
                </c:pt>
                <c:pt idx="1399">
                  <c:v>12.5</c:v>
                </c:pt>
                <c:pt idx="1400">
                  <c:v>13.5</c:v>
                </c:pt>
                <c:pt idx="1401">
                  <c:v>12.2</c:v>
                </c:pt>
                <c:pt idx="1402">
                  <c:v>11</c:v>
                </c:pt>
                <c:pt idx="1403">
                  <c:v>13</c:v>
                </c:pt>
                <c:pt idx="1404">
                  <c:v>23.5</c:v>
                </c:pt>
                <c:pt idx="1405">
                  <c:v>22.5</c:v>
                </c:pt>
                <c:pt idx="1406">
                  <c:v>23.1</c:v>
                </c:pt>
                <c:pt idx="1407">
                  <c:v>21.3</c:v>
                </c:pt>
                <c:pt idx="1408">
                  <c:v>30.2</c:v>
                </c:pt>
                <c:pt idx="1409">
                  <c:v>30.5</c:v>
                </c:pt>
                <c:pt idx="1410">
                  <c:v>31.2</c:v>
                </c:pt>
                <c:pt idx="1411">
                  <c:v>30.1</c:v>
                </c:pt>
                <c:pt idx="1412">
                  <c:v>30.2</c:v>
                </c:pt>
                <c:pt idx="1413">
                  <c:v>30.5</c:v>
                </c:pt>
                <c:pt idx="1414">
                  <c:v>30.4</c:v>
                </c:pt>
                <c:pt idx="1415">
                  <c:v>30.5</c:v>
                </c:pt>
                <c:pt idx="1416">
                  <c:v>30.2</c:v>
                </c:pt>
                <c:pt idx="1417">
                  <c:v>30.5</c:v>
                </c:pt>
                <c:pt idx="1418">
                  <c:v>30</c:v>
                </c:pt>
                <c:pt idx="1419">
                  <c:v>30</c:v>
                </c:pt>
                <c:pt idx="1420">
                  <c:v>30.1</c:v>
                </c:pt>
                <c:pt idx="1421">
                  <c:v>30.5</c:v>
                </c:pt>
                <c:pt idx="1422">
                  <c:v>30.8</c:v>
                </c:pt>
                <c:pt idx="1423">
                  <c:v>31.2</c:v>
                </c:pt>
                <c:pt idx="1424">
                  <c:v>29</c:v>
                </c:pt>
                <c:pt idx="1425">
                  <c:v>29.3</c:v>
                </c:pt>
                <c:pt idx="1426">
                  <c:v>28.5</c:v>
                </c:pt>
                <c:pt idx="1427">
                  <c:v>24.5</c:v>
                </c:pt>
                <c:pt idx="1428">
                  <c:v>26.3</c:v>
                </c:pt>
                <c:pt idx="1429">
                  <c:v>25.2</c:v>
                </c:pt>
                <c:pt idx="1430">
                  <c:v>24.3</c:v>
                </c:pt>
                <c:pt idx="1431">
                  <c:v>28.2</c:v>
                </c:pt>
                <c:pt idx="1432">
                  <c:v>24.5</c:v>
                </c:pt>
                <c:pt idx="1433">
                  <c:v>26.5</c:v>
                </c:pt>
                <c:pt idx="1434">
                  <c:v>24.5</c:v>
                </c:pt>
                <c:pt idx="1435">
                  <c:v>23.5</c:v>
                </c:pt>
                <c:pt idx="1436">
                  <c:v>25.3</c:v>
                </c:pt>
                <c:pt idx="1437">
                  <c:v>24.3</c:v>
                </c:pt>
                <c:pt idx="1438">
                  <c:v>24.5</c:v>
                </c:pt>
                <c:pt idx="1439">
                  <c:v>24.5</c:v>
                </c:pt>
                <c:pt idx="1440">
                  <c:v>24.3</c:v>
                </c:pt>
                <c:pt idx="1441">
                  <c:v>26.1</c:v>
                </c:pt>
                <c:pt idx="1442">
                  <c:v>32.1</c:v>
                </c:pt>
                <c:pt idx="1443">
                  <c:v>24</c:v>
                </c:pt>
                <c:pt idx="1444">
                  <c:v>26.1</c:v>
                </c:pt>
                <c:pt idx="1445">
                  <c:v>24</c:v>
                </c:pt>
                <c:pt idx="1446">
                  <c:v>25.3</c:v>
                </c:pt>
                <c:pt idx="1447">
                  <c:v>24.3</c:v>
                </c:pt>
                <c:pt idx="1448">
                  <c:v>24.5</c:v>
                </c:pt>
                <c:pt idx="1449">
                  <c:v>24.5</c:v>
                </c:pt>
                <c:pt idx="1450">
                  <c:v>32.5</c:v>
                </c:pt>
                <c:pt idx="1451">
                  <c:v>30</c:v>
                </c:pt>
                <c:pt idx="1452">
                  <c:v>32</c:v>
                </c:pt>
                <c:pt idx="1453">
                  <c:v>35</c:v>
                </c:pt>
                <c:pt idx="1454">
                  <c:v>35</c:v>
                </c:pt>
                <c:pt idx="1455">
                  <c:v>32</c:v>
                </c:pt>
                <c:pt idx="1456">
                  <c:v>34</c:v>
                </c:pt>
                <c:pt idx="1457">
                  <c:v>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124-4D3C-BC80-DEF5ACEB8B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06176"/>
        <c:axId val="2141810528"/>
      </c:scatterChart>
      <c:valAx>
        <c:axId val="2141806176"/>
        <c:scaling>
          <c:orientation val="minMax"/>
          <c:max val="2000"/>
          <c:min val="1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0528"/>
        <c:crosses val="autoZero"/>
        <c:crossBetween val="midCat"/>
        <c:majorUnit val="250"/>
        <c:minorUnit val="25"/>
      </c:valAx>
      <c:valAx>
        <c:axId val="2141810528"/>
        <c:scaling>
          <c:orientation val="minMax"/>
          <c:max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 (NTU)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61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xVal>
            <c:numRef>
              <c:f>ROUEN!$C$2:$C$1459</c:f>
              <c:numCache>
                <c:formatCode>General</c:formatCode>
                <c:ptCount val="1458"/>
                <c:pt idx="0">
                  <c:v>343</c:v>
                </c:pt>
                <c:pt idx="1">
                  <c:v>344</c:v>
                </c:pt>
                <c:pt idx="2">
                  <c:v>351</c:v>
                </c:pt>
                <c:pt idx="3">
                  <c:v>358</c:v>
                </c:pt>
                <c:pt idx="4">
                  <c:v>360</c:v>
                </c:pt>
                <c:pt idx="5">
                  <c:v>377</c:v>
                </c:pt>
                <c:pt idx="6">
                  <c:v>401</c:v>
                </c:pt>
                <c:pt idx="7">
                  <c:v>365</c:v>
                </c:pt>
                <c:pt idx="8">
                  <c:v>452</c:v>
                </c:pt>
                <c:pt idx="9">
                  <c:v>895</c:v>
                </c:pt>
                <c:pt idx="10">
                  <c:v>365</c:v>
                </c:pt>
                <c:pt idx="11">
                  <c:v>369</c:v>
                </c:pt>
                <c:pt idx="12">
                  <c:v>345</c:v>
                </c:pt>
                <c:pt idx="13">
                  <c:v>389</c:v>
                </c:pt>
                <c:pt idx="14">
                  <c:v>365</c:v>
                </c:pt>
                <c:pt idx="15">
                  <c:v>389</c:v>
                </c:pt>
                <c:pt idx="16">
                  <c:v>354</c:v>
                </c:pt>
                <c:pt idx="17">
                  <c:v>369</c:v>
                </c:pt>
                <c:pt idx="18">
                  <c:v>245</c:v>
                </c:pt>
                <c:pt idx="19">
                  <c:v>254</c:v>
                </c:pt>
                <c:pt idx="20">
                  <c:v>256</c:v>
                </c:pt>
                <c:pt idx="21">
                  <c:v>452</c:v>
                </c:pt>
                <c:pt idx="22">
                  <c:v>356</c:v>
                </c:pt>
                <c:pt idx="23">
                  <c:v>396</c:v>
                </c:pt>
                <c:pt idx="24">
                  <c:v>489</c:v>
                </c:pt>
                <c:pt idx="25">
                  <c:v>452</c:v>
                </c:pt>
                <c:pt idx="26">
                  <c:v>452</c:v>
                </c:pt>
                <c:pt idx="27">
                  <c:v>389</c:v>
                </c:pt>
                <c:pt idx="28">
                  <c:v>386</c:v>
                </c:pt>
                <c:pt idx="29">
                  <c:v>394</c:v>
                </c:pt>
                <c:pt idx="30">
                  <c:v>388</c:v>
                </c:pt>
                <c:pt idx="31">
                  <c:v>382</c:v>
                </c:pt>
                <c:pt idx="32">
                  <c:v>370</c:v>
                </c:pt>
                <c:pt idx="33">
                  <c:v>356</c:v>
                </c:pt>
                <c:pt idx="34">
                  <c:v>337</c:v>
                </c:pt>
                <c:pt idx="35">
                  <c:v>313</c:v>
                </c:pt>
                <c:pt idx="36">
                  <c:v>304</c:v>
                </c:pt>
                <c:pt idx="37">
                  <c:v>305</c:v>
                </c:pt>
                <c:pt idx="38">
                  <c:v>310</c:v>
                </c:pt>
                <c:pt idx="39">
                  <c:v>309</c:v>
                </c:pt>
                <c:pt idx="40">
                  <c:v>309</c:v>
                </c:pt>
                <c:pt idx="41">
                  <c:v>313</c:v>
                </c:pt>
                <c:pt idx="42">
                  <c:v>312</c:v>
                </c:pt>
                <c:pt idx="43">
                  <c:v>318</c:v>
                </c:pt>
                <c:pt idx="44">
                  <c:v>322</c:v>
                </c:pt>
                <c:pt idx="45">
                  <c:v>326</c:v>
                </c:pt>
                <c:pt idx="46">
                  <c:v>333</c:v>
                </c:pt>
                <c:pt idx="47">
                  <c:v>338</c:v>
                </c:pt>
                <c:pt idx="48">
                  <c:v>345</c:v>
                </c:pt>
                <c:pt idx="49">
                  <c:v>349</c:v>
                </c:pt>
                <c:pt idx="50">
                  <c:v>350</c:v>
                </c:pt>
                <c:pt idx="51">
                  <c:v>350</c:v>
                </c:pt>
                <c:pt idx="52">
                  <c:v>352</c:v>
                </c:pt>
                <c:pt idx="53">
                  <c:v>352</c:v>
                </c:pt>
                <c:pt idx="54">
                  <c:v>352</c:v>
                </c:pt>
                <c:pt idx="55">
                  <c:v>353</c:v>
                </c:pt>
                <c:pt idx="56">
                  <c:v>356</c:v>
                </c:pt>
                <c:pt idx="57">
                  <c:v>363</c:v>
                </c:pt>
                <c:pt idx="58">
                  <c:v>366</c:v>
                </c:pt>
                <c:pt idx="59">
                  <c:v>368</c:v>
                </c:pt>
                <c:pt idx="60">
                  <c:v>373</c:v>
                </c:pt>
                <c:pt idx="61">
                  <c:v>379</c:v>
                </c:pt>
                <c:pt idx="62">
                  <c:v>389</c:v>
                </c:pt>
                <c:pt idx="63">
                  <c:v>397</c:v>
                </c:pt>
                <c:pt idx="64">
                  <c:v>435</c:v>
                </c:pt>
                <c:pt idx="65">
                  <c:v>440</c:v>
                </c:pt>
                <c:pt idx="66">
                  <c:v>447</c:v>
                </c:pt>
                <c:pt idx="67">
                  <c:v>448</c:v>
                </c:pt>
                <c:pt idx="68">
                  <c:v>454</c:v>
                </c:pt>
                <c:pt idx="69">
                  <c:v>449</c:v>
                </c:pt>
                <c:pt idx="70">
                  <c:v>446</c:v>
                </c:pt>
                <c:pt idx="71">
                  <c:v>441</c:v>
                </c:pt>
                <c:pt idx="72">
                  <c:v>443</c:v>
                </c:pt>
                <c:pt idx="73">
                  <c:v>435</c:v>
                </c:pt>
                <c:pt idx="74">
                  <c:v>436</c:v>
                </c:pt>
                <c:pt idx="75">
                  <c:v>437</c:v>
                </c:pt>
                <c:pt idx="76">
                  <c:v>441</c:v>
                </c:pt>
                <c:pt idx="77">
                  <c:v>448</c:v>
                </c:pt>
                <c:pt idx="78">
                  <c:v>460</c:v>
                </c:pt>
                <c:pt idx="79">
                  <c:v>467</c:v>
                </c:pt>
                <c:pt idx="80">
                  <c:v>476</c:v>
                </c:pt>
                <c:pt idx="81">
                  <c:v>481</c:v>
                </c:pt>
                <c:pt idx="82">
                  <c:v>487</c:v>
                </c:pt>
                <c:pt idx="83">
                  <c:v>493</c:v>
                </c:pt>
                <c:pt idx="84">
                  <c:v>500</c:v>
                </c:pt>
                <c:pt idx="85">
                  <c:v>499</c:v>
                </c:pt>
                <c:pt idx="86">
                  <c:v>501</c:v>
                </c:pt>
                <c:pt idx="87">
                  <c:v>503</c:v>
                </c:pt>
                <c:pt idx="88">
                  <c:v>496</c:v>
                </c:pt>
                <c:pt idx="89">
                  <c:v>505</c:v>
                </c:pt>
                <c:pt idx="90">
                  <c:v>501</c:v>
                </c:pt>
                <c:pt idx="91">
                  <c:v>491</c:v>
                </c:pt>
                <c:pt idx="92">
                  <c:v>492</c:v>
                </c:pt>
                <c:pt idx="93">
                  <c:v>492</c:v>
                </c:pt>
                <c:pt idx="94">
                  <c:v>491</c:v>
                </c:pt>
                <c:pt idx="95">
                  <c:v>415</c:v>
                </c:pt>
                <c:pt idx="96">
                  <c:v>419</c:v>
                </c:pt>
                <c:pt idx="97">
                  <c:v>425</c:v>
                </c:pt>
                <c:pt idx="98">
                  <c:v>433</c:v>
                </c:pt>
                <c:pt idx="99">
                  <c:v>442</c:v>
                </c:pt>
                <c:pt idx="101">
                  <c:v>449</c:v>
                </c:pt>
                <c:pt idx="102">
                  <c:v>452</c:v>
                </c:pt>
                <c:pt idx="103">
                  <c:v>439</c:v>
                </c:pt>
                <c:pt idx="104">
                  <c:v>425</c:v>
                </c:pt>
                <c:pt idx="105">
                  <c:v>416</c:v>
                </c:pt>
                <c:pt idx="106">
                  <c:v>417</c:v>
                </c:pt>
                <c:pt idx="107">
                  <c:v>418</c:v>
                </c:pt>
                <c:pt idx="108">
                  <c:v>425</c:v>
                </c:pt>
                <c:pt idx="109">
                  <c:v>430</c:v>
                </c:pt>
                <c:pt idx="110">
                  <c:v>438</c:v>
                </c:pt>
                <c:pt idx="111">
                  <c:v>446</c:v>
                </c:pt>
                <c:pt idx="112">
                  <c:v>460</c:v>
                </c:pt>
                <c:pt idx="113">
                  <c:v>466</c:v>
                </c:pt>
                <c:pt idx="114">
                  <c:v>464</c:v>
                </c:pt>
                <c:pt idx="115">
                  <c:v>465</c:v>
                </c:pt>
                <c:pt idx="116">
                  <c:v>470</c:v>
                </c:pt>
                <c:pt idx="117">
                  <c:v>472</c:v>
                </c:pt>
                <c:pt idx="118">
                  <c:v>471</c:v>
                </c:pt>
                <c:pt idx="119">
                  <c:v>465</c:v>
                </c:pt>
                <c:pt idx="120">
                  <c:v>460</c:v>
                </c:pt>
                <c:pt idx="121">
                  <c:v>454</c:v>
                </c:pt>
                <c:pt idx="122">
                  <c:v>418</c:v>
                </c:pt>
                <c:pt idx="123">
                  <c:v>398</c:v>
                </c:pt>
                <c:pt idx="124">
                  <c:v>385</c:v>
                </c:pt>
                <c:pt idx="125">
                  <c:v>383</c:v>
                </c:pt>
                <c:pt idx="126">
                  <c:v>381</c:v>
                </c:pt>
                <c:pt idx="127">
                  <c:v>386</c:v>
                </c:pt>
                <c:pt idx="128">
                  <c:v>390</c:v>
                </c:pt>
                <c:pt idx="129">
                  <c:v>394</c:v>
                </c:pt>
                <c:pt idx="130">
                  <c:v>417</c:v>
                </c:pt>
                <c:pt idx="131">
                  <c:v>424</c:v>
                </c:pt>
                <c:pt idx="132">
                  <c:v>427</c:v>
                </c:pt>
                <c:pt idx="133">
                  <c:v>430</c:v>
                </c:pt>
                <c:pt idx="134">
                  <c:v>431</c:v>
                </c:pt>
                <c:pt idx="135">
                  <c:v>436</c:v>
                </c:pt>
                <c:pt idx="136">
                  <c:v>436</c:v>
                </c:pt>
                <c:pt idx="137">
                  <c:v>434</c:v>
                </c:pt>
                <c:pt idx="138">
                  <c:v>434</c:v>
                </c:pt>
                <c:pt idx="139">
                  <c:v>429</c:v>
                </c:pt>
                <c:pt idx="140">
                  <c:v>413</c:v>
                </c:pt>
                <c:pt idx="141">
                  <c:v>403</c:v>
                </c:pt>
                <c:pt idx="142">
                  <c:v>407</c:v>
                </c:pt>
                <c:pt idx="143">
                  <c:v>406</c:v>
                </c:pt>
                <c:pt idx="144">
                  <c:v>392</c:v>
                </c:pt>
                <c:pt idx="145">
                  <c:v>383</c:v>
                </c:pt>
                <c:pt idx="146">
                  <c:v>386</c:v>
                </c:pt>
                <c:pt idx="147">
                  <c:v>392</c:v>
                </c:pt>
                <c:pt idx="148">
                  <c:v>396</c:v>
                </c:pt>
                <c:pt idx="149">
                  <c:v>405</c:v>
                </c:pt>
                <c:pt idx="150">
                  <c:v>408</c:v>
                </c:pt>
                <c:pt idx="151">
                  <c:v>414</c:v>
                </c:pt>
                <c:pt idx="152">
                  <c:v>424</c:v>
                </c:pt>
                <c:pt idx="153">
                  <c:v>435</c:v>
                </c:pt>
                <c:pt idx="154">
                  <c:v>442</c:v>
                </c:pt>
                <c:pt idx="155">
                  <c:v>458</c:v>
                </c:pt>
                <c:pt idx="156">
                  <c:v>469</c:v>
                </c:pt>
                <c:pt idx="157">
                  <c:v>469</c:v>
                </c:pt>
                <c:pt idx="158">
                  <c:v>470</c:v>
                </c:pt>
                <c:pt idx="159">
                  <c:v>479</c:v>
                </c:pt>
                <c:pt idx="160">
                  <c:v>486</c:v>
                </c:pt>
                <c:pt idx="161">
                  <c:v>479</c:v>
                </c:pt>
                <c:pt idx="162">
                  <c:v>480</c:v>
                </c:pt>
                <c:pt idx="163">
                  <c:v>492</c:v>
                </c:pt>
                <c:pt idx="164">
                  <c:v>501</c:v>
                </c:pt>
                <c:pt idx="165">
                  <c:v>512</c:v>
                </c:pt>
                <c:pt idx="166">
                  <c:v>507</c:v>
                </c:pt>
                <c:pt idx="167">
                  <c:v>517</c:v>
                </c:pt>
                <c:pt idx="168">
                  <c:v>527</c:v>
                </c:pt>
                <c:pt idx="169">
                  <c:v>525</c:v>
                </c:pt>
                <c:pt idx="170">
                  <c:v>516</c:v>
                </c:pt>
                <c:pt idx="171">
                  <c:v>513</c:v>
                </c:pt>
                <c:pt idx="172">
                  <c:v>512</c:v>
                </c:pt>
                <c:pt idx="173">
                  <c:v>494</c:v>
                </c:pt>
                <c:pt idx="174">
                  <c:v>501</c:v>
                </c:pt>
                <c:pt idx="175">
                  <c:v>500</c:v>
                </c:pt>
                <c:pt idx="176">
                  <c:v>500</c:v>
                </c:pt>
                <c:pt idx="177">
                  <c:v>500</c:v>
                </c:pt>
                <c:pt idx="178">
                  <c:v>487</c:v>
                </c:pt>
                <c:pt idx="179">
                  <c:v>405</c:v>
                </c:pt>
                <c:pt idx="180">
                  <c:v>414</c:v>
                </c:pt>
                <c:pt idx="181">
                  <c:v>414</c:v>
                </c:pt>
                <c:pt idx="182">
                  <c:v>424</c:v>
                </c:pt>
                <c:pt idx="183">
                  <c:v>435</c:v>
                </c:pt>
                <c:pt idx="184">
                  <c:v>445</c:v>
                </c:pt>
                <c:pt idx="185">
                  <c:v>458</c:v>
                </c:pt>
                <c:pt idx="186">
                  <c:v>469</c:v>
                </c:pt>
                <c:pt idx="187">
                  <c:v>469</c:v>
                </c:pt>
                <c:pt idx="188">
                  <c:v>470</c:v>
                </c:pt>
                <c:pt idx="189">
                  <c:v>479</c:v>
                </c:pt>
                <c:pt idx="190">
                  <c:v>479</c:v>
                </c:pt>
                <c:pt idx="191">
                  <c:v>479</c:v>
                </c:pt>
                <c:pt idx="192">
                  <c:v>480</c:v>
                </c:pt>
                <c:pt idx="193">
                  <c:v>492</c:v>
                </c:pt>
                <c:pt idx="194">
                  <c:v>501</c:v>
                </c:pt>
                <c:pt idx="195">
                  <c:v>512</c:v>
                </c:pt>
                <c:pt idx="196">
                  <c:v>507</c:v>
                </c:pt>
                <c:pt idx="197">
                  <c:v>517</c:v>
                </c:pt>
                <c:pt idx="198">
                  <c:v>527</c:v>
                </c:pt>
                <c:pt idx="199">
                  <c:v>525</c:v>
                </c:pt>
                <c:pt idx="200">
                  <c:v>516</c:v>
                </c:pt>
                <c:pt idx="201">
                  <c:v>619</c:v>
                </c:pt>
                <c:pt idx="202">
                  <c:v>610</c:v>
                </c:pt>
                <c:pt idx="203">
                  <c:v>494</c:v>
                </c:pt>
                <c:pt idx="204">
                  <c:v>501</c:v>
                </c:pt>
                <c:pt idx="205">
                  <c:v>500</c:v>
                </c:pt>
                <c:pt idx="206">
                  <c:v>500</c:v>
                </c:pt>
                <c:pt idx="207">
                  <c:v>500</c:v>
                </c:pt>
                <c:pt idx="208">
                  <c:v>487</c:v>
                </c:pt>
                <c:pt idx="209">
                  <c:v>630</c:v>
                </c:pt>
                <c:pt idx="210">
                  <c:v>481</c:v>
                </c:pt>
                <c:pt idx="211">
                  <c:v>490</c:v>
                </c:pt>
                <c:pt idx="212">
                  <c:v>496</c:v>
                </c:pt>
                <c:pt idx="213">
                  <c:v>500</c:v>
                </c:pt>
                <c:pt idx="214">
                  <c:v>511</c:v>
                </c:pt>
                <c:pt idx="215">
                  <c:v>527</c:v>
                </c:pt>
                <c:pt idx="216">
                  <c:v>543</c:v>
                </c:pt>
                <c:pt idx="217">
                  <c:v>561</c:v>
                </c:pt>
                <c:pt idx="218">
                  <c:v>570</c:v>
                </c:pt>
                <c:pt idx="219">
                  <c:v>580</c:v>
                </c:pt>
                <c:pt idx="220">
                  <c:v>583</c:v>
                </c:pt>
                <c:pt idx="221">
                  <c:v>579</c:v>
                </c:pt>
                <c:pt idx="222">
                  <c:v>580</c:v>
                </c:pt>
                <c:pt idx="223">
                  <c:v>585</c:v>
                </c:pt>
                <c:pt idx="224">
                  <c:v>594</c:v>
                </c:pt>
                <c:pt idx="225">
                  <c:v>600</c:v>
                </c:pt>
                <c:pt idx="226">
                  <c:v>600</c:v>
                </c:pt>
                <c:pt idx="227">
                  <c:v>600</c:v>
                </c:pt>
                <c:pt idx="228">
                  <c:v>608</c:v>
                </c:pt>
                <c:pt idx="229">
                  <c:v>608</c:v>
                </c:pt>
                <c:pt idx="230">
                  <c:v>611</c:v>
                </c:pt>
                <c:pt idx="231">
                  <c:v>609</c:v>
                </c:pt>
                <c:pt idx="232">
                  <c:v>608</c:v>
                </c:pt>
                <c:pt idx="233">
                  <c:v>608</c:v>
                </c:pt>
                <c:pt idx="234">
                  <c:v>616</c:v>
                </c:pt>
                <c:pt idx="235">
                  <c:v>619</c:v>
                </c:pt>
                <c:pt idx="236">
                  <c:v>615</c:v>
                </c:pt>
                <c:pt idx="237">
                  <c:v>610</c:v>
                </c:pt>
                <c:pt idx="238">
                  <c:v>612</c:v>
                </c:pt>
                <c:pt idx="239">
                  <c:v>605</c:v>
                </c:pt>
                <c:pt idx="240">
                  <c:v>600</c:v>
                </c:pt>
                <c:pt idx="241">
                  <c:v>540</c:v>
                </c:pt>
                <c:pt idx="242">
                  <c:v>541</c:v>
                </c:pt>
                <c:pt idx="243">
                  <c:v>531</c:v>
                </c:pt>
                <c:pt idx="244">
                  <c:v>530</c:v>
                </c:pt>
                <c:pt idx="245">
                  <c:v>543</c:v>
                </c:pt>
                <c:pt idx="246">
                  <c:v>551</c:v>
                </c:pt>
                <c:pt idx="247">
                  <c:v>547</c:v>
                </c:pt>
                <c:pt idx="248">
                  <c:v>537</c:v>
                </c:pt>
                <c:pt idx="249">
                  <c:v>528</c:v>
                </c:pt>
                <c:pt idx="250">
                  <c:v>527</c:v>
                </c:pt>
                <c:pt idx="251">
                  <c:v>523</c:v>
                </c:pt>
                <c:pt idx="252">
                  <c:v>522</c:v>
                </c:pt>
                <c:pt idx="253">
                  <c:v>526</c:v>
                </c:pt>
                <c:pt idx="254">
                  <c:v>533</c:v>
                </c:pt>
                <c:pt idx="255">
                  <c:v>530</c:v>
                </c:pt>
                <c:pt idx="256">
                  <c:v>517</c:v>
                </c:pt>
                <c:pt idx="257">
                  <c:v>511</c:v>
                </c:pt>
                <c:pt idx="258">
                  <c:v>495</c:v>
                </c:pt>
                <c:pt idx="259">
                  <c:v>508</c:v>
                </c:pt>
                <c:pt idx="260">
                  <c:v>530</c:v>
                </c:pt>
                <c:pt idx="261">
                  <c:v>501</c:v>
                </c:pt>
                <c:pt idx="262">
                  <c:v>492</c:v>
                </c:pt>
                <c:pt idx="263">
                  <c:v>502</c:v>
                </c:pt>
                <c:pt idx="264">
                  <c:v>502</c:v>
                </c:pt>
                <c:pt idx="265">
                  <c:v>503</c:v>
                </c:pt>
                <c:pt idx="266">
                  <c:v>500</c:v>
                </c:pt>
                <c:pt idx="267">
                  <c:v>497</c:v>
                </c:pt>
                <c:pt idx="268">
                  <c:v>500</c:v>
                </c:pt>
                <c:pt idx="269">
                  <c:v>499</c:v>
                </c:pt>
                <c:pt idx="270">
                  <c:v>509</c:v>
                </c:pt>
                <c:pt idx="271">
                  <c:v>498</c:v>
                </c:pt>
                <c:pt idx="272">
                  <c:v>500</c:v>
                </c:pt>
                <c:pt idx="273">
                  <c:v>499</c:v>
                </c:pt>
                <c:pt idx="274">
                  <c:v>502</c:v>
                </c:pt>
                <c:pt idx="275">
                  <c:v>500</c:v>
                </c:pt>
                <c:pt idx="276">
                  <c:v>500</c:v>
                </c:pt>
                <c:pt idx="277">
                  <c:v>496</c:v>
                </c:pt>
                <c:pt idx="278">
                  <c:v>501</c:v>
                </c:pt>
                <c:pt idx="279">
                  <c:v>506</c:v>
                </c:pt>
                <c:pt idx="280">
                  <c:v>511</c:v>
                </c:pt>
                <c:pt idx="281">
                  <c:v>493</c:v>
                </c:pt>
                <c:pt idx="282">
                  <c:v>484</c:v>
                </c:pt>
                <c:pt idx="283">
                  <c:v>473</c:v>
                </c:pt>
                <c:pt idx="284">
                  <c:v>462</c:v>
                </c:pt>
                <c:pt idx="285">
                  <c:v>456</c:v>
                </c:pt>
                <c:pt idx="286">
                  <c:v>449</c:v>
                </c:pt>
                <c:pt idx="287">
                  <c:v>439</c:v>
                </c:pt>
                <c:pt idx="288">
                  <c:v>427</c:v>
                </c:pt>
                <c:pt idx="289">
                  <c:v>429</c:v>
                </c:pt>
                <c:pt idx="290">
                  <c:v>440</c:v>
                </c:pt>
                <c:pt idx="291">
                  <c:v>437</c:v>
                </c:pt>
                <c:pt idx="292">
                  <c:v>437</c:v>
                </c:pt>
                <c:pt idx="293">
                  <c:v>441</c:v>
                </c:pt>
                <c:pt idx="294">
                  <c:v>445</c:v>
                </c:pt>
                <c:pt idx="295">
                  <c:v>433</c:v>
                </c:pt>
                <c:pt idx="296">
                  <c:v>438</c:v>
                </c:pt>
                <c:pt idx="297">
                  <c:v>446</c:v>
                </c:pt>
                <c:pt idx="298">
                  <c:v>446</c:v>
                </c:pt>
                <c:pt idx="299">
                  <c:v>445</c:v>
                </c:pt>
                <c:pt idx="300">
                  <c:v>440</c:v>
                </c:pt>
                <c:pt idx="301">
                  <c:v>427</c:v>
                </c:pt>
                <c:pt idx="302">
                  <c:v>422</c:v>
                </c:pt>
                <c:pt idx="303">
                  <c:v>419</c:v>
                </c:pt>
                <c:pt idx="304">
                  <c:v>421</c:v>
                </c:pt>
                <c:pt idx="305">
                  <c:v>421</c:v>
                </c:pt>
                <c:pt idx="306">
                  <c:v>405</c:v>
                </c:pt>
                <c:pt idx="307">
                  <c:v>402</c:v>
                </c:pt>
                <c:pt idx="308">
                  <c:v>399</c:v>
                </c:pt>
                <c:pt idx="309">
                  <c:v>404</c:v>
                </c:pt>
                <c:pt idx="310">
                  <c:v>401</c:v>
                </c:pt>
                <c:pt idx="311">
                  <c:v>391</c:v>
                </c:pt>
                <c:pt idx="312">
                  <c:v>380</c:v>
                </c:pt>
                <c:pt idx="313">
                  <c:v>371</c:v>
                </c:pt>
                <c:pt idx="314">
                  <c:v>367</c:v>
                </c:pt>
                <c:pt idx="315">
                  <c:v>366</c:v>
                </c:pt>
                <c:pt idx="316">
                  <c:v>360</c:v>
                </c:pt>
                <c:pt idx="317">
                  <c:v>351</c:v>
                </c:pt>
                <c:pt idx="318">
                  <c:v>349</c:v>
                </c:pt>
                <c:pt idx="319">
                  <c:v>351</c:v>
                </c:pt>
                <c:pt idx="320">
                  <c:v>354</c:v>
                </c:pt>
                <c:pt idx="321">
                  <c:v>345</c:v>
                </c:pt>
                <c:pt idx="322">
                  <c:v>354</c:v>
                </c:pt>
                <c:pt idx="323">
                  <c:v>365</c:v>
                </c:pt>
                <c:pt idx="324">
                  <c:v>365</c:v>
                </c:pt>
                <c:pt idx="325">
                  <c:v>361</c:v>
                </c:pt>
                <c:pt idx="326">
                  <c:v>361</c:v>
                </c:pt>
                <c:pt idx="327">
                  <c:v>362</c:v>
                </c:pt>
                <c:pt idx="328">
                  <c:v>361</c:v>
                </c:pt>
                <c:pt idx="329">
                  <c:v>363</c:v>
                </c:pt>
                <c:pt idx="330">
                  <c:v>362</c:v>
                </c:pt>
                <c:pt idx="331">
                  <c:v>356</c:v>
                </c:pt>
                <c:pt idx="332">
                  <c:v>384</c:v>
                </c:pt>
                <c:pt idx="333">
                  <c:v>378</c:v>
                </c:pt>
                <c:pt idx="334">
                  <c:v>368</c:v>
                </c:pt>
                <c:pt idx="335">
                  <c:v>373</c:v>
                </c:pt>
                <c:pt idx="336">
                  <c:v>377</c:v>
                </c:pt>
                <c:pt idx="337">
                  <c:v>381</c:v>
                </c:pt>
                <c:pt idx="338">
                  <c:v>383</c:v>
                </c:pt>
                <c:pt idx="339">
                  <c:v>380</c:v>
                </c:pt>
                <c:pt idx="340">
                  <c:v>378</c:v>
                </c:pt>
                <c:pt idx="341">
                  <c:v>376</c:v>
                </c:pt>
                <c:pt idx="342">
                  <c:v>354</c:v>
                </c:pt>
                <c:pt idx="343">
                  <c:v>360</c:v>
                </c:pt>
                <c:pt idx="344">
                  <c:v>345</c:v>
                </c:pt>
                <c:pt idx="345">
                  <c:v>356</c:v>
                </c:pt>
                <c:pt idx="346">
                  <c:v>378</c:v>
                </c:pt>
                <c:pt idx="347">
                  <c:v>380</c:v>
                </c:pt>
                <c:pt idx="348">
                  <c:v>381</c:v>
                </c:pt>
                <c:pt idx="349">
                  <c:v>381</c:v>
                </c:pt>
                <c:pt idx="350">
                  <c:v>382</c:v>
                </c:pt>
                <c:pt idx="351">
                  <c:v>384</c:v>
                </c:pt>
                <c:pt idx="352">
                  <c:v>392</c:v>
                </c:pt>
                <c:pt idx="353">
                  <c:v>403</c:v>
                </c:pt>
                <c:pt idx="354">
                  <c:v>408</c:v>
                </c:pt>
                <c:pt idx="355">
                  <c:v>408</c:v>
                </c:pt>
                <c:pt idx="356">
                  <c:v>410</c:v>
                </c:pt>
                <c:pt idx="357">
                  <c:v>413</c:v>
                </c:pt>
                <c:pt idx="358">
                  <c:v>401</c:v>
                </c:pt>
                <c:pt idx="359">
                  <c:v>386</c:v>
                </c:pt>
                <c:pt idx="360">
                  <c:v>373</c:v>
                </c:pt>
                <c:pt idx="361">
                  <c:v>378</c:v>
                </c:pt>
                <c:pt idx="362">
                  <c:v>337</c:v>
                </c:pt>
                <c:pt idx="363">
                  <c:v>344</c:v>
                </c:pt>
                <c:pt idx="364">
                  <c:v>358</c:v>
                </c:pt>
                <c:pt idx="365">
                  <c:v>354</c:v>
                </c:pt>
                <c:pt idx="366">
                  <c:v>356</c:v>
                </c:pt>
                <c:pt idx="367">
                  <c:v>363</c:v>
                </c:pt>
                <c:pt idx="368">
                  <c:v>365</c:v>
                </c:pt>
                <c:pt idx="369">
                  <c:v>369</c:v>
                </c:pt>
                <c:pt idx="370">
                  <c:v>365</c:v>
                </c:pt>
                <c:pt idx="371">
                  <c:v>380</c:v>
                </c:pt>
                <c:pt idx="372">
                  <c:v>385</c:v>
                </c:pt>
                <c:pt idx="373">
                  <c:v>390</c:v>
                </c:pt>
                <c:pt idx="374">
                  <c:v>358</c:v>
                </c:pt>
                <c:pt idx="375">
                  <c:v>375</c:v>
                </c:pt>
                <c:pt idx="376">
                  <c:v>395</c:v>
                </c:pt>
                <c:pt idx="377">
                  <c:v>391</c:v>
                </c:pt>
                <c:pt idx="378">
                  <c:v>391</c:v>
                </c:pt>
                <c:pt idx="379">
                  <c:v>396</c:v>
                </c:pt>
                <c:pt idx="380">
                  <c:v>397</c:v>
                </c:pt>
                <c:pt idx="381">
                  <c:v>394</c:v>
                </c:pt>
                <c:pt idx="382">
                  <c:v>395</c:v>
                </c:pt>
                <c:pt idx="383">
                  <c:v>397</c:v>
                </c:pt>
                <c:pt idx="384">
                  <c:v>396</c:v>
                </c:pt>
                <c:pt idx="385">
                  <c:v>394</c:v>
                </c:pt>
                <c:pt idx="386">
                  <c:v>391</c:v>
                </c:pt>
                <c:pt idx="387">
                  <c:v>378</c:v>
                </c:pt>
                <c:pt idx="388">
                  <c:v>365</c:v>
                </c:pt>
                <c:pt idx="389">
                  <c:v>347</c:v>
                </c:pt>
                <c:pt idx="390">
                  <c:v>350</c:v>
                </c:pt>
                <c:pt idx="391">
                  <c:v>346</c:v>
                </c:pt>
                <c:pt idx="392">
                  <c:v>351</c:v>
                </c:pt>
                <c:pt idx="393">
                  <c:v>355</c:v>
                </c:pt>
                <c:pt idx="394">
                  <c:v>352</c:v>
                </c:pt>
                <c:pt idx="395">
                  <c:v>353</c:v>
                </c:pt>
                <c:pt idx="396">
                  <c:v>346</c:v>
                </c:pt>
                <c:pt idx="397">
                  <c:v>344</c:v>
                </c:pt>
                <c:pt idx="398">
                  <c:v>349</c:v>
                </c:pt>
                <c:pt idx="399">
                  <c:v>357</c:v>
                </c:pt>
                <c:pt idx="400">
                  <c:v>358</c:v>
                </c:pt>
                <c:pt idx="401">
                  <c:v>363</c:v>
                </c:pt>
                <c:pt idx="402">
                  <c:v>363</c:v>
                </c:pt>
                <c:pt idx="403">
                  <c:v>367</c:v>
                </c:pt>
                <c:pt idx="404">
                  <c:v>364</c:v>
                </c:pt>
                <c:pt idx="405">
                  <c:v>368</c:v>
                </c:pt>
                <c:pt idx="406">
                  <c:v>374</c:v>
                </c:pt>
                <c:pt idx="407">
                  <c:v>376</c:v>
                </c:pt>
                <c:pt idx="408">
                  <c:v>370</c:v>
                </c:pt>
                <c:pt idx="409">
                  <c:v>365</c:v>
                </c:pt>
                <c:pt idx="410">
                  <c:v>363</c:v>
                </c:pt>
                <c:pt idx="411">
                  <c:v>354</c:v>
                </c:pt>
                <c:pt idx="412">
                  <c:v>351</c:v>
                </c:pt>
                <c:pt idx="413">
                  <c:v>355</c:v>
                </c:pt>
                <c:pt idx="414">
                  <c:v>358</c:v>
                </c:pt>
                <c:pt idx="415">
                  <c:v>365</c:v>
                </c:pt>
                <c:pt idx="416">
                  <c:v>370</c:v>
                </c:pt>
                <c:pt idx="417">
                  <c:v>379</c:v>
                </c:pt>
                <c:pt idx="418">
                  <c:v>384</c:v>
                </c:pt>
                <c:pt idx="419">
                  <c:v>389</c:v>
                </c:pt>
                <c:pt idx="420">
                  <c:v>386</c:v>
                </c:pt>
                <c:pt idx="421">
                  <c:v>380</c:v>
                </c:pt>
                <c:pt idx="422">
                  <c:v>376</c:v>
                </c:pt>
                <c:pt idx="423">
                  <c:v>373</c:v>
                </c:pt>
                <c:pt idx="424">
                  <c:v>379</c:v>
                </c:pt>
                <c:pt idx="425">
                  <c:v>367</c:v>
                </c:pt>
                <c:pt idx="426">
                  <c:v>367</c:v>
                </c:pt>
                <c:pt idx="427">
                  <c:v>360</c:v>
                </c:pt>
                <c:pt idx="428">
                  <c:v>366</c:v>
                </c:pt>
                <c:pt idx="429">
                  <c:v>373</c:v>
                </c:pt>
                <c:pt idx="430">
                  <c:v>380</c:v>
                </c:pt>
                <c:pt idx="431">
                  <c:v>389</c:v>
                </c:pt>
                <c:pt idx="432">
                  <c:v>398</c:v>
                </c:pt>
                <c:pt idx="433">
                  <c:v>408</c:v>
                </c:pt>
                <c:pt idx="434">
                  <c:v>417</c:v>
                </c:pt>
                <c:pt idx="435">
                  <c:v>427</c:v>
                </c:pt>
                <c:pt idx="436">
                  <c:v>433</c:v>
                </c:pt>
                <c:pt idx="437">
                  <c:v>439</c:v>
                </c:pt>
                <c:pt idx="438">
                  <c:v>445</c:v>
                </c:pt>
                <c:pt idx="439">
                  <c:v>451</c:v>
                </c:pt>
                <c:pt idx="440">
                  <c:v>452</c:v>
                </c:pt>
                <c:pt idx="441">
                  <c:v>458</c:v>
                </c:pt>
                <c:pt idx="442">
                  <c:v>461</c:v>
                </c:pt>
                <c:pt idx="443">
                  <c:v>461</c:v>
                </c:pt>
                <c:pt idx="444">
                  <c:v>460</c:v>
                </c:pt>
                <c:pt idx="445">
                  <c:v>458</c:v>
                </c:pt>
                <c:pt idx="446">
                  <c:v>459</c:v>
                </c:pt>
                <c:pt idx="447">
                  <c:v>459</c:v>
                </c:pt>
                <c:pt idx="448">
                  <c:v>459</c:v>
                </c:pt>
                <c:pt idx="449">
                  <c:v>467</c:v>
                </c:pt>
                <c:pt idx="450">
                  <c:v>468</c:v>
                </c:pt>
                <c:pt idx="451">
                  <c:v>470</c:v>
                </c:pt>
                <c:pt idx="452">
                  <c:v>478</c:v>
                </c:pt>
                <c:pt idx="453">
                  <c:v>482</c:v>
                </c:pt>
                <c:pt idx="454">
                  <c:v>482</c:v>
                </c:pt>
                <c:pt idx="455">
                  <c:v>482</c:v>
                </c:pt>
                <c:pt idx="456">
                  <c:v>485</c:v>
                </c:pt>
                <c:pt idx="457">
                  <c:v>492</c:v>
                </c:pt>
                <c:pt idx="458">
                  <c:v>498</c:v>
                </c:pt>
                <c:pt idx="459">
                  <c:v>500</c:v>
                </c:pt>
                <c:pt idx="460">
                  <c:v>501</c:v>
                </c:pt>
                <c:pt idx="461">
                  <c:v>504</c:v>
                </c:pt>
                <c:pt idx="462">
                  <c:v>505</c:v>
                </c:pt>
                <c:pt idx="463">
                  <c:v>511</c:v>
                </c:pt>
                <c:pt idx="464">
                  <c:v>513</c:v>
                </c:pt>
                <c:pt idx="465">
                  <c:v>508</c:v>
                </c:pt>
                <c:pt idx="466">
                  <c:v>528</c:v>
                </c:pt>
                <c:pt idx="467">
                  <c:v>517</c:v>
                </c:pt>
                <c:pt idx="468">
                  <c:v>521</c:v>
                </c:pt>
                <c:pt idx="469">
                  <c:v>524</c:v>
                </c:pt>
                <c:pt idx="470">
                  <c:v>520</c:v>
                </c:pt>
                <c:pt idx="471">
                  <c:v>519</c:v>
                </c:pt>
                <c:pt idx="472">
                  <c:v>520</c:v>
                </c:pt>
                <c:pt idx="473">
                  <c:v>522</c:v>
                </c:pt>
                <c:pt idx="474">
                  <c:v>522</c:v>
                </c:pt>
                <c:pt idx="475">
                  <c:v>530</c:v>
                </c:pt>
                <c:pt idx="476">
                  <c:v>528</c:v>
                </c:pt>
                <c:pt idx="477">
                  <c:v>524</c:v>
                </c:pt>
                <c:pt idx="478">
                  <c:v>518</c:v>
                </c:pt>
                <c:pt idx="479">
                  <c:v>527</c:v>
                </c:pt>
                <c:pt idx="480">
                  <c:v>528</c:v>
                </c:pt>
                <c:pt idx="481">
                  <c:v>521</c:v>
                </c:pt>
                <c:pt idx="482">
                  <c:v>525</c:v>
                </c:pt>
                <c:pt idx="483">
                  <c:v>520</c:v>
                </c:pt>
                <c:pt idx="484">
                  <c:v>512</c:v>
                </c:pt>
                <c:pt idx="485">
                  <c:v>513</c:v>
                </c:pt>
                <c:pt idx="486">
                  <c:v>513</c:v>
                </c:pt>
                <c:pt idx="487">
                  <c:v>508</c:v>
                </c:pt>
                <c:pt idx="488">
                  <c:v>506</c:v>
                </c:pt>
                <c:pt idx="489">
                  <c:v>488</c:v>
                </c:pt>
                <c:pt idx="490">
                  <c:v>490</c:v>
                </c:pt>
                <c:pt idx="491">
                  <c:v>500</c:v>
                </c:pt>
                <c:pt idx="492">
                  <c:v>505</c:v>
                </c:pt>
                <c:pt idx="493">
                  <c:v>508</c:v>
                </c:pt>
                <c:pt idx="494">
                  <c:v>510</c:v>
                </c:pt>
                <c:pt idx="495">
                  <c:v>513</c:v>
                </c:pt>
                <c:pt idx="496">
                  <c:v>516</c:v>
                </c:pt>
                <c:pt idx="497">
                  <c:v>530</c:v>
                </c:pt>
                <c:pt idx="498">
                  <c:v>538</c:v>
                </c:pt>
                <c:pt idx="499">
                  <c:v>561</c:v>
                </c:pt>
                <c:pt idx="500">
                  <c:v>561</c:v>
                </c:pt>
                <c:pt idx="501">
                  <c:v>564</c:v>
                </c:pt>
                <c:pt idx="502">
                  <c:v>554</c:v>
                </c:pt>
                <c:pt idx="503">
                  <c:v>542</c:v>
                </c:pt>
                <c:pt idx="504">
                  <c:v>545</c:v>
                </c:pt>
                <c:pt idx="505">
                  <c:v>551</c:v>
                </c:pt>
                <c:pt idx="506">
                  <c:v>548</c:v>
                </c:pt>
                <c:pt idx="507">
                  <c:v>550</c:v>
                </c:pt>
                <c:pt idx="508">
                  <c:v>545</c:v>
                </c:pt>
                <c:pt idx="509">
                  <c:v>537</c:v>
                </c:pt>
                <c:pt idx="510">
                  <c:v>520</c:v>
                </c:pt>
                <c:pt idx="511">
                  <c:v>520</c:v>
                </c:pt>
                <c:pt idx="512">
                  <c:v>532</c:v>
                </c:pt>
                <c:pt idx="513">
                  <c:v>541</c:v>
                </c:pt>
                <c:pt idx="514">
                  <c:v>538</c:v>
                </c:pt>
                <c:pt idx="515">
                  <c:v>536</c:v>
                </c:pt>
                <c:pt idx="516">
                  <c:v>536</c:v>
                </c:pt>
                <c:pt idx="517">
                  <c:v>548</c:v>
                </c:pt>
                <c:pt idx="518">
                  <c:v>555</c:v>
                </c:pt>
                <c:pt idx="519">
                  <c:v>569</c:v>
                </c:pt>
                <c:pt idx="520">
                  <c:v>579</c:v>
                </c:pt>
                <c:pt idx="521">
                  <c:v>595</c:v>
                </c:pt>
                <c:pt idx="522">
                  <c:v>612</c:v>
                </c:pt>
                <c:pt idx="523">
                  <c:v>602</c:v>
                </c:pt>
                <c:pt idx="524">
                  <c:v>591</c:v>
                </c:pt>
                <c:pt idx="525">
                  <c:v>599</c:v>
                </c:pt>
                <c:pt idx="526">
                  <c:v>604</c:v>
                </c:pt>
                <c:pt idx="527">
                  <c:v>596</c:v>
                </c:pt>
                <c:pt idx="528">
                  <c:v>587</c:v>
                </c:pt>
                <c:pt idx="529">
                  <c:v>565</c:v>
                </c:pt>
                <c:pt idx="530">
                  <c:v>562</c:v>
                </c:pt>
                <c:pt idx="531">
                  <c:v>554</c:v>
                </c:pt>
                <c:pt idx="532">
                  <c:v>561</c:v>
                </c:pt>
                <c:pt idx="533">
                  <c:v>559</c:v>
                </c:pt>
                <c:pt idx="534">
                  <c:v>589</c:v>
                </c:pt>
                <c:pt idx="535">
                  <c:v>603</c:v>
                </c:pt>
                <c:pt idx="536">
                  <c:v>609</c:v>
                </c:pt>
                <c:pt idx="537">
                  <c:v>610</c:v>
                </c:pt>
                <c:pt idx="538">
                  <c:v>616</c:v>
                </c:pt>
                <c:pt idx="539">
                  <c:v>617</c:v>
                </c:pt>
                <c:pt idx="540">
                  <c:v>620</c:v>
                </c:pt>
                <c:pt idx="541">
                  <c:v>626</c:v>
                </c:pt>
                <c:pt idx="542">
                  <c:v>631</c:v>
                </c:pt>
                <c:pt idx="543">
                  <c:v>637</c:v>
                </c:pt>
                <c:pt idx="544">
                  <c:v>641</c:v>
                </c:pt>
                <c:pt idx="545">
                  <c:v>649</c:v>
                </c:pt>
                <c:pt idx="546">
                  <c:v>658</c:v>
                </c:pt>
                <c:pt idx="547">
                  <c:v>651</c:v>
                </c:pt>
                <c:pt idx="548">
                  <c:v>648</c:v>
                </c:pt>
                <c:pt idx="549">
                  <c:v>650</c:v>
                </c:pt>
                <c:pt idx="550">
                  <c:v>636</c:v>
                </c:pt>
                <c:pt idx="551">
                  <c:v>618</c:v>
                </c:pt>
                <c:pt idx="552">
                  <c:v>608</c:v>
                </c:pt>
                <c:pt idx="553">
                  <c:v>615</c:v>
                </c:pt>
                <c:pt idx="554">
                  <c:v>621</c:v>
                </c:pt>
                <c:pt idx="555">
                  <c:v>611</c:v>
                </c:pt>
                <c:pt idx="556">
                  <c:v>605</c:v>
                </c:pt>
                <c:pt idx="557">
                  <c:v>594</c:v>
                </c:pt>
                <c:pt idx="558">
                  <c:v>575</c:v>
                </c:pt>
                <c:pt idx="559">
                  <c:v>573</c:v>
                </c:pt>
                <c:pt idx="560">
                  <c:v>579</c:v>
                </c:pt>
                <c:pt idx="561">
                  <c:v>571</c:v>
                </c:pt>
                <c:pt idx="562">
                  <c:v>575</c:v>
                </c:pt>
                <c:pt idx="563">
                  <c:v>572</c:v>
                </c:pt>
                <c:pt idx="564">
                  <c:v>563</c:v>
                </c:pt>
                <c:pt idx="565">
                  <c:v>573</c:v>
                </c:pt>
                <c:pt idx="566">
                  <c:v>509</c:v>
                </c:pt>
                <c:pt idx="567">
                  <c:v>598</c:v>
                </c:pt>
                <c:pt idx="568">
                  <c:v>603</c:v>
                </c:pt>
                <c:pt idx="569">
                  <c:v>612</c:v>
                </c:pt>
                <c:pt idx="570">
                  <c:v>607</c:v>
                </c:pt>
                <c:pt idx="571">
                  <c:v>593</c:v>
                </c:pt>
                <c:pt idx="572">
                  <c:v>584</c:v>
                </c:pt>
                <c:pt idx="573">
                  <c:v>591</c:v>
                </c:pt>
                <c:pt idx="574">
                  <c:v>601</c:v>
                </c:pt>
                <c:pt idx="575">
                  <c:v>595</c:v>
                </c:pt>
                <c:pt idx="576">
                  <c:v>594</c:v>
                </c:pt>
                <c:pt idx="577">
                  <c:v>605</c:v>
                </c:pt>
                <c:pt idx="578">
                  <c:v>599</c:v>
                </c:pt>
                <c:pt idx="579">
                  <c:v>584</c:v>
                </c:pt>
                <c:pt idx="580">
                  <c:v>581</c:v>
                </c:pt>
                <c:pt idx="581">
                  <c:v>585</c:v>
                </c:pt>
                <c:pt idx="582">
                  <c:v>584</c:v>
                </c:pt>
                <c:pt idx="583">
                  <c:v>580</c:v>
                </c:pt>
                <c:pt idx="584">
                  <c:v>569</c:v>
                </c:pt>
                <c:pt idx="585">
                  <c:v>556</c:v>
                </c:pt>
                <c:pt idx="586">
                  <c:v>545</c:v>
                </c:pt>
                <c:pt idx="587">
                  <c:v>523</c:v>
                </c:pt>
                <c:pt idx="588">
                  <c:v>520</c:v>
                </c:pt>
                <c:pt idx="589">
                  <c:v>533</c:v>
                </c:pt>
                <c:pt idx="590">
                  <c:v>531</c:v>
                </c:pt>
                <c:pt idx="591">
                  <c:v>526</c:v>
                </c:pt>
                <c:pt idx="592">
                  <c:v>519</c:v>
                </c:pt>
                <c:pt idx="593">
                  <c:v>502</c:v>
                </c:pt>
                <c:pt idx="594">
                  <c:v>492</c:v>
                </c:pt>
                <c:pt idx="595">
                  <c:v>493</c:v>
                </c:pt>
                <c:pt idx="596">
                  <c:v>492</c:v>
                </c:pt>
                <c:pt idx="597">
                  <c:v>488</c:v>
                </c:pt>
                <c:pt idx="598">
                  <c:v>477</c:v>
                </c:pt>
                <c:pt idx="599">
                  <c:v>475</c:v>
                </c:pt>
                <c:pt idx="600">
                  <c:v>476</c:v>
                </c:pt>
                <c:pt idx="601">
                  <c:v>478</c:v>
                </c:pt>
                <c:pt idx="602">
                  <c:v>489</c:v>
                </c:pt>
                <c:pt idx="603">
                  <c:v>491</c:v>
                </c:pt>
                <c:pt idx="604">
                  <c:v>499</c:v>
                </c:pt>
                <c:pt idx="605">
                  <c:v>491</c:v>
                </c:pt>
                <c:pt idx="606">
                  <c:v>486</c:v>
                </c:pt>
                <c:pt idx="607">
                  <c:v>509</c:v>
                </c:pt>
                <c:pt idx="608">
                  <c:v>511</c:v>
                </c:pt>
                <c:pt idx="609">
                  <c:v>512</c:v>
                </c:pt>
                <c:pt idx="610">
                  <c:v>522</c:v>
                </c:pt>
                <c:pt idx="611">
                  <c:v>534</c:v>
                </c:pt>
                <c:pt idx="612">
                  <c:v>549</c:v>
                </c:pt>
                <c:pt idx="613">
                  <c:v>554</c:v>
                </c:pt>
                <c:pt idx="614">
                  <c:v>559</c:v>
                </c:pt>
                <c:pt idx="615">
                  <c:v>563</c:v>
                </c:pt>
                <c:pt idx="616">
                  <c:v>554</c:v>
                </c:pt>
                <c:pt idx="617">
                  <c:v>556</c:v>
                </c:pt>
                <c:pt idx="618">
                  <c:v>560</c:v>
                </c:pt>
                <c:pt idx="619">
                  <c:v>584</c:v>
                </c:pt>
                <c:pt idx="620">
                  <c:v>556</c:v>
                </c:pt>
                <c:pt idx="621">
                  <c:v>555</c:v>
                </c:pt>
                <c:pt idx="622">
                  <c:v>563</c:v>
                </c:pt>
                <c:pt idx="623">
                  <c:v>568</c:v>
                </c:pt>
                <c:pt idx="624">
                  <c:v>572</c:v>
                </c:pt>
                <c:pt idx="625">
                  <c:v>568</c:v>
                </c:pt>
                <c:pt idx="626">
                  <c:v>562</c:v>
                </c:pt>
                <c:pt idx="627">
                  <c:v>561</c:v>
                </c:pt>
                <c:pt idx="628">
                  <c:v>556</c:v>
                </c:pt>
                <c:pt idx="629">
                  <c:v>559</c:v>
                </c:pt>
                <c:pt idx="630">
                  <c:v>558</c:v>
                </c:pt>
                <c:pt idx="631">
                  <c:v>548</c:v>
                </c:pt>
                <c:pt idx="632">
                  <c:v>544</c:v>
                </c:pt>
                <c:pt idx="633">
                  <c:v>550</c:v>
                </c:pt>
                <c:pt idx="634">
                  <c:v>553</c:v>
                </c:pt>
                <c:pt idx="635">
                  <c:v>548</c:v>
                </c:pt>
                <c:pt idx="636">
                  <c:v>549</c:v>
                </c:pt>
                <c:pt idx="637">
                  <c:v>550</c:v>
                </c:pt>
                <c:pt idx="638">
                  <c:v>549</c:v>
                </c:pt>
                <c:pt idx="639">
                  <c:v>543</c:v>
                </c:pt>
                <c:pt idx="640">
                  <c:v>540</c:v>
                </c:pt>
                <c:pt idx="641">
                  <c:v>537</c:v>
                </c:pt>
                <c:pt idx="642">
                  <c:v>530</c:v>
                </c:pt>
                <c:pt idx="643">
                  <c:v>525</c:v>
                </c:pt>
                <c:pt idx="645">
                  <c:v>535</c:v>
                </c:pt>
                <c:pt idx="646">
                  <c:v>537</c:v>
                </c:pt>
                <c:pt idx="647">
                  <c:v>507</c:v>
                </c:pt>
                <c:pt idx="648">
                  <c:v>457</c:v>
                </c:pt>
                <c:pt idx="649">
                  <c:v>459</c:v>
                </c:pt>
                <c:pt idx="650">
                  <c:v>448</c:v>
                </c:pt>
                <c:pt idx="651">
                  <c:v>412</c:v>
                </c:pt>
                <c:pt idx="652">
                  <c:v>448</c:v>
                </c:pt>
                <c:pt idx="653">
                  <c:v>445</c:v>
                </c:pt>
                <c:pt idx="654">
                  <c:v>438</c:v>
                </c:pt>
                <c:pt idx="655">
                  <c:v>435</c:v>
                </c:pt>
                <c:pt idx="656">
                  <c:v>458</c:v>
                </c:pt>
                <c:pt idx="657">
                  <c:v>449</c:v>
                </c:pt>
                <c:pt idx="658">
                  <c:v>450</c:v>
                </c:pt>
                <c:pt idx="659">
                  <c:v>428</c:v>
                </c:pt>
                <c:pt idx="660">
                  <c:v>452</c:v>
                </c:pt>
                <c:pt idx="661">
                  <c:v>468</c:v>
                </c:pt>
                <c:pt idx="662">
                  <c:v>465</c:v>
                </c:pt>
                <c:pt idx="663">
                  <c:v>456</c:v>
                </c:pt>
                <c:pt idx="664">
                  <c:v>410</c:v>
                </c:pt>
                <c:pt idx="665">
                  <c:v>415</c:v>
                </c:pt>
                <c:pt idx="666">
                  <c:v>414</c:v>
                </c:pt>
                <c:pt idx="667">
                  <c:v>415</c:v>
                </c:pt>
                <c:pt idx="668">
                  <c:v>412</c:v>
                </c:pt>
                <c:pt idx="669">
                  <c:v>452</c:v>
                </c:pt>
                <c:pt idx="670">
                  <c:v>412</c:v>
                </c:pt>
                <c:pt idx="671">
                  <c:v>415</c:v>
                </c:pt>
                <c:pt idx="672">
                  <c:v>451</c:v>
                </c:pt>
                <c:pt idx="673">
                  <c:v>452</c:v>
                </c:pt>
                <c:pt idx="674">
                  <c:v>415</c:v>
                </c:pt>
                <c:pt idx="675">
                  <c:v>435</c:v>
                </c:pt>
                <c:pt idx="676">
                  <c:v>453</c:v>
                </c:pt>
                <c:pt idx="677">
                  <c:v>482</c:v>
                </c:pt>
                <c:pt idx="678">
                  <c:v>390</c:v>
                </c:pt>
                <c:pt idx="679">
                  <c:v>398</c:v>
                </c:pt>
                <c:pt idx="680">
                  <c:v>397</c:v>
                </c:pt>
                <c:pt idx="681">
                  <c:v>395</c:v>
                </c:pt>
                <c:pt idx="682">
                  <c:v>400</c:v>
                </c:pt>
                <c:pt idx="683">
                  <c:v>416</c:v>
                </c:pt>
                <c:pt idx="684">
                  <c:v>419</c:v>
                </c:pt>
                <c:pt idx="685">
                  <c:v>406</c:v>
                </c:pt>
                <c:pt idx="686">
                  <c:v>410</c:v>
                </c:pt>
                <c:pt idx="687">
                  <c:v>411</c:v>
                </c:pt>
                <c:pt idx="688">
                  <c:v>414</c:v>
                </c:pt>
                <c:pt idx="689">
                  <c:v>412</c:v>
                </c:pt>
                <c:pt idx="690">
                  <c:v>410</c:v>
                </c:pt>
                <c:pt idx="691">
                  <c:v>413</c:v>
                </c:pt>
                <c:pt idx="692">
                  <c:v>405</c:v>
                </c:pt>
                <c:pt idx="693">
                  <c:v>413</c:v>
                </c:pt>
                <c:pt idx="694">
                  <c:v>419</c:v>
                </c:pt>
                <c:pt idx="695">
                  <c:v>420</c:v>
                </c:pt>
                <c:pt idx="696">
                  <c:v>420</c:v>
                </c:pt>
                <c:pt idx="697">
                  <c:v>414</c:v>
                </c:pt>
                <c:pt idx="698">
                  <c:v>570</c:v>
                </c:pt>
                <c:pt idx="699">
                  <c:v>418</c:v>
                </c:pt>
                <c:pt idx="700">
                  <c:v>419</c:v>
                </c:pt>
                <c:pt idx="701">
                  <c:v>415</c:v>
                </c:pt>
                <c:pt idx="702">
                  <c:v>429</c:v>
                </c:pt>
                <c:pt idx="703">
                  <c:v>419</c:v>
                </c:pt>
                <c:pt idx="704">
                  <c:v>427</c:v>
                </c:pt>
                <c:pt idx="705">
                  <c:v>422</c:v>
                </c:pt>
                <c:pt idx="706">
                  <c:v>423</c:v>
                </c:pt>
                <c:pt idx="707">
                  <c:v>425</c:v>
                </c:pt>
                <c:pt idx="708">
                  <c:v>442</c:v>
                </c:pt>
                <c:pt idx="709">
                  <c:v>425</c:v>
                </c:pt>
                <c:pt idx="710">
                  <c:v>442</c:v>
                </c:pt>
                <c:pt idx="711">
                  <c:v>425</c:v>
                </c:pt>
                <c:pt idx="712">
                  <c:v>390</c:v>
                </c:pt>
                <c:pt idx="713">
                  <c:v>410</c:v>
                </c:pt>
                <c:pt idx="714">
                  <c:v>410</c:v>
                </c:pt>
                <c:pt idx="715">
                  <c:v>390</c:v>
                </c:pt>
                <c:pt idx="716">
                  <c:v>379</c:v>
                </c:pt>
                <c:pt idx="717">
                  <c:v>372</c:v>
                </c:pt>
                <c:pt idx="718">
                  <c:v>373</c:v>
                </c:pt>
                <c:pt idx="719">
                  <c:v>365</c:v>
                </c:pt>
                <c:pt idx="720">
                  <c:v>359</c:v>
                </c:pt>
                <c:pt idx="721">
                  <c:v>351</c:v>
                </c:pt>
                <c:pt idx="722">
                  <c:v>350</c:v>
                </c:pt>
                <c:pt idx="723">
                  <c:v>351</c:v>
                </c:pt>
                <c:pt idx="724">
                  <c:v>347</c:v>
                </c:pt>
                <c:pt idx="725">
                  <c:v>342</c:v>
                </c:pt>
                <c:pt idx="726">
                  <c:v>341</c:v>
                </c:pt>
                <c:pt idx="727">
                  <c:v>349</c:v>
                </c:pt>
                <c:pt idx="728">
                  <c:v>351</c:v>
                </c:pt>
                <c:pt idx="729">
                  <c:v>352</c:v>
                </c:pt>
                <c:pt idx="730">
                  <c:v>349</c:v>
                </c:pt>
                <c:pt idx="731">
                  <c:v>341</c:v>
                </c:pt>
                <c:pt idx="732">
                  <c:v>341</c:v>
                </c:pt>
                <c:pt idx="733">
                  <c:v>340</c:v>
                </c:pt>
                <c:pt idx="734">
                  <c:v>349</c:v>
                </c:pt>
                <c:pt idx="735">
                  <c:v>350</c:v>
                </c:pt>
                <c:pt idx="736">
                  <c:v>359</c:v>
                </c:pt>
                <c:pt idx="737">
                  <c:v>369</c:v>
                </c:pt>
                <c:pt idx="738">
                  <c:v>369</c:v>
                </c:pt>
                <c:pt idx="739">
                  <c:v>365</c:v>
                </c:pt>
                <c:pt idx="740">
                  <c:v>361</c:v>
                </c:pt>
                <c:pt idx="741">
                  <c:v>392</c:v>
                </c:pt>
                <c:pt idx="742">
                  <c:v>403</c:v>
                </c:pt>
                <c:pt idx="743">
                  <c:v>397</c:v>
                </c:pt>
                <c:pt idx="744">
                  <c:v>396</c:v>
                </c:pt>
                <c:pt idx="745">
                  <c:v>386</c:v>
                </c:pt>
                <c:pt idx="746">
                  <c:v>383</c:v>
                </c:pt>
                <c:pt idx="747">
                  <c:v>390</c:v>
                </c:pt>
                <c:pt idx="748">
                  <c:v>381</c:v>
                </c:pt>
                <c:pt idx="749">
                  <c:v>371</c:v>
                </c:pt>
                <c:pt idx="750">
                  <c:v>369</c:v>
                </c:pt>
                <c:pt idx="751">
                  <c:v>373</c:v>
                </c:pt>
                <c:pt idx="752">
                  <c:v>373</c:v>
                </c:pt>
                <c:pt idx="753">
                  <c:v>385</c:v>
                </c:pt>
                <c:pt idx="754">
                  <c:v>392</c:v>
                </c:pt>
                <c:pt idx="755">
                  <c:v>398</c:v>
                </c:pt>
                <c:pt idx="756">
                  <c:v>402</c:v>
                </c:pt>
                <c:pt idx="757">
                  <c:v>410</c:v>
                </c:pt>
                <c:pt idx="758">
                  <c:v>418</c:v>
                </c:pt>
                <c:pt idx="759">
                  <c:v>414</c:v>
                </c:pt>
                <c:pt idx="760">
                  <c:v>400</c:v>
                </c:pt>
                <c:pt idx="761">
                  <c:v>377</c:v>
                </c:pt>
                <c:pt idx="762">
                  <c:v>358</c:v>
                </c:pt>
                <c:pt idx="763">
                  <c:v>352</c:v>
                </c:pt>
                <c:pt idx="764">
                  <c:v>350</c:v>
                </c:pt>
                <c:pt idx="765">
                  <c:v>352</c:v>
                </c:pt>
                <c:pt idx="766">
                  <c:v>352</c:v>
                </c:pt>
                <c:pt idx="767">
                  <c:v>369</c:v>
                </c:pt>
                <c:pt idx="768">
                  <c:v>370</c:v>
                </c:pt>
                <c:pt idx="769">
                  <c:v>367</c:v>
                </c:pt>
                <c:pt idx="770">
                  <c:v>364</c:v>
                </c:pt>
                <c:pt idx="771">
                  <c:v>369</c:v>
                </c:pt>
                <c:pt idx="772">
                  <c:v>352</c:v>
                </c:pt>
                <c:pt idx="773">
                  <c:v>348</c:v>
                </c:pt>
                <c:pt idx="774">
                  <c:v>369</c:v>
                </c:pt>
                <c:pt idx="775">
                  <c:v>365</c:v>
                </c:pt>
                <c:pt idx="776">
                  <c:v>370</c:v>
                </c:pt>
                <c:pt idx="777">
                  <c:v>371</c:v>
                </c:pt>
                <c:pt idx="778">
                  <c:v>384</c:v>
                </c:pt>
                <c:pt idx="779">
                  <c:v>396</c:v>
                </c:pt>
                <c:pt idx="780">
                  <c:v>364</c:v>
                </c:pt>
                <c:pt idx="781">
                  <c:v>462</c:v>
                </c:pt>
                <c:pt idx="782">
                  <c:v>436</c:v>
                </c:pt>
                <c:pt idx="783">
                  <c:v>439</c:v>
                </c:pt>
                <c:pt idx="784">
                  <c:v>437</c:v>
                </c:pt>
                <c:pt idx="785">
                  <c:v>439</c:v>
                </c:pt>
                <c:pt idx="786">
                  <c:v>367</c:v>
                </c:pt>
                <c:pt idx="787">
                  <c:v>365</c:v>
                </c:pt>
                <c:pt idx="788">
                  <c:v>368</c:v>
                </c:pt>
                <c:pt idx="789">
                  <c:v>367</c:v>
                </c:pt>
                <c:pt idx="790">
                  <c:v>368</c:v>
                </c:pt>
                <c:pt idx="791">
                  <c:v>365</c:v>
                </c:pt>
                <c:pt idx="792">
                  <c:v>369</c:v>
                </c:pt>
                <c:pt idx="793">
                  <c:v>368</c:v>
                </c:pt>
                <c:pt idx="794">
                  <c:v>365</c:v>
                </c:pt>
                <c:pt idx="795">
                  <c:v>368</c:v>
                </c:pt>
                <c:pt idx="796">
                  <c:v>362</c:v>
                </c:pt>
                <c:pt idx="797">
                  <c:v>367</c:v>
                </c:pt>
                <c:pt idx="798">
                  <c:v>369</c:v>
                </c:pt>
                <c:pt idx="799">
                  <c:v>367</c:v>
                </c:pt>
                <c:pt idx="800">
                  <c:v>365</c:v>
                </c:pt>
                <c:pt idx="801">
                  <c:v>370</c:v>
                </c:pt>
                <c:pt idx="802">
                  <c:v>375</c:v>
                </c:pt>
                <c:pt idx="803">
                  <c:v>369</c:v>
                </c:pt>
                <c:pt idx="804">
                  <c:v>376</c:v>
                </c:pt>
                <c:pt idx="805">
                  <c:v>369</c:v>
                </c:pt>
                <c:pt idx="806">
                  <c:v>370</c:v>
                </c:pt>
                <c:pt idx="807">
                  <c:v>369</c:v>
                </c:pt>
                <c:pt idx="808">
                  <c:v>378</c:v>
                </c:pt>
                <c:pt idx="809">
                  <c:v>365</c:v>
                </c:pt>
                <c:pt idx="810">
                  <c:v>399</c:v>
                </c:pt>
                <c:pt idx="811">
                  <c:v>396</c:v>
                </c:pt>
                <c:pt idx="812">
                  <c:v>395</c:v>
                </c:pt>
                <c:pt idx="813">
                  <c:v>399</c:v>
                </c:pt>
                <c:pt idx="814">
                  <c:v>395</c:v>
                </c:pt>
                <c:pt idx="815">
                  <c:v>397</c:v>
                </c:pt>
                <c:pt idx="816">
                  <c:v>365</c:v>
                </c:pt>
                <c:pt idx="817">
                  <c:v>365</c:v>
                </c:pt>
                <c:pt idx="818">
                  <c:v>352</c:v>
                </c:pt>
                <c:pt idx="819">
                  <c:v>362</c:v>
                </c:pt>
                <c:pt idx="820">
                  <c:v>324</c:v>
                </c:pt>
                <c:pt idx="821">
                  <c:v>356</c:v>
                </c:pt>
                <c:pt idx="822">
                  <c:v>364</c:v>
                </c:pt>
                <c:pt idx="823">
                  <c:v>468</c:v>
                </c:pt>
                <c:pt idx="824">
                  <c:v>345</c:v>
                </c:pt>
                <c:pt idx="825">
                  <c:v>352</c:v>
                </c:pt>
                <c:pt idx="826">
                  <c:v>341</c:v>
                </c:pt>
                <c:pt idx="827">
                  <c:v>365</c:v>
                </c:pt>
                <c:pt idx="828">
                  <c:v>325</c:v>
                </c:pt>
                <c:pt idx="829">
                  <c:v>366</c:v>
                </c:pt>
                <c:pt idx="830">
                  <c:v>352</c:v>
                </c:pt>
                <c:pt idx="831">
                  <c:v>342</c:v>
                </c:pt>
                <c:pt idx="832">
                  <c:v>356</c:v>
                </c:pt>
                <c:pt idx="833">
                  <c:v>345</c:v>
                </c:pt>
                <c:pt idx="834">
                  <c:v>325</c:v>
                </c:pt>
                <c:pt idx="835">
                  <c:v>365</c:v>
                </c:pt>
                <c:pt idx="836">
                  <c:v>345</c:v>
                </c:pt>
                <c:pt idx="837">
                  <c:v>369</c:v>
                </c:pt>
                <c:pt idx="838">
                  <c:v>358</c:v>
                </c:pt>
                <c:pt idx="839">
                  <c:v>351</c:v>
                </c:pt>
                <c:pt idx="840">
                  <c:v>352</c:v>
                </c:pt>
                <c:pt idx="841">
                  <c:v>365</c:v>
                </c:pt>
                <c:pt idx="842">
                  <c:v>368</c:v>
                </c:pt>
                <c:pt idx="843">
                  <c:v>345</c:v>
                </c:pt>
                <c:pt idx="844">
                  <c:v>375</c:v>
                </c:pt>
                <c:pt idx="845">
                  <c:v>365</c:v>
                </c:pt>
                <c:pt idx="846">
                  <c:v>395</c:v>
                </c:pt>
                <c:pt idx="847">
                  <c:v>352</c:v>
                </c:pt>
                <c:pt idx="849">
                  <c:v>352</c:v>
                </c:pt>
                <c:pt idx="850">
                  <c:v>356</c:v>
                </c:pt>
                <c:pt idx="851">
                  <c:v>354</c:v>
                </c:pt>
                <c:pt idx="852">
                  <c:v>345</c:v>
                </c:pt>
                <c:pt idx="853">
                  <c:v>362</c:v>
                </c:pt>
                <c:pt idx="854">
                  <c:v>315</c:v>
                </c:pt>
                <c:pt idx="855">
                  <c:v>328</c:v>
                </c:pt>
                <c:pt idx="856">
                  <c:v>364</c:v>
                </c:pt>
                <c:pt idx="857">
                  <c:v>352</c:v>
                </c:pt>
                <c:pt idx="858">
                  <c:v>395</c:v>
                </c:pt>
                <c:pt idx="859">
                  <c:v>387</c:v>
                </c:pt>
                <c:pt idx="860">
                  <c:v>359</c:v>
                </c:pt>
                <c:pt idx="861">
                  <c:v>346</c:v>
                </c:pt>
                <c:pt idx="862">
                  <c:v>386</c:v>
                </c:pt>
                <c:pt idx="863">
                  <c:v>354</c:v>
                </c:pt>
                <c:pt idx="864">
                  <c:v>352</c:v>
                </c:pt>
                <c:pt idx="865">
                  <c:v>368</c:v>
                </c:pt>
                <c:pt idx="866">
                  <c:v>345</c:v>
                </c:pt>
                <c:pt idx="867">
                  <c:v>367</c:v>
                </c:pt>
                <c:pt idx="868">
                  <c:v>346</c:v>
                </c:pt>
                <c:pt idx="869">
                  <c:v>358</c:v>
                </c:pt>
                <c:pt idx="870">
                  <c:v>349</c:v>
                </c:pt>
                <c:pt idx="871">
                  <c:v>356</c:v>
                </c:pt>
                <c:pt idx="872">
                  <c:v>354</c:v>
                </c:pt>
                <c:pt idx="873">
                  <c:v>342</c:v>
                </c:pt>
                <c:pt idx="874">
                  <c:v>356</c:v>
                </c:pt>
                <c:pt idx="875">
                  <c:v>378</c:v>
                </c:pt>
                <c:pt idx="876">
                  <c:v>368</c:v>
                </c:pt>
                <c:pt idx="877">
                  <c:v>349</c:v>
                </c:pt>
                <c:pt idx="878">
                  <c:v>356</c:v>
                </c:pt>
                <c:pt idx="879">
                  <c:v>354</c:v>
                </c:pt>
                <c:pt idx="880">
                  <c:v>356</c:v>
                </c:pt>
                <c:pt idx="881">
                  <c:v>324</c:v>
                </c:pt>
                <c:pt idx="882">
                  <c:v>356</c:v>
                </c:pt>
                <c:pt idx="883">
                  <c:v>354</c:v>
                </c:pt>
                <c:pt idx="884">
                  <c:v>415</c:v>
                </c:pt>
                <c:pt idx="885">
                  <c:v>426</c:v>
                </c:pt>
                <c:pt idx="886">
                  <c:v>458</c:v>
                </c:pt>
                <c:pt idx="887">
                  <c:v>459</c:v>
                </c:pt>
                <c:pt idx="888">
                  <c:v>452</c:v>
                </c:pt>
                <c:pt idx="889">
                  <c:v>457</c:v>
                </c:pt>
                <c:pt idx="890">
                  <c:v>456</c:v>
                </c:pt>
                <c:pt idx="891">
                  <c:v>426</c:v>
                </c:pt>
                <c:pt idx="892">
                  <c:v>453</c:v>
                </c:pt>
                <c:pt idx="893">
                  <c:v>458</c:v>
                </c:pt>
                <c:pt idx="894">
                  <c:v>475</c:v>
                </c:pt>
                <c:pt idx="895">
                  <c:v>452</c:v>
                </c:pt>
                <c:pt idx="896">
                  <c:v>462</c:v>
                </c:pt>
                <c:pt idx="897">
                  <c:v>361</c:v>
                </c:pt>
                <c:pt idx="898">
                  <c:v>362</c:v>
                </c:pt>
                <c:pt idx="899">
                  <c:v>352</c:v>
                </c:pt>
                <c:pt idx="900">
                  <c:v>364</c:v>
                </c:pt>
                <c:pt idx="901">
                  <c:v>365</c:v>
                </c:pt>
                <c:pt idx="902">
                  <c:v>369</c:v>
                </c:pt>
                <c:pt idx="903">
                  <c:v>357</c:v>
                </c:pt>
                <c:pt idx="904">
                  <c:v>358</c:v>
                </c:pt>
                <c:pt idx="905">
                  <c:v>359</c:v>
                </c:pt>
                <c:pt idx="906">
                  <c:v>364</c:v>
                </c:pt>
                <c:pt idx="907">
                  <c:v>385</c:v>
                </c:pt>
                <c:pt idx="908">
                  <c:v>365</c:v>
                </c:pt>
                <c:pt idx="909">
                  <c:v>369</c:v>
                </c:pt>
                <c:pt idx="910">
                  <c:v>368</c:v>
                </c:pt>
                <c:pt idx="911">
                  <c:v>368</c:v>
                </c:pt>
                <c:pt idx="912">
                  <c:v>354</c:v>
                </c:pt>
                <c:pt idx="913">
                  <c:v>352</c:v>
                </c:pt>
                <c:pt idx="914">
                  <c:v>365</c:v>
                </c:pt>
                <c:pt idx="915">
                  <c:v>352</c:v>
                </c:pt>
                <c:pt idx="916">
                  <c:v>345</c:v>
                </c:pt>
                <c:pt idx="917">
                  <c:v>365</c:v>
                </c:pt>
                <c:pt idx="918">
                  <c:v>365</c:v>
                </c:pt>
                <c:pt idx="919">
                  <c:v>352</c:v>
                </c:pt>
                <c:pt idx="920">
                  <c:v>358</c:v>
                </c:pt>
                <c:pt idx="921">
                  <c:v>358</c:v>
                </c:pt>
                <c:pt idx="922">
                  <c:v>359</c:v>
                </c:pt>
                <c:pt idx="923">
                  <c:v>357</c:v>
                </c:pt>
                <c:pt idx="924">
                  <c:v>346</c:v>
                </c:pt>
                <c:pt idx="925">
                  <c:v>325</c:v>
                </c:pt>
                <c:pt idx="926">
                  <c:v>368</c:v>
                </c:pt>
                <c:pt idx="927">
                  <c:v>385</c:v>
                </c:pt>
                <c:pt idx="928">
                  <c:v>346</c:v>
                </c:pt>
                <c:pt idx="929">
                  <c:v>357</c:v>
                </c:pt>
                <c:pt idx="930">
                  <c:v>345</c:v>
                </c:pt>
                <c:pt idx="931">
                  <c:v>329</c:v>
                </c:pt>
                <c:pt idx="932">
                  <c:v>328</c:v>
                </c:pt>
                <c:pt idx="933">
                  <c:v>325</c:v>
                </c:pt>
                <c:pt idx="934">
                  <c:v>326</c:v>
                </c:pt>
                <c:pt idx="935">
                  <c:v>346</c:v>
                </c:pt>
                <c:pt idx="936">
                  <c:v>345</c:v>
                </c:pt>
                <c:pt idx="937">
                  <c:v>326</c:v>
                </c:pt>
                <c:pt idx="938">
                  <c:v>375</c:v>
                </c:pt>
                <c:pt idx="939">
                  <c:v>345</c:v>
                </c:pt>
                <c:pt idx="940">
                  <c:v>365</c:v>
                </c:pt>
                <c:pt idx="941">
                  <c:v>358</c:v>
                </c:pt>
                <c:pt idx="942">
                  <c:v>357</c:v>
                </c:pt>
                <c:pt idx="943">
                  <c:v>348</c:v>
                </c:pt>
                <c:pt idx="944">
                  <c:v>346</c:v>
                </c:pt>
                <c:pt idx="945">
                  <c:v>345</c:v>
                </c:pt>
                <c:pt idx="946">
                  <c:v>316</c:v>
                </c:pt>
                <c:pt idx="947">
                  <c:v>325</c:v>
                </c:pt>
                <c:pt idx="948">
                  <c:v>346</c:v>
                </c:pt>
                <c:pt idx="949">
                  <c:v>349</c:v>
                </c:pt>
                <c:pt idx="950">
                  <c:v>358</c:v>
                </c:pt>
                <c:pt idx="951">
                  <c:v>368</c:v>
                </c:pt>
                <c:pt idx="952">
                  <c:v>379</c:v>
                </c:pt>
                <c:pt idx="953">
                  <c:v>317</c:v>
                </c:pt>
                <c:pt idx="954">
                  <c:v>325</c:v>
                </c:pt>
                <c:pt idx="955">
                  <c:v>348</c:v>
                </c:pt>
                <c:pt idx="956">
                  <c:v>367</c:v>
                </c:pt>
                <c:pt idx="957">
                  <c:v>348</c:v>
                </c:pt>
                <c:pt idx="958">
                  <c:v>378</c:v>
                </c:pt>
                <c:pt idx="959">
                  <c:v>345</c:v>
                </c:pt>
                <c:pt idx="960">
                  <c:v>356</c:v>
                </c:pt>
                <c:pt idx="961">
                  <c:v>345</c:v>
                </c:pt>
                <c:pt idx="962">
                  <c:v>345</c:v>
                </c:pt>
                <c:pt idx="963">
                  <c:v>356</c:v>
                </c:pt>
                <c:pt idx="964">
                  <c:v>359</c:v>
                </c:pt>
                <c:pt idx="965">
                  <c:v>325</c:v>
                </c:pt>
                <c:pt idx="966">
                  <c:v>345</c:v>
                </c:pt>
                <c:pt idx="967">
                  <c:v>362</c:v>
                </c:pt>
                <c:pt idx="968">
                  <c:v>385</c:v>
                </c:pt>
                <c:pt idx="969">
                  <c:v>365</c:v>
                </c:pt>
                <c:pt idx="970">
                  <c:v>345</c:v>
                </c:pt>
                <c:pt idx="971">
                  <c:v>347</c:v>
                </c:pt>
                <c:pt idx="972">
                  <c:v>345</c:v>
                </c:pt>
                <c:pt idx="973">
                  <c:v>342</c:v>
                </c:pt>
                <c:pt idx="974">
                  <c:v>452</c:v>
                </c:pt>
                <c:pt idx="975">
                  <c:v>452</c:v>
                </c:pt>
                <c:pt idx="976">
                  <c:v>499</c:v>
                </c:pt>
                <c:pt idx="977">
                  <c:v>499</c:v>
                </c:pt>
                <c:pt idx="978">
                  <c:v>345</c:v>
                </c:pt>
                <c:pt idx="979">
                  <c:v>396</c:v>
                </c:pt>
                <c:pt idx="980">
                  <c:v>375</c:v>
                </c:pt>
                <c:pt idx="981">
                  <c:v>345</c:v>
                </c:pt>
                <c:pt idx="982">
                  <c:v>365</c:v>
                </c:pt>
                <c:pt idx="983">
                  <c:v>345</c:v>
                </c:pt>
                <c:pt idx="984">
                  <c:v>345</c:v>
                </c:pt>
                <c:pt idx="985">
                  <c:v>385</c:v>
                </c:pt>
                <c:pt idx="986">
                  <c:v>369</c:v>
                </c:pt>
                <c:pt idx="987">
                  <c:v>345</c:v>
                </c:pt>
                <c:pt idx="988">
                  <c:v>365</c:v>
                </c:pt>
                <c:pt idx="989">
                  <c:v>375</c:v>
                </c:pt>
                <c:pt idx="990">
                  <c:v>362</c:v>
                </c:pt>
                <c:pt idx="991">
                  <c:v>340</c:v>
                </c:pt>
                <c:pt idx="992">
                  <c:v>392</c:v>
                </c:pt>
                <c:pt idx="993">
                  <c:v>392</c:v>
                </c:pt>
                <c:pt idx="994">
                  <c:v>364</c:v>
                </c:pt>
                <c:pt idx="995">
                  <c:v>364</c:v>
                </c:pt>
                <c:pt idx="996">
                  <c:v>392</c:v>
                </c:pt>
                <c:pt idx="997">
                  <c:v>386</c:v>
                </c:pt>
                <c:pt idx="998">
                  <c:v>415</c:v>
                </c:pt>
                <c:pt idx="999">
                  <c:v>372</c:v>
                </c:pt>
                <c:pt idx="1000">
                  <c:v>385</c:v>
                </c:pt>
                <c:pt idx="1001">
                  <c:v>360</c:v>
                </c:pt>
                <c:pt idx="1002">
                  <c:v>368</c:v>
                </c:pt>
                <c:pt idx="1003">
                  <c:v>368</c:v>
                </c:pt>
                <c:pt idx="1004">
                  <c:v>375</c:v>
                </c:pt>
                <c:pt idx="1005">
                  <c:v>398</c:v>
                </c:pt>
                <c:pt idx="1006">
                  <c:v>368</c:v>
                </c:pt>
                <c:pt idx="1007">
                  <c:v>365</c:v>
                </c:pt>
                <c:pt idx="1008">
                  <c:v>345</c:v>
                </c:pt>
                <c:pt idx="1009">
                  <c:v>375</c:v>
                </c:pt>
                <c:pt idx="1010">
                  <c:v>386</c:v>
                </c:pt>
                <c:pt idx="1011">
                  <c:v>396</c:v>
                </c:pt>
                <c:pt idx="1012">
                  <c:v>356</c:v>
                </c:pt>
                <c:pt idx="1013">
                  <c:v>345</c:v>
                </c:pt>
                <c:pt idx="1014">
                  <c:v>359</c:v>
                </c:pt>
                <c:pt idx="1015">
                  <c:v>358</c:v>
                </c:pt>
                <c:pt idx="1016">
                  <c:v>389</c:v>
                </c:pt>
                <c:pt idx="1017">
                  <c:v>385</c:v>
                </c:pt>
                <c:pt idx="1018">
                  <c:v>336</c:v>
                </c:pt>
                <c:pt idx="1019">
                  <c:v>358</c:v>
                </c:pt>
                <c:pt idx="1020">
                  <c:v>367</c:v>
                </c:pt>
                <c:pt idx="1021">
                  <c:v>369</c:v>
                </c:pt>
                <c:pt idx="1022">
                  <c:v>368</c:v>
                </c:pt>
                <c:pt idx="1023">
                  <c:v>365</c:v>
                </c:pt>
                <c:pt idx="1024">
                  <c:v>364</c:v>
                </c:pt>
                <c:pt idx="1025">
                  <c:v>352</c:v>
                </c:pt>
                <c:pt idx="1026">
                  <c:v>356</c:v>
                </c:pt>
                <c:pt idx="1027">
                  <c:v>354</c:v>
                </c:pt>
                <c:pt idx="1028">
                  <c:v>356</c:v>
                </c:pt>
                <c:pt idx="1029">
                  <c:v>385</c:v>
                </c:pt>
                <c:pt idx="1030">
                  <c:v>389</c:v>
                </c:pt>
                <c:pt idx="1031">
                  <c:v>356</c:v>
                </c:pt>
                <c:pt idx="1032">
                  <c:v>352</c:v>
                </c:pt>
                <c:pt idx="1033">
                  <c:v>452</c:v>
                </c:pt>
                <c:pt idx="1034">
                  <c:v>375</c:v>
                </c:pt>
                <c:pt idx="1035">
                  <c:v>385</c:v>
                </c:pt>
                <c:pt idx="1036">
                  <c:v>396</c:v>
                </c:pt>
                <c:pt idx="1037">
                  <c:v>374</c:v>
                </c:pt>
                <c:pt idx="1038">
                  <c:v>385</c:v>
                </c:pt>
                <c:pt idx="1039">
                  <c:v>369</c:v>
                </c:pt>
                <c:pt idx="1040">
                  <c:v>382</c:v>
                </c:pt>
                <c:pt idx="1041">
                  <c:v>359</c:v>
                </c:pt>
                <c:pt idx="1042">
                  <c:v>368</c:v>
                </c:pt>
                <c:pt idx="1043">
                  <c:v>375</c:v>
                </c:pt>
                <c:pt idx="1044">
                  <c:v>385</c:v>
                </c:pt>
                <c:pt idx="1045">
                  <c:v>369</c:v>
                </c:pt>
                <c:pt idx="1046">
                  <c:v>387</c:v>
                </c:pt>
                <c:pt idx="1047">
                  <c:v>385</c:v>
                </c:pt>
                <c:pt idx="1048">
                  <c:v>396</c:v>
                </c:pt>
                <c:pt idx="1049">
                  <c:v>386</c:v>
                </c:pt>
                <c:pt idx="1050">
                  <c:v>354</c:v>
                </c:pt>
                <c:pt idx="1051">
                  <c:v>367</c:v>
                </c:pt>
                <c:pt idx="1052">
                  <c:v>385</c:v>
                </c:pt>
                <c:pt idx="1053">
                  <c:v>369</c:v>
                </c:pt>
                <c:pt idx="1054">
                  <c:v>378</c:v>
                </c:pt>
                <c:pt idx="1055">
                  <c:v>386</c:v>
                </c:pt>
                <c:pt idx="1056">
                  <c:v>396</c:v>
                </c:pt>
                <c:pt idx="1057">
                  <c:v>372</c:v>
                </c:pt>
                <c:pt idx="1058">
                  <c:v>389</c:v>
                </c:pt>
                <c:pt idx="1059">
                  <c:v>385</c:v>
                </c:pt>
                <c:pt idx="1060">
                  <c:v>352</c:v>
                </c:pt>
                <c:pt idx="1061">
                  <c:v>364</c:v>
                </c:pt>
                <c:pt idx="1062">
                  <c:v>378</c:v>
                </c:pt>
                <c:pt idx="1063">
                  <c:v>385</c:v>
                </c:pt>
                <c:pt idx="1064">
                  <c:v>395</c:v>
                </c:pt>
                <c:pt idx="1065">
                  <c:v>368</c:v>
                </c:pt>
                <c:pt idx="1066">
                  <c:v>368</c:v>
                </c:pt>
                <c:pt idx="1067">
                  <c:v>459</c:v>
                </c:pt>
                <c:pt idx="1068">
                  <c:v>374</c:v>
                </c:pt>
                <c:pt idx="1069">
                  <c:v>385</c:v>
                </c:pt>
                <c:pt idx="1070">
                  <c:v>389</c:v>
                </c:pt>
                <c:pt idx="1071">
                  <c:v>365</c:v>
                </c:pt>
                <c:pt idx="1072">
                  <c:v>375</c:v>
                </c:pt>
                <c:pt idx="1073">
                  <c:v>342</c:v>
                </c:pt>
                <c:pt idx="1074">
                  <c:v>352</c:v>
                </c:pt>
                <c:pt idx="1075">
                  <c:v>385</c:v>
                </c:pt>
                <c:pt idx="1076">
                  <c:v>397</c:v>
                </c:pt>
                <c:pt idx="1077">
                  <c:v>368</c:v>
                </c:pt>
                <c:pt idx="1078">
                  <c:v>348</c:v>
                </c:pt>
                <c:pt idx="1079">
                  <c:v>352</c:v>
                </c:pt>
                <c:pt idx="1080">
                  <c:v>345</c:v>
                </c:pt>
                <c:pt idx="1081">
                  <c:v>389</c:v>
                </c:pt>
                <c:pt idx="1082">
                  <c:v>367</c:v>
                </c:pt>
                <c:pt idx="1083">
                  <c:v>352</c:v>
                </c:pt>
                <c:pt idx="1084">
                  <c:v>385</c:v>
                </c:pt>
                <c:pt idx="1085">
                  <c:v>364</c:v>
                </c:pt>
                <c:pt idx="1086">
                  <c:v>375</c:v>
                </c:pt>
                <c:pt idx="1087">
                  <c:v>385</c:v>
                </c:pt>
                <c:pt idx="1088">
                  <c:v>362</c:v>
                </c:pt>
                <c:pt idx="1089">
                  <c:v>364</c:v>
                </c:pt>
                <c:pt idx="1090">
                  <c:v>395</c:v>
                </c:pt>
                <c:pt idx="1091">
                  <c:v>385</c:v>
                </c:pt>
                <c:pt idx="1092">
                  <c:v>342</c:v>
                </c:pt>
                <c:pt idx="1093">
                  <c:v>365</c:v>
                </c:pt>
                <c:pt idx="1094">
                  <c:v>375</c:v>
                </c:pt>
                <c:pt idx="1095">
                  <c:v>352</c:v>
                </c:pt>
                <c:pt idx="1096">
                  <c:v>368</c:v>
                </c:pt>
                <c:pt idx="1097">
                  <c:v>375</c:v>
                </c:pt>
                <c:pt idx="1098">
                  <c:v>363</c:v>
                </c:pt>
                <c:pt idx="1099">
                  <c:v>398</c:v>
                </c:pt>
                <c:pt idx="1100">
                  <c:v>364</c:v>
                </c:pt>
                <c:pt idx="1101">
                  <c:v>362</c:v>
                </c:pt>
                <c:pt idx="1102">
                  <c:v>365</c:v>
                </c:pt>
                <c:pt idx="1103">
                  <c:v>364</c:v>
                </c:pt>
                <c:pt idx="1104">
                  <c:v>368</c:v>
                </c:pt>
                <c:pt idx="1105">
                  <c:v>362</c:v>
                </c:pt>
                <c:pt idx="1106">
                  <c:v>367</c:v>
                </c:pt>
                <c:pt idx="1107">
                  <c:v>361</c:v>
                </c:pt>
                <c:pt idx="1108">
                  <c:v>365</c:v>
                </c:pt>
                <c:pt idx="1109">
                  <c:v>367</c:v>
                </c:pt>
                <c:pt idx="1110">
                  <c:v>368</c:v>
                </c:pt>
                <c:pt idx="1111">
                  <c:v>369</c:v>
                </c:pt>
                <c:pt idx="1112">
                  <c:v>452</c:v>
                </c:pt>
                <c:pt idx="1113">
                  <c:v>496</c:v>
                </c:pt>
                <c:pt idx="1114">
                  <c:v>475</c:v>
                </c:pt>
                <c:pt idx="1115">
                  <c:v>485</c:v>
                </c:pt>
                <c:pt idx="1116">
                  <c:v>456</c:v>
                </c:pt>
                <c:pt idx="1117">
                  <c:v>375</c:v>
                </c:pt>
                <c:pt idx="1118">
                  <c:v>375</c:v>
                </c:pt>
                <c:pt idx="1119">
                  <c:v>368</c:v>
                </c:pt>
                <c:pt idx="1120">
                  <c:v>369</c:v>
                </c:pt>
                <c:pt idx="1121">
                  <c:v>365</c:v>
                </c:pt>
                <c:pt idx="1122">
                  <c:v>365</c:v>
                </c:pt>
                <c:pt idx="1123">
                  <c:v>367</c:v>
                </c:pt>
                <c:pt idx="1124">
                  <c:v>365</c:v>
                </c:pt>
                <c:pt idx="1125">
                  <c:v>369</c:v>
                </c:pt>
                <c:pt idx="1126">
                  <c:v>485</c:v>
                </c:pt>
                <c:pt idx="1127">
                  <c:v>456</c:v>
                </c:pt>
                <c:pt idx="1128">
                  <c:v>487</c:v>
                </c:pt>
                <c:pt idx="1129">
                  <c:v>458</c:v>
                </c:pt>
                <c:pt idx="1130">
                  <c:v>421</c:v>
                </c:pt>
                <c:pt idx="1131">
                  <c:v>456</c:v>
                </c:pt>
                <c:pt idx="1132">
                  <c:v>487</c:v>
                </c:pt>
                <c:pt idx="1133">
                  <c:v>457</c:v>
                </c:pt>
                <c:pt idx="1134">
                  <c:v>489</c:v>
                </c:pt>
                <c:pt idx="1135">
                  <c:v>452</c:v>
                </c:pt>
                <c:pt idx="1136">
                  <c:v>465</c:v>
                </c:pt>
                <c:pt idx="1137">
                  <c:v>485</c:v>
                </c:pt>
                <c:pt idx="1138">
                  <c:v>471</c:v>
                </c:pt>
                <c:pt idx="1139">
                  <c:v>475</c:v>
                </c:pt>
                <c:pt idx="1140">
                  <c:v>489</c:v>
                </c:pt>
                <c:pt idx="1141">
                  <c:v>457</c:v>
                </c:pt>
                <c:pt idx="1142">
                  <c:v>462</c:v>
                </c:pt>
                <c:pt idx="1143">
                  <c:v>452</c:v>
                </c:pt>
                <c:pt idx="1144">
                  <c:v>487</c:v>
                </c:pt>
                <c:pt idx="1145">
                  <c:v>487</c:v>
                </c:pt>
                <c:pt idx="1146">
                  <c:v>489</c:v>
                </c:pt>
                <c:pt idx="1147">
                  <c:v>475</c:v>
                </c:pt>
                <c:pt idx="1148">
                  <c:v>436</c:v>
                </c:pt>
                <c:pt idx="1149">
                  <c:v>457</c:v>
                </c:pt>
                <c:pt idx="1150">
                  <c:v>482</c:v>
                </c:pt>
                <c:pt idx="1151">
                  <c:v>436</c:v>
                </c:pt>
                <c:pt idx="1152">
                  <c:v>458</c:v>
                </c:pt>
                <c:pt idx="1153">
                  <c:v>458</c:v>
                </c:pt>
                <c:pt idx="1154">
                  <c:v>457</c:v>
                </c:pt>
                <c:pt idx="1155">
                  <c:v>458</c:v>
                </c:pt>
                <c:pt idx="1156">
                  <c:v>457</c:v>
                </c:pt>
                <c:pt idx="1157">
                  <c:v>456</c:v>
                </c:pt>
                <c:pt idx="1158">
                  <c:v>458</c:v>
                </c:pt>
                <c:pt idx="1159">
                  <c:v>457</c:v>
                </c:pt>
                <c:pt idx="1160">
                  <c:v>452</c:v>
                </c:pt>
                <c:pt idx="1161">
                  <c:v>459</c:v>
                </c:pt>
                <c:pt idx="1162">
                  <c:v>458</c:v>
                </c:pt>
                <c:pt idx="1163">
                  <c:v>457</c:v>
                </c:pt>
                <c:pt idx="1164">
                  <c:v>457</c:v>
                </c:pt>
                <c:pt idx="1165">
                  <c:v>452</c:v>
                </c:pt>
                <c:pt idx="1166">
                  <c:v>456</c:v>
                </c:pt>
                <c:pt idx="1167">
                  <c:v>456</c:v>
                </c:pt>
                <c:pt idx="1168">
                  <c:v>458</c:v>
                </c:pt>
                <c:pt idx="1169">
                  <c:v>452</c:v>
                </c:pt>
                <c:pt idx="1170">
                  <c:v>456</c:v>
                </c:pt>
                <c:pt idx="1171">
                  <c:v>457</c:v>
                </c:pt>
                <c:pt idx="1172">
                  <c:v>452</c:v>
                </c:pt>
                <c:pt idx="1173">
                  <c:v>459</c:v>
                </c:pt>
                <c:pt idx="1174">
                  <c:v>457</c:v>
                </c:pt>
                <c:pt idx="1175">
                  <c:v>456</c:v>
                </c:pt>
                <c:pt idx="1176">
                  <c:v>458</c:v>
                </c:pt>
                <c:pt idx="1177">
                  <c:v>457</c:v>
                </c:pt>
                <c:pt idx="1178">
                  <c:v>453</c:v>
                </c:pt>
                <c:pt idx="1179">
                  <c:v>452</c:v>
                </c:pt>
                <c:pt idx="1180">
                  <c:v>456</c:v>
                </c:pt>
                <c:pt idx="1181">
                  <c:v>459</c:v>
                </c:pt>
                <c:pt idx="1182">
                  <c:v>458</c:v>
                </c:pt>
                <c:pt idx="1183">
                  <c:v>457</c:v>
                </c:pt>
                <c:pt idx="1184">
                  <c:v>451</c:v>
                </c:pt>
                <c:pt idx="1185">
                  <c:v>452</c:v>
                </c:pt>
                <c:pt idx="1186">
                  <c:v>453</c:v>
                </c:pt>
                <c:pt idx="1187">
                  <c:v>451</c:v>
                </c:pt>
                <c:pt idx="1188">
                  <c:v>456</c:v>
                </c:pt>
                <c:pt idx="1189">
                  <c:v>452</c:v>
                </c:pt>
                <c:pt idx="1190">
                  <c:v>451</c:v>
                </c:pt>
                <c:pt idx="1191">
                  <c:v>459</c:v>
                </c:pt>
                <c:pt idx="1192">
                  <c:v>458</c:v>
                </c:pt>
                <c:pt idx="1193">
                  <c:v>457</c:v>
                </c:pt>
                <c:pt idx="1194">
                  <c:v>453</c:v>
                </c:pt>
                <c:pt idx="1195">
                  <c:v>452</c:v>
                </c:pt>
                <c:pt idx="1196">
                  <c:v>459</c:v>
                </c:pt>
                <c:pt idx="1197">
                  <c:v>458</c:v>
                </c:pt>
                <c:pt idx="1198">
                  <c:v>457</c:v>
                </c:pt>
                <c:pt idx="1199">
                  <c:v>456</c:v>
                </c:pt>
                <c:pt idx="1200">
                  <c:v>425</c:v>
                </c:pt>
                <c:pt idx="1201">
                  <c:v>476</c:v>
                </c:pt>
                <c:pt idx="1202">
                  <c:v>479</c:v>
                </c:pt>
                <c:pt idx="1203">
                  <c:v>579</c:v>
                </c:pt>
                <c:pt idx="1204">
                  <c:v>578</c:v>
                </c:pt>
                <c:pt idx="1205">
                  <c:v>453</c:v>
                </c:pt>
                <c:pt idx="1206">
                  <c:v>456</c:v>
                </c:pt>
                <c:pt idx="1207">
                  <c:v>452</c:v>
                </c:pt>
                <c:pt idx="1208">
                  <c:v>452</c:v>
                </c:pt>
                <c:pt idx="1209">
                  <c:v>495</c:v>
                </c:pt>
                <c:pt idx="1210">
                  <c:v>456</c:v>
                </c:pt>
                <c:pt idx="1211">
                  <c:v>456</c:v>
                </c:pt>
                <c:pt idx="1212">
                  <c:v>459</c:v>
                </c:pt>
                <c:pt idx="1213">
                  <c:v>457</c:v>
                </c:pt>
                <c:pt idx="1214">
                  <c:v>458</c:v>
                </c:pt>
                <c:pt idx="1215">
                  <c:v>457</c:v>
                </c:pt>
                <c:pt idx="1216">
                  <c:v>458</c:v>
                </c:pt>
                <c:pt idx="1217">
                  <c:v>457</c:v>
                </c:pt>
                <c:pt idx="1218">
                  <c:v>542</c:v>
                </c:pt>
                <c:pt idx="1219">
                  <c:v>575</c:v>
                </c:pt>
                <c:pt idx="1220">
                  <c:v>598</c:v>
                </c:pt>
                <c:pt idx="1221">
                  <c:v>586</c:v>
                </c:pt>
                <c:pt idx="1222">
                  <c:v>554</c:v>
                </c:pt>
                <c:pt idx="1223">
                  <c:v>544</c:v>
                </c:pt>
                <c:pt idx="1224">
                  <c:v>553</c:v>
                </c:pt>
                <c:pt idx="1225">
                  <c:v>556</c:v>
                </c:pt>
                <c:pt idx="1226">
                  <c:v>559</c:v>
                </c:pt>
                <c:pt idx="1227">
                  <c:v>557</c:v>
                </c:pt>
                <c:pt idx="1228">
                  <c:v>582</c:v>
                </c:pt>
                <c:pt idx="1229">
                  <c:v>584</c:v>
                </c:pt>
                <c:pt idx="1230">
                  <c:v>587</c:v>
                </c:pt>
                <c:pt idx="1231">
                  <c:v>586</c:v>
                </c:pt>
                <c:pt idx="1232">
                  <c:v>598</c:v>
                </c:pt>
                <c:pt idx="1233">
                  <c:v>578</c:v>
                </c:pt>
                <c:pt idx="1234">
                  <c:v>548</c:v>
                </c:pt>
                <c:pt idx="1235">
                  <c:v>587</c:v>
                </c:pt>
                <c:pt idx="1236">
                  <c:v>589</c:v>
                </c:pt>
                <c:pt idx="1237">
                  <c:v>598</c:v>
                </c:pt>
                <c:pt idx="1238">
                  <c:v>558</c:v>
                </c:pt>
                <c:pt idx="1239">
                  <c:v>539</c:v>
                </c:pt>
                <c:pt idx="1240">
                  <c:v>565</c:v>
                </c:pt>
                <c:pt idx="1241">
                  <c:v>585</c:v>
                </c:pt>
                <c:pt idx="1242">
                  <c:v>559</c:v>
                </c:pt>
                <c:pt idx="1243">
                  <c:v>558</c:v>
                </c:pt>
                <c:pt idx="1244">
                  <c:v>557</c:v>
                </c:pt>
                <c:pt idx="1245">
                  <c:v>558</c:v>
                </c:pt>
                <c:pt idx="1246">
                  <c:v>557</c:v>
                </c:pt>
                <c:pt idx="1247">
                  <c:v>556</c:v>
                </c:pt>
                <c:pt idx="1248">
                  <c:v>548</c:v>
                </c:pt>
                <c:pt idx="1249">
                  <c:v>578</c:v>
                </c:pt>
                <c:pt idx="1250">
                  <c:v>519</c:v>
                </c:pt>
                <c:pt idx="1251">
                  <c:v>543</c:v>
                </c:pt>
                <c:pt idx="1252">
                  <c:v>521</c:v>
                </c:pt>
                <c:pt idx="1253">
                  <c:v>564</c:v>
                </c:pt>
                <c:pt idx="1254">
                  <c:v>589</c:v>
                </c:pt>
                <c:pt idx="1255">
                  <c:v>578</c:v>
                </c:pt>
                <c:pt idx="1256">
                  <c:v>523</c:v>
                </c:pt>
                <c:pt idx="1257">
                  <c:v>541</c:v>
                </c:pt>
                <c:pt idx="1258">
                  <c:v>562</c:v>
                </c:pt>
                <c:pt idx="1259">
                  <c:v>546</c:v>
                </c:pt>
                <c:pt idx="1260">
                  <c:v>587</c:v>
                </c:pt>
                <c:pt idx="1261">
                  <c:v>523</c:v>
                </c:pt>
                <c:pt idx="1262">
                  <c:v>554</c:v>
                </c:pt>
                <c:pt idx="1263">
                  <c:v>541</c:v>
                </c:pt>
                <c:pt idx="1264">
                  <c:v>556</c:v>
                </c:pt>
                <c:pt idx="1265">
                  <c:v>563</c:v>
                </c:pt>
                <c:pt idx="1266">
                  <c:v>589</c:v>
                </c:pt>
                <c:pt idx="1267">
                  <c:v>547</c:v>
                </c:pt>
                <c:pt idx="1268">
                  <c:v>521</c:v>
                </c:pt>
                <c:pt idx="1269">
                  <c:v>562</c:v>
                </c:pt>
                <c:pt idx="1270">
                  <c:v>523</c:v>
                </c:pt>
                <c:pt idx="1271">
                  <c:v>584</c:v>
                </c:pt>
                <c:pt idx="1272">
                  <c:v>542</c:v>
                </c:pt>
                <c:pt idx="1273">
                  <c:v>556</c:v>
                </c:pt>
                <c:pt idx="1274">
                  <c:v>585</c:v>
                </c:pt>
                <c:pt idx="1275">
                  <c:v>584</c:v>
                </c:pt>
                <c:pt idx="1276">
                  <c:v>589</c:v>
                </c:pt>
                <c:pt idx="1277">
                  <c:v>554</c:v>
                </c:pt>
                <c:pt idx="1278">
                  <c:v>556</c:v>
                </c:pt>
                <c:pt idx="1279">
                  <c:v>348</c:v>
                </c:pt>
                <c:pt idx="1280">
                  <c:v>352</c:v>
                </c:pt>
                <c:pt idx="1281">
                  <c:v>365</c:v>
                </c:pt>
                <c:pt idx="1282">
                  <c:v>368</c:v>
                </c:pt>
                <c:pt idx="1283">
                  <c:v>365</c:v>
                </c:pt>
                <c:pt idx="1284">
                  <c:v>356</c:v>
                </c:pt>
                <c:pt idx="1285">
                  <c:v>347</c:v>
                </c:pt>
                <c:pt idx="1286">
                  <c:v>368</c:v>
                </c:pt>
                <c:pt idx="1287">
                  <c:v>365</c:v>
                </c:pt>
                <c:pt idx="1288">
                  <c:v>358</c:v>
                </c:pt>
                <c:pt idx="1289">
                  <c:v>352</c:v>
                </c:pt>
                <c:pt idx="1290">
                  <c:v>352</c:v>
                </c:pt>
                <c:pt idx="1291">
                  <c:v>368</c:v>
                </c:pt>
                <c:pt idx="1292">
                  <c:v>368</c:v>
                </c:pt>
                <c:pt idx="1293">
                  <c:v>369</c:v>
                </c:pt>
                <c:pt idx="1294">
                  <c:v>345</c:v>
                </c:pt>
                <c:pt idx="1295">
                  <c:v>375</c:v>
                </c:pt>
                <c:pt idx="1296">
                  <c:v>365</c:v>
                </c:pt>
                <c:pt idx="1297">
                  <c:v>362</c:v>
                </c:pt>
                <c:pt idx="1298">
                  <c:v>364</c:v>
                </c:pt>
                <c:pt idx="1299">
                  <c:v>368</c:v>
                </c:pt>
                <c:pt idx="1300">
                  <c:v>374</c:v>
                </c:pt>
                <c:pt idx="1301">
                  <c:v>365</c:v>
                </c:pt>
                <c:pt idx="1302">
                  <c:v>385</c:v>
                </c:pt>
                <c:pt idx="1303">
                  <c:v>369</c:v>
                </c:pt>
                <c:pt idx="1304">
                  <c:v>325</c:v>
                </c:pt>
                <c:pt idx="1305">
                  <c:v>365</c:v>
                </c:pt>
                <c:pt idx="1306">
                  <c:v>395</c:v>
                </c:pt>
                <c:pt idx="1307">
                  <c:v>375</c:v>
                </c:pt>
                <c:pt idx="1308">
                  <c:v>345</c:v>
                </c:pt>
                <c:pt idx="1309">
                  <c:v>365</c:v>
                </c:pt>
                <c:pt idx="1310">
                  <c:v>385</c:v>
                </c:pt>
                <c:pt idx="1311">
                  <c:v>325</c:v>
                </c:pt>
                <c:pt idx="1312">
                  <c:v>336</c:v>
                </c:pt>
                <c:pt idx="1313">
                  <c:v>345</c:v>
                </c:pt>
                <c:pt idx="1314">
                  <c:v>352</c:v>
                </c:pt>
                <c:pt idx="1315">
                  <c:v>365</c:v>
                </c:pt>
                <c:pt idx="1316">
                  <c:v>365</c:v>
                </c:pt>
                <c:pt idx="1317">
                  <c:v>356</c:v>
                </c:pt>
                <c:pt idx="1318">
                  <c:v>365</c:v>
                </c:pt>
                <c:pt idx="1319">
                  <c:v>352</c:v>
                </c:pt>
                <c:pt idx="1320">
                  <c:v>346</c:v>
                </c:pt>
                <c:pt idx="1321">
                  <c:v>325</c:v>
                </c:pt>
                <c:pt idx="1322">
                  <c:v>365</c:v>
                </c:pt>
                <c:pt idx="1323">
                  <c:v>365</c:v>
                </c:pt>
                <c:pt idx="1324">
                  <c:v>375</c:v>
                </c:pt>
                <c:pt idx="1325">
                  <c:v>354</c:v>
                </c:pt>
                <c:pt idx="1326">
                  <c:v>362</c:v>
                </c:pt>
                <c:pt idx="1327">
                  <c:v>388</c:v>
                </c:pt>
                <c:pt idx="1328">
                  <c:v>399</c:v>
                </c:pt>
                <c:pt idx="1329">
                  <c:v>369</c:v>
                </c:pt>
                <c:pt idx="1330">
                  <c:v>376</c:v>
                </c:pt>
                <c:pt idx="1331">
                  <c:v>368</c:v>
                </c:pt>
                <c:pt idx="1332">
                  <c:v>368</c:v>
                </c:pt>
                <c:pt idx="1333">
                  <c:v>372</c:v>
                </c:pt>
                <c:pt idx="1334">
                  <c:v>362</c:v>
                </c:pt>
                <c:pt idx="1335">
                  <c:v>354</c:v>
                </c:pt>
                <c:pt idx="1336">
                  <c:v>362</c:v>
                </c:pt>
                <c:pt idx="1337">
                  <c:v>368</c:v>
                </c:pt>
                <c:pt idx="1338">
                  <c:v>369</c:v>
                </c:pt>
                <c:pt idx="1339">
                  <c:v>456</c:v>
                </c:pt>
                <c:pt idx="1340">
                  <c:v>452</c:v>
                </c:pt>
                <c:pt idx="1341">
                  <c:v>436</c:v>
                </c:pt>
                <c:pt idx="1342">
                  <c:v>465</c:v>
                </c:pt>
                <c:pt idx="1343">
                  <c:v>452</c:v>
                </c:pt>
                <c:pt idx="1344">
                  <c:v>423</c:v>
                </c:pt>
                <c:pt idx="1345">
                  <c:v>456</c:v>
                </c:pt>
                <c:pt idx="1346">
                  <c:v>452</c:v>
                </c:pt>
                <c:pt idx="1347">
                  <c:v>489</c:v>
                </c:pt>
                <c:pt idx="1348">
                  <c:v>492</c:v>
                </c:pt>
                <c:pt idx="1349">
                  <c:v>489</c:v>
                </c:pt>
                <c:pt idx="1350">
                  <c:v>495</c:v>
                </c:pt>
                <c:pt idx="1351">
                  <c:v>479</c:v>
                </c:pt>
                <c:pt idx="1352">
                  <c:v>489</c:v>
                </c:pt>
                <c:pt idx="1353">
                  <c:v>463</c:v>
                </c:pt>
                <c:pt idx="1354">
                  <c:v>499</c:v>
                </c:pt>
                <c:pt idx="1355">
                  <c:v>458</c:v>
                </c:pt>
                <c:pt idx="1356">
                  <c:v>423</c:v>
                </c:pt>
                <c:pt idx="1357">
                  <c:v>456</c:v>
                </c:pt>
                <c:pt idx="1358">
                  <c:v>354</c:v>
                </c:pt>
                <c:pt idx="1359">
                  <c:v>354</c:v>
                </c:pt>
                <c:pt idx="1360">
                  <c:v>362</c:v>
                </c:pt>
                <c:pt idx="1361">
                  <c:v>365</c:v>
                </c:pt>
                <c:pt idx="1362">
                  <c:v>368</c:v>
                </c:pt>
                <c:pt idx="1363">
                  <c:v>368</c:v>
                </c:pt>
                <c:pt idx="1364">
                  <c:v>365</c:v>
                </c:pt>
                <c:pt idx="1365">
                  <c:v>364</c:v>
                </c:pt>
                <c:pt idx="1366">
                  <c:v>374</c:v>
                </c:pt>
                <c:pt idx="1367">
                  <c:v>369</c:v>
                </c:pt>
                <c:pt idx="1368">
                  <c:v>382</c:v>
                </c:pt>
                <c:pt idx="1369">
                  <c:v>399</c:v>
                </c:pt>
                <c:pt idx="1370">
                  <c:v>362</c:v>
                </c:pt>
                <c:pt idx="1371">
                  <c:v>368</c:v>
                </c:pt>
                <c:pt idx="1372">
                  <c:v>369</c:v>
                </c:pt>
                <c:pt idx="1373">
                  <c:v>456</c:v>
                </c:pt>
                <c:pt idx="1374">
                  <c:v>452</c:v>
                </c:pt>
                <c:pt idx="1375">
                  <c:v>453</c:v>
                </c:pt>
                <c:pt idx="1376">
                  <c:v>453</c:v>
                </c:pt>
                <c:pt idx="1377">
                  <c:v>425</c:v>
                </c:pt>
                <c:pt idx="1378">
                  <c:v>462</c:v>
                </c:pt>
                <c:pt idx="1379">
                  <c:v>452</c:v>
                </c:pt>
                <c:pt idx="1380">
                  <c:v>456</c:v>
                </c:pt>
                <c:pt idx="1381">
                  <c:v>423</c:v>
                </c:pt>
                <c:pt idx="1382">
                  <c:v>432</c:v>
                </c:pt>
                <c:pt idx="1383">
                  <c:v>412</c:v>
                </c:pt>
                <c:pt idx="1384">
                  <c:v>456</c:v>
                </c:pt>
                <c:pt idx="1385">
                  <c:v>452</c:v>
                </c:pt>
                <c:pt idx="1386">
                  <c:v>451</c:v>
                </c:pt>
                <c:pt idx="1387">
                  <c:v>423</c:v>
                </c:pt>
                <c:pt idx="1388">
                  <c:v>426</c:v>
                </c:pt>
                <c:pt idx="1389">
                  <c:v>465</c:v>
                </c:pt>
                <c:pt idx="1390">
                  <c:v>462</c:v>
                </c:pt>
                <c:pt idx="1391">
                  <c:v>452</c:v>
                </c:pt>
                <c:pt idx="1392">
                  <c:v>465</c:v>
                </c:pt>
                <c:pt idx="1393">
                  <c:v>435</c:v>
                </c:pt>
                <c:pt idx="1394">
                  <c:v>436</c:v>
                </c:pt>
                <c:pt idx="1395">
                  <c:v>463</c:v>
                </c:pt>
                <c:pt idx="1396">
                  <c:v>452</c:v>
                </c:pt>
                <c:pt idx="1397">
                  <c:v>451</c:v>
                </c:pt>
                <c:pt idx="1398">
                  <c:v>385</c:v>
                </c:pt>
                <c:pt idx="1399">
                  <c:v>399</c:v>
                </c:pt>
                <c:pt idx="1400">
                  <c:v>369</c:v>
                </c:pt>
                <c:pt idx="1401">
                  <c:v>452</c:v>
                </c:pt>
                <c:pt idx="1402">
                  <c:v>443</c:v>
                </c:pt>
                <c:pt idx="1403">
                  <c:v>421</c:v>
                </c:pt>
                <c:pt idx="1404">
                  <c:v>432</c:v>
                </c:pt>
                <c:pt idx="1405">
                  <c:v>452</c:v>
                </c:pt>
                <c:pt idx="1406">
                  <c:v>436</c:v>
                </c:pt>
                <c:pt idx="1407">
                  <c:v>432</c:v>
                </c:pt>
                <c:pt idx="1408">
                  <c:v>443</c:v>
                </c:pt>
                <c:pt idx="1409">
                  <c:v>452</c:v>
                </c:pt>
                <c:pt idx="1410">
                  <c:v>456</c:v>
                </c:pt>
                <c:pt idx="1411">
                  <c:v>423</c:v>
                </c:pt>
                <c:pt idx="1412">
                  <c:v>423</c:v>
                </c:pt>
                <c:pt idx="1413">
                  <c:v>421</c:v>
                </c:pt>
                <c:pt idx="1414">
                  <c:v>452</c:v>
                </c:pt>
                <c:pt idx="1415">
                  <c:v>459</c:v>
                </c:pt>
                <c:pt idx="1416">
                  <c:v>459</c:v>
                </c:pt>
                <c:pt idx="1417">
                  <c:v>458</c:v>
                </c:pt>
                <c:pt idx="1418">
                  <c:v>453</c:v>
                </c:pt>
                <c:pt idx="1419">
                  <c:v>452</c:v>
                </c:pt>
                <c:pt idx="1420">
                  <c:v>451</c:v>
                </c:pt>
                <c:pt idx="1421">
                  <c:v>451</c:v>
                </c:pt>
                <c:pt idx="1422">
                  <c:v>452</c:v>
                </c:pt>
                <c:pt idx="1423">
                  <c:v>456</c:v>
                </c:pt>
                <c:pt idx="1424">
                  <c:v>456</c:v>
                </c:pt>
                <c:pt idx="1425">
                  <c:v>453</c:v>
                </c:pt>
                <c:pt idx="1426">
                  <c:v>412</c:v>
                </c:pt>
                <c:pt idx="1427">
                  <c:v>452</c:v>
                </c:pt>
                <c:pt idx="1428">
                  <c:v>452</c:v>
                </c:pt>
                <c:pt idx="1429">
                  <c:v>456</c:v>
                </c:pt>
                <c:pt idx="1430">
                  <c:v>452</c:v>
                </c:pt>
                <c:pt idx="1431">
                  <c:v>435</c:v>
                </c:pt>
                <c:pt idx="1432">
                  <c:v>423</c:v>
                </c:pt>
                <c:pt idx="1433">
                  <c:v>421</c:v>
                </c:pt>
                <c:pt idx="1434">
                  <c:v>465</c:v>
                </c:pt>
                <c:pt idx="1435">
                  <c:v>432</c:v>
                </c:pt>
                <c:pt idx="1436">
                  <c:v>452</c:v>
                </c:pt>
                <c:pt idx="1437">
                  <c:v>498</c:v>
                </c:pt>
                <c:pt idx="1438">
                  <c:v>423</c:v>
                </c:pt>
                <c:pt idx="1439">
                  <c:v>476</c:v>
                </c:pt>
                <c:pt idx="1440">
                  <c:v>475</c:v>
                </c:pt>
                <c:pt idx="1441">
                  <c:v>456</c:v>
                </c:pt>
                <c:pt idx="1442">
                  <c:v>485</c:v>
                </c:pt>
                <c:pt idx="1443">
                  <c:v>452</c:v>
                </c:pt>
                <c:pt idx="1444">
                  <c:v>481</c:v>
                </c:pt>
                <c:pt idx="1445">
                  <c:v>459</c:v>
                </c:pt>
                <c:pt idx="1446">
                  <c:v>461</c:v>
                </c:pt>
                <c:pt idx="1447">
                  <c:v>423</c:v>
                </c:pt>
                <c:pt idx="1448">
                  <c:v>462</c:v>
                </c:pt>
                <c:pt idx="1449">
                  <c:v>423</c:v>
                </c:pt>
                <c:pt idx="1450">
                  <c:v>485</c:v>
                </c:pt>
                <c:pt idx="1451">
                  <c:v>442</c:v>
                </c:pt>
                <c:pt idx="1452">
                  <c:v>440</c:v>
                </c:pt>
                <c:pt idx="1453">
                  <c:v>441</c:v>
                </c:pt>
                <c:pt idx="1454">
                  <c:v>423</c:v>
                </c:pt>
                <c:pt idx="1455">
                  <c:v>456</c:v>
                </c:pt>
                <c:pt idx="1456">
                  <c:v>438</c:v>
                </c:pt>
                <c:pt idx="1457">
                  <c:v>430</c:v>
                </c:pt>
              </c:numCache>
            </c:numRef>
          </c:xVal>
          <c:yVal>
            <c:numRef>
              <c:f>ROUEN!$D$2:$D$1459</c:f>
              <c:numCache>
                <c:formatCode>General</c:formatCode>
                <c:ptCount val="1458"/>
                <c:pt idx="0">
                  <c:v>40.299999999999997</c:v>
                </c:pt>
                <c:pt idx="1">
                  <c:v>38.1</c:v>
                </c:pt>
                <c:pt idx="2">
                  <c:v>33.299999999999997</c:v>
                </c:pt>
                <c:pt idx="3">
                  <c:v>30</c:v>
                </c:pt>
                <c:pt idx="4">
                  <c:v>26.8</c:v>
                </c:pt>
                <c:pt idx="5">
                  <c:v>25.1</c:v>
                </c:pt>
                <c:pt idx="6">
                  <c:v>25.7</c:v>
                </c:pt>
                <c:pt idx="7">
                  <c:v>24.7</c:v>
                </c:pt>
                <c:pt idx="8">
                  <c:v>22.5</c:v>
                </c:pt>
                <c:pt idx="9">
                  <c:v>1.3</c:v>
                </c:pt>
                <c:pt idx="10">
                  <c:v>22.5</c:v>
                </c:pt>
                <c:pt idx="11">
                  <c:v>22.3</c:v>
                </c:pt>
                <c:pt idx="12">
                  <c:v>21.5</c:v>
                </c:pt>
                <c:pt idx="13">
                  <c:v>21.6</c:v>
                </c:pt>
                <c:pt idx="14">
                  <c:v>24.1</c:v>
                </c:pt>
                <c:pt idx="15">
                  <c:v>21.6</c:v>
                </c:pt>
                <c:pt idx="16">
                  <c:v>25.3</c:v>
                </c:pt>
                <c:pt idx="17">
                  <c:v>21.4</c:v>
                </c:pt>
                <c:pt idx="18">
                  <c:v>23.1</c:v>
                </c:pt>
                <c:pt idx="19">
                  <c:v>23.5</c:v>
                </c:pt>
                <c:pt idx="20">
                  <c:v>23.5</c:v>
                </c:pt>
                <c:pt idx="21">
                  <c:v>24.5</c:v>
                </c:pt>
                <c:pt idx="22">
                  <c:v>25</c:v>
                </c:pt>
                <c:pt idx="23">
                  <c:v>23</c:v>
                </c:pt>
                <c:pt idx="24">
                  <c:v>24</c:v>
                </c:pt>
                <c:pt idx="25">
                  <c:v>23</c:v>
                </c:pt>
                <c:pt idx="26">
                  <c:v>22</c:v>
                </c:pt>
                <c:pt idx="27">
                  <c:v>21.99</c:v>
                </c:pt>
                <c:pt idx="28">
                  <c:v>21.7</c:v>
                </c:pt>
                <c:pt idx="29">
                  <c:v>19.399999999999999</c:v>
                </c:pt>
                <c:pt idx="30">
                  <c:v>18.2</c:v>
                </c:pt>
                <c:pt idx="31">
                  <c:v>15.5</c:v>
                </c:pt>
                <c:pt idx="32">
                  <c:v>17.399999999999999</c:v>
                </c:pt>
                <c:pt idx="33">
                  <c:v>15.7</c:v>
                </c:pt>
                <c:pt idx="34">
                  <c:v>15.1</c:v>
                </c:pt>
                <c:pt idx="35">
                  <c:v>17.5</c:v>
                </c:pt>
                <c:pt idx="36">
                  <c:v>16.600000000000001</c:v>
                </c:pt>
                <c:pt idx="37">
                  <c:v>14</c:v>
                </c:pt>
                <c:pt idx="38">
                  <c:v>12.3</c:v>
                </c:pt>
                <c:pt idx="39">
                  <c:v>13</c:v>
                </c:pt>
                <c:pt idx="40">
                  <c:v>13.7</c:v>
                </c:pt>
                <c:pt idx="41">
                  <c:v>12</c:v>
                </c:pt>
                <c:pt idx="42">
                  <c:v>11.5</c:v>
                </c:pt>
                <c:pt idx="43">
                  <c:v>12.9</c:v>
                </c:pt>
                <c:pt idx="44">
                  <c:v>16</c:v>
                </c:pt>
                <c:pt idx="45">
                  <c:v>13.2</c:v>
                </c:pt>
                <c:pt idx="46">
                  <c:v>14.1</c:v>
                </c:pt>
                <c:pt idx="47">
                  <c:v>14.6</c:v>
                </c:pt>
                <c:pt idx="48">
                  <c:v>12</c:v>
                </c:pt>
                <c:pt idx="49">
                  <c:v>11</c:v>
                </c:pt>
                <c:pt idx="50">
                  <c:v>10</c:v>
                </c:pt>
                <c:pt idx="51">
                  <c:v>11.7</c:v>
                </c:pt>
                <c:pt idx="52">
                  <c:v>11.8</c:v>
                </c:pt>
                <c:pt idx="53">
                  <c:v>13.7</c:v>
                </c:pt>
                <c:pt idx="54">
                  <c:v>17.399999999999999</c:v>
                </c:pt>
                <c:pt idx="55">
                  <c:v>17.5</c:v>
                </c:pt>
                <c:pt idx="56">
                  <c:v>21.3</c:v>
                </c:pt>
                <c:pt idx="57">
                  <c:v>20</c:v>
                </c:pt>
                <c:pt idx="58">
                  <c:v>18.600000000000001</c:v>
                </c:pt>
                <c:pt idx="59">
                  <c:v>20.5</c:v>
                </c:pt>
                <c:pt idx="60">
                  <c:v>20.8</c:v>
                </c:pt>
                <c:pt idx="61">
                  <c:v>26</c:v>
                </c:pt>
                <c:pt idx="62">
                  <c:v>22.9</c:v>
                </c:pt>
                <c:pt idx="63">
                  <c:v>20.7</c:v>
                </c:pt>
                <c:pt idx="64">
                  <c:v>19.2</c:v>
                </c:pt>
                <c:pt idx="65">
                  <c:v>16.100000000000001</c:v>
                </c:pt>
                <c:pt idx="66">
                  <c:v>12.9</c:v>
                </c:pt>
                <c:pt idx="67">
                  <c:v>11.8</c:v>
                </c:pt>
                <c:pt idx="68">
                  <c:v>11</c:v>
                </c:pt>
                <c:pt idx="69">
                  <c:v>12.3</c:v>
                </c:pt>
                <c:pt idx="70">
                  <c:v>11.5</c:v>
                </c:pt>
                <c:pt idx="71">
                  <c:v>10.5</c:v>
                </c:pt>
                <c:pt idx="72">
                  <c:v>9.3000000000000007</c:v>
                </c:pt>
                <c:pt idx="73">
                  <c:v>10</c:v>
                </c:pt>
                <c:pt idx="74">
                  <c:v>9.6</c:v>
                </c:pt>
                <c:pt idx="75">
                  <c:v>8.8000000000000007</c:v>
                </c:pt>
                <c:pt idx="76">
                  <c:v>10.8</c:v>
                </c:pt>
                <c:pt idx="77">
                  <c:v>12.6</c:v>
                </c:pt>
                <c:pt idx="78">
                  <c:v>14.3</c:v>
                </c:pt>
                <c:pt idx="79">
                  <c:v>17</c:v>
                </c:pt>
                <c:pt idx="80">
                  <c:v>21.3</c:v>
                </c:pt>
                <c:pt idx="81">
                  <c:v>24.9</c:v>
                </c:pt>
                <c:pt idx="82">
                  <c:v>22.3</c:v>
                </c:pt>
                <c:pt idx="83">
                  <c:v>24.6</c:v>
                </c:pt>
                <c:pt idx="84">
                  <c:v>16.8</c:v>
                </c:pt>
                <c:pt idx="85">
                  <c:v>12</c:v>
                </c:pt>
                <c:pt idx="86">
                  <c:v>11</c:v>
                </c:pt>
                <c:pt idx="87">
                  <c:v>9.9</c:v>
                </c:pt>
                <c:pt idx="88">
                  <c:v>9</c:v>
                </c:pt>
                <c:pt idx="89">
                  <c:v>9</c:v>
                </c:pt>
                <c:pt idx="90">
                  <c:v>8.6</c:v>
                </c:pt>
                <c:pt idx="91">
                  <c:v>7.9</c:v>
                </c:pt>
                <c:pt idx="92">
                  <c:v>8.3000000000000007</c:v>
                </c:pt>
                <c:pt idx="93">
                  <c:v>9</c:v>
                </c:pt>
                <c:pt idx="94">
                  <c:v>8.6999999999999993</c:v>
                </c:pt>
                <c:pt idx="95">
                  <c:v>10</c:v>
                </c:pt>
                <c:pt idx="96">
                  <c:v>11</c:v>
                </c:pt>
                <c:pt idx="97">
                  <c:v>14</c:v>
                </c:pt>
                <c:pt idx="98">
                  <c:v>16</c:v>
                </c:pt>
                <c:pt idx="99">
                  <c:v>14</c:v>
                </c:pt>
                <c:pt idx="100">
                  <c:v>20.7</c:v>
                </c:pt>
                <c:pt idx="101">
                  <c:v>34</c:v>
                </c:pt>
                <c:pt idx="102">
                  <c:v>36</c:v>
                </c:pt>
                <c:pt idx="103">
                  <c:v>30.9</c:v>
                </c:pt>
                <c:pt idx="104">
                  <c:v>27.9</c:v>
                </c:pt>
                <c:pt idx="105">
                  <c:v>29.9</c:v>
                </c:pt>
                <c:pt idx="106">
                  <c:v>20.8</c:v>
                </c:pt>
                <c:pt idx="107">
                  <c:v>15.6</c:v>
                </c:pt>
                <c:pt idx="108">
                  <c:v>15</c:v>
                </c:pt>
                <c:pt idx="109">
                  <c:v>15</c:v>
                </c:pt>
                <c:pt idx="110">
                  <c:v>14</c:v>
                </c:pt>
                <c:pt idx="111">
                  <c:v>15</c:v>
                </c:pt>
                <c:pt idx="112">
                  <c:v>13</c:v>
                </c:pt>
                <c:pt idx="113">
                  <c:v>15</c:v>
                </c:pt>
                <c:pt idx="114">
                  <c:v>12.9</c:v>
                </c:pt>
                <c:pt idx="115">
                  <c:v>13.7</c:v>
                </c:pt>
                <c:pt idx="116">
                  <c:v>13.4</c:v>
                </c:pt>
                <c:pt idx="117">
                  <c:v>14.8</c:v>
                </c:pt>
                <c:pt idx="118">
                  <c:v>14.6</c:v>
                </c:pt>
                <c:pt idx="119">
                  <c:v>17.600000000000001</c:v>
                </c:pt>
                <c:pt idx="120">
                  <c:v>21</c:v>
                </c:pt>
                <c:pt idx="121">
                  <c:v>24</c:v>
                </c:pt>
                <c:pt idx="122">
                  <c:v>23</c:v>
                </c:pt>
                <c:pt idx="123">
                  <c:v>24.6</c:v>
                </c:pt>
                <c:pt idx="124">
                  <c:v>21</c:v>
                </c:pt>
                <c:pt idx="125">
                  <c:v>21</c:v>
                </c:pt>
                <c:pt idx="126">
                  <c:v>19.899999999999999</c:v>
                </c:pt>
                <c:pt idx="127">
                  <c:v>19.8</c:v>
                </c:pt>
                <c:pt idx="128">
                  <c:v>20</c:v>
                </c:pt>
                <c:pt idx="129">
                  <c:v>17.600000000000001</c:v>
                </c:pt>
                <c:pt idx="130">
                  <c:v>16.8</c:v>
                </c:pt>
                <c:pt idx="131">
                  <c:v>14</c:v>
                </c:pt>
                <c:pt idx="132">
                  <c:v>12.6</c:v>
                </c:pt>
                <c:pt idx="133">
                  <c:v>11.9</c:v>
                </c:pt>
                <c:pt idx="134">
                  <c:v>12.5</c:v>
                </c:pt>
                <c:pt idx="135">
                  <c:v>13.5</c:v>
                </c:pt>
                <c:pt idx="136">
                  <c:v>12.9</c:v>
                </c:pt>
                <c:pt idx="137">
                  <c:v>11.4</c:v>
                </c:pt>
                <c:pt idx="138">
                  <c:v>11.5</c:v>
                </c:pt>
                <c:pt idx="139">
                  <c:v>12.2</c:v>
                </c:pt>
                <c:pt idx="140">
                  <c:v>11.7</c:v>
                </c:pt>
                <c:pt idx="141">
                  <c:v>11.9</c:v>
                </c:pt>
                <c:pt idx="142">
                  <c:v>14.1</c:v>
                </c:pt>
                <c:pt idx="143">
                  <c:v>11.8</c:v>
                </c:pt>
                <c:pt idx="144">
                  <c:v>13</c:v>
                </c:pt>
                <c:pt idx="145">
                  <c:v>11</c:v>
                </c:pt>
                <c:pt idx="146">
                  <c:v>11.7</c:v>
                </c:pt>
                <c:pt idx="147">
                  <c:v>14.4</c:v>
                </c:pt>
                <c:pt idx="148">
                  <c:v>15.5</c:v>
                </c:pt>
                <c:pt idx="149">
                  <c:v>19</c:v>
                </c:pt>
                <c:pt idx="150">
                  <c:v>13</c:v>
                </c:pt>
                <c:pt idx="151">
                  <c:v>14</c:v>
                </c:pt>
                <c:pt idx="152">
                  <c:v>12</c:v>
                </c:pt>
                <c:pt idx="153">
                  <c:v>11.5</c:v>
                </c:pt>
                <c:pt idx="154">
                  <c:v>10</c:v>
                </c:pt>
                <c:pt idx="155">
                  <c:v>11.5</c:v>
                </c:pt>
                <c:pt idx="156">
                  <c:v>10</c:v>
                </c:pt>
                <c:pt idx="157">
                  <c:v>9.6999999999999993</c:v>
                </c:pt>
                <c:pt idx="158">
                  <c:v>10</c:v>
                </c:pt>
                <c:pt idx="159">
                  <c:v>9.9</c:v>
                </c:pt>
                <c:pt idx="160">
                  <c:v>9</c:v>
                </c:pt>
                <c:pt idx="161">
                  <c:v>9</c:v>
                </c:pt>
                <c:pt idx="162">
                  <c:v>9</c:v>
                </c:pt>
                <c:pt idx="163">
                  <c:v>8</c:v>
                </c:pt>
                <c:pt idx="164">
                  <c:v>8</c:v>
                </c:pt>
                <c:pt idx="165">
                  <c:v>4</c:v>
                </c:pt>
                <c:pt idx="166">
                  <c:v>7.9</c:v>
                </c:pt>
                <c:pt idx="167">
                  <c:v>7.7</c:v>
                </c:pt>
                <c:pt idx="168">
                  <c:v>7.9</c:v>
                </c:pt>
                <c:pt idx="169">
                  <c:v>5.5</c:v>
                </c:pt>
                <c:pt idx="170">
                  <c:v>6.5</c:v>
                </c:pt>
                <c:pt idx="171">
                  <c:v>7</c:v>
                </c:pt>
                <c:pt idx="172">
                  <c:v>5</c:v>
                </c:pt>
                <c:pt idx="173">
                  <c:v>7.1</c:v>
                </c:pt>
                <c:pt idx="174">
                  <c:v>6.9</c:v>
                </c:pt>
                <c:pt idx="175">
                  <c:v>7.6</c:v>
                </c:pt>
                <c:pt idx="176">
                  <c:v>7</c:v>
                </c:pt>
                <c:pt idx="177">
                  <c:v>10.3</c:v>
                </c:pt>
                <c:pt idx="178">
                  <c:v>9</c:v>
                </c:pt>
                <c:pt idx="179">
                  <c:v>9</c:v>
                </c:pt>
                <c:pt idx="180">
                  <c:v>10.5</c:v>
                </c:pt>
                <c:pt idx="181">
                  <c:v>11.3</c:v>
                </c:pt>
                <c:pt idx="182">
                  <c:v>13</c:v>
                </c:pt>
                <c:pt idx="183">
                  <c:v>10</c:v>
                </c:pt>
                <c:pt idx="184">
                  <c:v>10.6</c:v>
                </c:pt>
                <c:pt idx="185">
                  <c:v>10</c:v>
                </c:pt>
                <c:pt idx="186">
                  <c:v>9.8000000000000007</c:v>
                </c:pt>
                <c:pt idx="187">
                  <c:v>8.4</c:v>
                </c:pt>
                <c:pt idx="188">
                  <c:v>7</c:v>
                </c:pt>
                <c:pt idx="189">
                  <c:v>6.6</c:v>
                </c:pt>
                <c:pt idx="190">
                  <c:v>7</c:v>
                </c:pt>
                <c:pt idx="191">
                  <c:v>8</c:v>
                </c:pt>
                <c:pt idx="192">
                  <c:v>8</c:v>
                </c:pt>
                <c:pt idx="193">
                  <c:v>9</c:v>
                </c:pt>
                <c:pt idx="194">
                  <c:v>10</c:v>
                </c:pt>
                <c:pt idx="195">
                  <c:v>9.6999999999999993</c:v>
                </c:pt>
                <c:pt idx="196">
                  <c:v>12</c:v>
                </c:pt>
                <c:pt idx="197">
                  <c:v>10</c:v>
                </c:pt>
                <c:pt idx="198">
                  <c:v>10</c:v>
                </c:pt>
                <c:pt idx="199">
                  <c:v>11</c:v>
                </c:pt>
                <c:pt idx="200">
                  <c:v>10.9</c:v>
                </c:pt>
                <c:pt idx="201">
                  <c:v>8.3000000000000007</c:v>
                </c:pt>
                <c:pt idx="202">
                  <c:v>7.6</c:v>
                </c:pt>
                <c:pt idx="203">
                  <c:v>6.7</c:v>
                </c:pt>
                <c:pt idx="204">
                  <c:v>7.5</c:v>
                </c:pt>
                <c:pt idx="205">
                  <c:v>6</c:v>
                </c:pt>
                <c:pt idx="206">
                  <c:v>6</c:v>
                </c:pt>
                <c:pt idx="207">
                  <c:v>8.1999999999999993</c:v>
                </c:pt>
                <c:pt idx="208">
                  <c:v>8.1999999999999993</c:v>
                </c:pt>
                <c:pt idx="209">
                  <c:v>9.6999999999999993</c:v>
                </c:pt>
                <c:pt idx="210">
                  <c:v>10.5</c:v>
                </c:pt>
                <c:pt idx="211">
                  <c:v>13</c:v>
                </c:pt>
                <c:pt idx="212">
                  <c:v>12.4</c:v>
                </c:pt>
                <c:pt idx="213">
                  <c:v>12.9</c:v>
                </c:pt>
                <c:pt idx="214">
                  <c:v>10</c:v>
                </c:pt>
                <c:pt idx="215">
                  <c:v>10</c:v>
                </c:pt>
                <c:pt idx="216">
                  <c:v>8.8000000000000007</c:v>
                </c:pt>
                <c:pt idx="217">
                  <c:v>7.4</c:v>
                </c:pt>
                <c:pt idx="218">
                  <c:v>6.1</c:v>
                </c:pt>
                <c:pt idx="219">
                  <c:v>6.5</c:v>
                </c:pt>
                <c:pt idx="220">
                  <c:v>7.4</c:v>
                </c:pt>
                <c:pt idx="221">
                  <c:v>6.9</c:v>
                </c:pt>
                <c:pt idx="222">
                  <c:v>8</c:v>
                </c:pt>
                <c:pt idx="223">
                  <c:v>9</c:v>
                </c:pt>
                <c:pt idx="224">
                  <c:v>10</c:v>
                </c:pt>
                <c:pt idx="225">
                  <c:v>9.3000000000000007</c:v>
                </c:pt>
                <c:pt idx="226">
                  <c:v>9.1999999999999993</c:v>
                </c:pt>
                <c:pt idx="227">
                  <c:v>8.6999999999999993</c:v>
                </c:pt>
                <c:pt idx="228">
                  <c:v>8.1</c:v>
                </c:pt>
                <c:pt idx="229">
                  <c:v>8.5</c:v>
                </c:pt>
                <c:pt idx="230">
                  <c:v>8</c:v>
                </c:pt>
                <c:pt idx="231">
                  <c:v>7.3</c:v>
                </c:pt>
                <c:pt idx="232">
                  <c:v>6.5</c:v>
                </c:pt>
                <c:pt idx="233">
                  <c:v>7.2</c:v>
                </c:pt>
                <c:pt idx="234">
                  <c:v>8.1999999999999993</c:v>
                </c:pt>
                <c:pt idx="235">
                  <c:v>10</c:v>
                </c:pt>
                <c:pt idx="236">
                  <c:v>12.6</c:v>
                </c:pt>
                <c:pt idx="237">
                  <c:v>10</c:v>
                </c:pt>
                <c:pt idx="238">
                  <c:v>13</c:v>
                </c:pt>
                <c:pt idx="239">
                  <c:v>12.4</c:v>
                </c:pt>
                <c:pt idx="240">
                  <c:v>11.2</c:v>
                </c:pt>
                <c:pt idx="241">
                  <c:v>12.7</c:v>
                </c:pt>
                <c:pt idx="242">
                  <c:v>11.9</c:v>
                </c:pt>
                <c:pt idx="243">
                  <c:v>10</c:v>
                </c:pt>
                <c:pt idx="244">
                  <c:v>9.6</c:v>
                </c:pt>
                <c:pt idx="245">
                  <c:v>9.8000000000000007</c:v>
                </c:pt>
                <c:pt idx="246">
                  <c:v>12</c:v>
                </c:pt>
                <c:pt idx="247">
                  <c:v>12.3</c:v>
                </c:pt>
                <c:pt idx="248">
                  <c:v>5.9</c:v>
                </c:pt>
                <c:pt idx="249">
                  <c:v>6.3</c:v>
                </c:pt>
                <c:pt idx="250">
                  <c:v>10</c:v>
                </c:pt>
                <c:pt idx="251">
                  <c:v>8.9</c:v>
                </c:pt>
                <c:pt idx="252">
                  <c:v>12</c:v>
                </c:pt>
                <c:pt idx="253">
                  <c:v>12.6</c:v>
                </c:pt>
                <c:pt idx="254">
                  <c:v>13.3</c:v>
                </c:pt>
                <c:pt idx="255">
                  <c:v>13.9</c:v>
                </c:pt>
                <c:pt idx="256">
                  <c:v>14</c:v>
                </c:pt>
                <c:pt idx="257">
                  <c:v>8.5</c:v>
                </c:pt>
                <c:pt idx="258">
                  <c:v>8.1999999999999993</c:v>
                </c:pt>
                <c:pt idx="259">
                  <c:v>8.1999999999999993</c:v>
                </c:pt>
                <c:pt idx="260">
                  <c:v>8.3000000000000007</c:v>
                </c:pt>
                <c:pt idx="261">
                  <c:v>10</c:v>
                </c:pt>
                <c:pt idx="262">
                  <c:v>8.1999999999999993</c:v>
                </c:pt>
                <c:pt idx="263">
                  <c:v>8</c:v>
                </c:pt>
                <c:pt idx="264">
                  <c:v>8.9</c:v>
                </c:pt>
                <c:pt idx="265">
                  <c:v>11.8</c:v>
                </c:pt>
                <c:pt idx="266">
                  <c:v>11.4</c:v>
                </c:pt>
                <c:pt idx="267">
                  <c:v>12.5</c:v>
                </c:pt>
                <c:pt idx="268">
                  <c:v>15</c:v>
                </c:pt>
                <c:pt idx="269">
                  <c:v>16.8</c:v>
                </c:pt>
                <c:pt idx="270">
                  <c:v>16.5</c:v>
                </c:pt>
                <c:pt idx="271">
                  <c:v>13.1</c:v>
                </c:pt>
                <c:pt idx="272">
                  <c:v>12.9</c:v>
                </c:pt>
                <c:pt idx="273">
                  <c:v>13</c:v>
                </c:pt>
                <c:pt idx="274">
                  <c:v>13.5</c:v>
                </c:pt>
                <c:pt idx="275">
                  <c:v>14.7</c:v>
                </c:pt>
                <c:pt idx="276">
                  <c:v>15.8</c:v>
                </c:pt>
                <c:pt idx="277">
                  <c:v>17.2</c:v>
                </c:pt>
                <c:pt idx="278">
                  <c:v>18.5</c:v>
                </c:pt>
                <c:pt idx="279">
                  <c:v>22</c:v>
                </c:pt>
                <c:pt idx="280">
                  <c:v>24</c:v>
                </c:pt>
                <c:pt idx="281">
                  <c:v>24.9</c:v>
                </c:pt>
                <c:pt idx="282">
                  <c:v>24.9</c:v>
                </c:pt>
                <c:pt idx="283">
                  <c:v>27.9</c:v>
                </c:pt>
                <c:pt idx="284">
                  <c:v>26.2</c:v>
                </c:pt>
                <c:pt idx="285">
                  <c:v>26.46</c:v>
                </c:pt>
                <c:pt idx="286">
                  <c:v>22.1</c:v>
                </c:pt>
                <c:pt idx="287">
                  <c:v>25</c:v>
                </c:pt>
                <c:pt idx="288">
                  <c:v>27</c:v>
                </c:pt>
                <c:pt idx="289">
                  <c:v>26</c:v>
                </c:pt>
                <c:pt idx="290">
                  <c:v>34.6</c:v>
                </c:pt>
                <c:pt idx="291">
                  <c:v>41.3</c:v>
                </c:pt>
                <c:pt idx="292">
                  <c:v>49.2</c:v>
                </c:pt>
                <c:pt idx="293">
                  <c:v>43.2</c:v>
                </c:pt>
                <c:pt idx="294">
                  <c:v>43</c:v>
                </c:pt>
                <c:pt idx="295">
                  <c:v>53.5</c:v>
                </c:pt>
                <c:pt idx="296">
                  <c:v>61</c:v>
                </c:pt>
                <c:pt idx="297">
                  <c:v>53.3</c:v>
                </c:pt>
                <c:pt idx="298">
                  <c:v>41</c:v>
                </c:pt>
                <c:pt idx="299">
                  <c:v>36.4</c:v>
                </c:pt>
                <c:pt idx="300">
                  <c:v>30.1</c:v>
                </c:pt>
                <c:pt idx="301">
                  <c:v>19.100000000000001</c:v>
                </c:pt>
                <c:pt idx="302">
                  <c:v>22.9</c:v>
                </c:pt>
                <c:pt idx="303">
                  <c:v>20.100000000000001</c:v>
                </c:pt>
                <c:pt idx="304">
                  <c:v>15.8</c:v>
                </c:pt>
                <c:pt idx="305">
                  <c:v>14.6</c:v>
                </c:pt>
                <c:pt idx="306">
                  <c:v>13.2</c:v>
                </c:pt>
                <c:pt idx="307">
                  <c:v>12.5</c:v>
                </c:pt>
                <c:pt idx="308">
                  <c:v>11.7</c:v>
                </c:pt>
                <c:pt idx="309">
                  <c:v>11.8</c:v>
                </c:pt>
                <c:pt idx="310">
                  <c:v>8.8000000000000007</c:v>
                </c:pt>
                <c:pt idx="311">
                  <c:v>8.8000000000000007</c:v>
                </c:pt>
                <c:pt idx="312">
                  <c:v>9</c:v>
                </c:pt>
                <c:pt idx="313">
                  <c:v>8.6999999999999993</c:v>
                </c:pt>
                <c:pt idx="314">
                  <c:v>8.5</c:v>
                </c:pt>
                <c:pt idx="315">
                  <c:v>8.1999999999999993</c:v>
                </c:pt>
                <c:pt idx="316">
                  <c:v>7.8</c:v>
                </c:pt>
                <c:pt idx="317">
                  <c:v>9.3000000000000007</c:v>
                </c:pt>
                <c:pt idx="318">
                  <c:v>7.9</c:v>
                </c:pt>
                <c:pt idx="319">
                  <c:v>7</c:v>
                </c:pt>
                <c:pt idx="320">
                  <c:v>8</c:v>
                </c:pt>
                <c:pt idx="321">
                  <c:v>9</c:v>
                </c:pt>
                <c:pt idx="322">
                  <c:v>10</c:v>
                </c:pt>
                <c:pt idx="323">
                  <c:v>45</c:v>
                </c:pt>
                <c:pt idx="324">
                  <c:v>65</c:v>
                </c:pt>
                <c:pt idx="325">
                  <c:v>45</c:v>
                </c:pt>
                <c:pt idx="326">
                  <c:v>8.1999999999999993</c:v>
                </c:pt>
                <c:pt idx="327">
                  <c:v>11</c:v>
                </c:pt>
                <c:pt idx="328">
                  <c:v>13.9</c:v>
                </c:pt>
                <c:pt idx="329">
                  <c:v>16</c:v>
                </c:pt>
                <c:pt idx="330">
                  <c:v>15</c:v>
                </c:pt>
                <c:pt idx="331">
                  <c:v>18</c:v>
                </c:pt>
                <c:pt idx="332">
                  <c:v>18</c:v>
                </c:pt>
                <c:pt idx="333">
                  <c:v>16</c:v>
                </c:pt>
                <c:pt idx="334">
                  <c:v>22.1</c:v>
                </c:pt>
                <c:pt idx="335">
                  <c:v>48</c:v>
                </c:pt>
                <c:pt idx="336">
                  <c:v>60.9</c:v>
                </c:pt>
                <c:pt idx="337">
                  <c:v>59</c:v>
                </c:pt>
                <c:pt idx="338">
                  <c:v>43.5</c:v>
                </c:pt>
                <c:pt idx="339">
                  <c:v>41.9</c:v>
                </c:pt>
                <c:pt idx="340">
                  <c:v>41.4</c:v>
                </c:pt>
                <c:pt idx="341">
                  <c:v>37.9</c:v>
                </c:pt>
                <c:pt idx="342">
                  <c:v>35</c:v>
                </c:pt>
                <c:pt idx="343">
                  <c:v>36</c:v>
                </c:pt>
                <c:pt idx="344">
                  <c:v>39</c:v>
                </c:pt>
                <c:pt idx="345">
                  <c:v>36</c:v>
                </c:pt>
                <c:pt idx="346">
                  <c:v>35.299999999999997</c:v>
                </c:pt>
                <c:pt idx="347">
                  <c:v>31.9</c:v>
                </c:pt>
                <c:pt idx="348">
                  <c:v>25.3</c:v>
                </c:pt>
                <c:pt idx="349">
                  <c:v>20.5</c:v>
                </c:pt>
                <c:pt idx="350">
                  <c:v>20.9</c:v>
                </c:pt>
                <c:pt idx="351">
                  <c:v>17.100000000000001</c:v>
                </c:pt>
                <c:pt idx="352">
                  <c:v>15.8</c:v>
                </c:pt>
                <c:pt idx="353">
                  <c:v>15.6</c:v>
                </c:pt>
                <c:pt idx="354">
                  <c:v>15.2</c:v>
                </c:pt>
                <c:pt idx="355">
                  <c:v>17</c:v>
                </c:pt>
                <c:pt idx="356">
                  <c:v>23.8</c:v>
                </c:pt>
                <c:pt idx="357">
                  <c:v>21.8</c:v>
                </c:pt>
                <c:pt idx="358">
                  <c:v>22</c:v>
                </c:pt>
                <c:pt idx="359">
                  <c:v>39.5</c:v>
                </c:pt>
                <c:pt idx="360">
                  <c:v>39</c:v>
                </c:pt>
                <c:pt idx="361">
                  <c:v>36</c:v>
                </c:pt>
                <c:pt idx="362">
                  <c:v>32</c:v>
                </c:pt>
                <c:pt idx="363">
                  <c:v>35.9</c:v>
                </c:pt>
                <c:pt idx="364">
                  <c:v>34</c:v>
                </c:pt>
                <c:pt idx="365">
                  <c:v>35</c:v>
                </c:pt>
                <c:pt idx="366">
                  <c:v>40</c:v>
                </c:pt>
                <c:pt idx="367">
                  <c:v>32.700000000000003</c:v>
                </c:pt>
                <c:pt idx="368">
                  <c:v>29.9</c:v>
                </c:pt>
                <c:pt idx="369">
                  <c:v>30</c:v>
                </c:pt>
                <c:pt idx="377">
                  <c:v>32.9</c:v>
                </c:pt>
                <c:pt idx="378">
                  <c:v>34</c:v>
                </c:pt>
                <c:pt idx="379">
                  <c:v>41</c:v>
                </c:pt>
                <c:pt idx="380">
                  <c:v>43.6</c:v>
                </c:pt>
                <c:pt idx="381">
                  <c:v>36.5</c:v>
                </c:pt>
                <c:pt idx="382">
                  <c:v>27</c:v>
                </c:pt>
                <c:pt idx="383">
                  <c:v>26.2</c:v>
                </c:pt>
                <c:pt idx="384">
                  <c:v>23.3</c:v>
                </c:pt>
                <c:pt idx="385">
                  <c:v>19.899999999999999</c:v>
                </c:pt>
                <c:pt idx="386">
                  <c:v>20.6</c:v>
                </c:pt>
                <c:pt idx="387">
                  <c:v>23</c:v>
                </c:pt>
                <c:pt idx="388">
                  <c:v>23.6</c:v>
                </c:pt>
                <c:pt idx="389">
                  <c:v>26.8</c:v>
                </c:pt>
                <c:pt idx="390">
                  <c:v>31</c:v>
                </c:pt>
                <c:pt idx="391">
                  <c:v>46.6</c:v>
                </c:pt>
                <c:pt idx="392">
                  <c:v>67.5</c:v>
                </c:pt>
                <c:pt idx="393">
                  <c:v>49.3</c:v>
                </c:pt>
                <c:pt idx="394">
                  <c:v>41.8</c:v>
                </c:pt>
                <c:pt idx="395">
                  <c:v>37</c:v>
                </c:pt>
                <c:pt idx="396">
                  <c:v>29.1</c:v>
                </c:pt>
                <c:pt idx="397">
                  <c:v>24.4</c:v>
                </c:pt>
                <c:pt idx="398">
                  <c:v>21.3</c:v>
                </c:pt>
                <c:pt idx="399">
                  <c:v>20.5</c:v>
                </c:pt>
                <c:pt idx="400">
                  <c:v>23.2</c:v>
                </c:pt>
                <c:pt idx="401">
                  <c:v>29.8</c:v>
                </c:pt>
                <c:pt idx="402">
                  <c:v>27.8</c:v>
                </c:pt>
                <c:pt idx="403">
                  <c:v>26.6</c:v>
                </c:pt>
                <c:pt idx="404">
                  <c:v>28.1</c:v>
                </c:pt>
                <c:pt idx="405">
                  <c:v>33.200000000000003</c:v>
                </c:pt>
                <c:pt idx="406">
                  <c:v>38.700000000000003</c:v>
                </c:pt>
                <c:pt idx="407">
                  <c:v>39</c:v>
                </c:pt>
                <c:pt idx="408">
                  <c:v>32.200000000000003</c:v>
                </c:pt>
                <c:pt idx="409">
                  <c:v>29.2</c:v>
                </c:pt>
                <c:pt idx="410">
                  <c:v>27</c:v>
                </c:pt>
                <c:pt idx="411">
                  <c:v>24.5</c:v>
                </c:pt>
                <c:pt idx="412">
                  <c:v>19.2</c:v>
                </c:pt>
                <c:pt idx="413">
                  <c:v>15.6</c:v>
                </c:pt>
                <c:pt idx="414">
                  <c:v>14.2</c:v>
                </c:pt>
                <c:pt idx="415">
                  <c:v>12.9</c:v>
                </c:pt>
                <c:pt idx="416">
                  <c:v>11.7</c:v>
                </c:pt>
                <c:pt idx="417">
                  <c:v>13.8</c:v>
                </c:pt>
                <c:pt idx="418">
                  <c:v>12.1</c:v>
                </c:pt>
                <c:pt idx="419">
                  <c:v>11.9</c:v>
                </c:pt>
                <c:pt idx="420">
                  <c:v>11.3</c:v>
                </c:pt>
                <c:pt idx="421">
                  <c:v>10</c:v>
                </c:pt>
                <c:pt idx="422">
                  <c:v>9.6999999999999993</c:v>
                </c:pt>
                <c:pt idx="423">
                  <c:v>9.6999999999999993</c:v>
                </c:pt>
                <c:pt idx="424">
                  <c:v>9.1999999999999993</c:v>
                </c:pt>
                <c:pt idx="425">
                  <c:v>8.8000000000000007</c:v>
                </c:pt>
                <c:pt idx="426">
                  <c:v>9.5</c:v>
                </c:pt>
                <c:pt idx="427">
                  <c:v>10</c:v>
                </c:pt>
                <c:pt idx="428">
                  <c:v>10</c:v>
                </c:pt>
                <c:pt idx="429">
                  <c:v>9.9</c:v>
                </c:pt>
                <c:pt idx="430">
                  <c:v>9.1999999999999993</c:v>
                </c:pt>
                <c:pt idx="431">
                  <c:v>11</c:v>
                </c:pt>
                <c:pt idx="432">
                  <c:v>9.6999999999999993</c:v>
                </c:pt>
                <c:pt idx="433">
                  <c:v>8.5</c:v>
                </c:pt>
                <c:pt idx="434">
                  <c:v>7.7</c:v>
                </c:pt>
                <c:pt idx="435">
                  <c:v>7</c:v>
                </c:pt>
                <c:pt idx="436">
                  <c:v>8</c:v>
                </c:pt>
                <c:pt idx="437">
                  <c:v>8</c:v>
                </c:pt>
                <c:pt idx="438">
                  <c:v>6.5</c:v>
                </c:pt>
                <c:pt idx="439">
                  <c:v>7.5</c:v>
                </c:pt>
                <c:pt idx="440">
                  <c:v>7</c:v>
                </c:pt>
                <c:pt idx="441">
                  <c:v>8</c:v>
                </c:pt>
                <c:pt idx="442">
                  <c:v>7</c:v>
                </c:pt>
                <c:pt idx="443">
                  <c:v>7.5</c:v>
                </c:pt>
                <c:pt idx="444">
                  <c:v>7</c:v>
                </c:pt>
                <c:pt idx="445">
                  <c:v>6</c:v>
                </c:pt>
                <c:pt idx="446">
                  <c:v>7</c:v>
                </c:pt>
                <c:pt idx="447">
                  <c:v>6.8</c:v>
                </c:pt>
                <c:pt idx="448">
                  <c:v>6.6</c:v>
                </c:pt>
                <c:pt idx="449">
                  <c:v>7</c:v>
                </c:pt>
                <c:pt idx="450">
                  <c:v>5.9</c:v>
                </c:pt>
                <c:pt idx="451">
                  <c:v>5</c:v>
                </c:pt>
                <c:pt idx="452">
                  <c:v>3.8</c:v>
                </c:pt>
                <c:pt idx="453">
                  <c:v>3.9</c:v>
                </c:pt>
                <c:pt idx="454">
                  <c:v>4.8</c:v>
                </c:pt>
                <c:pt idx="455">
                  <c:v>5.3</c:v>
                </c:pt>
                <c:pt idx="456">
                  <c:v>5.8</c:v>
                </c:pt>
                <c:pt idx="457">
                  <c:v>6.6</c:v>
                </c:pt>
                <c:pt idx="458">
                  <c:v>6.7</c:v>
                </c:pt>
                <c:pt idx="459">
                  <c:v>8.1</c:v>
                </c:pt>
                <c:pt idx="460">
                  <c:v>8.1999999999999993</c:v>
                </c:pt>
                <c:pt idx="461">
                  <c:v>7</c:v>
                </c:pt>
                <c:pt idx="462">
                  <c:v>7.3</c:v>
                </c:pt>
                <c:pt idx="463">
                  <c:v>8</c:v>
                </c:pt>
                <c:pt idx="464">
                  <c:v>8.6999999999999993</c:v>
                </c:pt>
                <c:pt idx="465">
                  <c:v>7</c:v>
                </c:pt>
                <c:pt idx="466">
                  <c:v>6.6</c:v>
                </c:pt>
                <c:pt idx="467">
                  <c:v>7.3</c:v>
                </c:pt>
                <c:pt idx="468">
                  <c:v>5.7</c:v>
                </c:pt>
                <c:pt idx="469">
                  <c:v>7.3</c:v>
                </c:pt>
                <c:pt idx="470">
                  <c:v>7.4</c:v>
                </c:pt>
                <c:pt idx="471">
                  <c:v>7.4</c:v>
                </c:pt>
                <c:pt idx="472">
                  <c:v>6.7</c:v>
                </c:pt>
                <c:pt idx="473">
                  <c:v>7.7</c:v>
                </c:pt>
                <c:pt idx="474">
                  <c:v>6.3</c:v>
                </c:pt>
                <c:pt idx="475">
                  <c:v>7.9</c:v>
                </c:pt>
                <c:pt idx="476">
                  <c:v>12.1</c:v>
                </c:pt>
                <c:pt idx="477">
                  <c:v>15.9</c:v>
                </c:pt>
                <c:pt idx="478">
                  <c:v>16.3</c:v>
                </c:pt>
                <c:pt idx="479">
                  <c:v>12.3</c:v>
                </c:pt>
                <c:pt idx="480">
                  <c:v>9.4</c:v>
                </c:pt>
                <c:pt idx="481">
                  <c:v>9.6999999999999993</c:v>
                </c:pt>
                <c:pt idx="482">
                  <c:v>7.2</c:v>
                </c:pt>
                <c:pt idx="483">
                  <c:v>11.8</c:v>
                </c:pt>
                <c:pt idx="484">
                  <c:v>10</c:v>
                </c:pt>
                <c:pt idx="485">
                  <c:v>8.1</c:v>
                </c:pt>
                <c:pt idx="486">
                  <c:v>9</c:v>
                </c:pt>
                <c:pt idx="487">
                  <c:v>8</c:v>
                </c:pt>
                <c:pt idx="488">
                  <c:v>9.5</c:v>
                </c:pt>
                <c:pt idx="489">
                  <c:v>10.1</c:v>
                </c:pt>
                <c:pt idx="490">
                  <c:v>9.1</c:v>
                </c:pt>
                <c:pt idx="491">
                  <c:v>12</c:v>
                </c:pt>
                <c:pt idx="492">
                  <c:v>9.1999999999999993</c:v>
                </c:pt>
                <c:pt idx="493">
                  <c:v>7.9</c:v>
                </c:pt>
                <c:pt idx="494">
                  <c:v>7.9</c:v>
                </c:pt>
                <c:pt idx="495">
                  <c:v>7.6</c:v>
                </c:pt>
                <c:pt idx="496">
                  <c:v>7.7</c:v>
                </c:pt>
                <c:pt idx="497">
                  <c:v>9.4</c:v>
                </c:pt>
                <c:pt idx="498">
                  <c:v>8.6</c:v>
                </c:pt>
                <c:pt idx="499">
                  <c:v>8.1999999999999993</c:v>
                </c:pt>
                <c:pt idx="500">
                  <c:v>9.6999999999999993</c:v>
                </c:pt>
                <c:pt idx="501">
                  <c:v>7</c:v>
                </c:pt>
                <c:pt idx="502">
                  <c:v>6.4</c:v>
                </c:pt>
                <c:pt idx="503">
                  <c:v>8.1999999999999993</c:v>
                </c:pt>
                <c:pt idx="504">
                  <c:v>10.4</c:v>
                </c:pt>
                <c:pt idx="505">
                  <c:v>10.199999999999999</c:v>
                </c:pt>
                <c:pt idx="506">
                  <c:v>9.6</c:v>
                </c:pt>
                <c:pt idx="507">
                  <c:v>10</c:v>
                </c:pt>
                <c:pt idx="508">
                  <c:v>10</c:v>
                </c:pt>
                <c:pt idx="509">
                  <c:v>11.7</c:v>
                </c:pt>
                <c:pt idx="510">
                  <c:v>11.1</c:v>
                </c:pt>
                <c:pt idx="511">
                  <c:v>10</c:v>
                </c:pt>
                <c:pt idx="512">
                  <c:v>9</c:v>
                </c:pt>
                <c:pt idx="513">
                  <c:v>7.4</c:v>
                </c:pt>
                <c:pt idx="514">
                  <c:v>6.8</c:v>
                </c:pt>
                <c:pt idx="515">
                  <c:v>7.1</c:v>
                </c:pt>
                <c:pt idx="516">
                  <c:v>7.2</c:v>
                </c:pt>
                <c:pt idx="517">
                  <c:v>6.6</c:v>
                </c:pt>
                <c:pt idx="518">
                  <c:v>6.7</c:v>
                </c:pt>
                <c:pt idx="519">
                  <c:v>7.2</c:v>
                </c:pt>
                <c:pt idx="520">
                  <c:v>7.4</c:v>
                </c:pt>
                <c:pt idx="521">
                  <c:v>7.4</c:v>
                </c:pt>
                <c:pt idx="522">
                  <c:v>6.6</c:v>
                </c:pt>
                <c:pt idx="523">
                  <c:v>7.9</c:v>
                </c:pt>
                <c:pt idx="524">
                  <c:v>10.3</c:v>
                </c:pt>
                <c:pt idx="525">
                  <c:v>8</c:v>
                </c:pt>
                <c:pt idx="526">
                  <c:v>7.5</c:v>
                </c:pt>
                <c:pt idx="527">
                  <c:v>7.4</c:v>
                </c:pt>
                <c:pt idx="528">
                  <c:v>7.1</c:v>
                </c:pt>
                <c:pt idx="529">
                  <c:v>6.6</c:v>
                </c:pt>
                <c:pt idx="530">
                  <c:v>7.9</c:v>
                </c:pt>
                <c:pt idx="531">
                  <c:v>7.8</c:v>
                </c:pt>
                <c:pt idx="532">
                  <c:v>7.7</c:v>
                </c:pt>
                <c:pt idx="533">
                  <c:v>8</c:v>
                </c:pt>
                <c:pt idx="534">
                  <c:v>9.3000000000000007</c:v>
                </c:pt>
                <c:pt idx="535">
                  <c:v>10.7</c:v>
                </c:pt>
                <c:pt idx="536">
                  <c:v>9.3000000000000007</c:v>
                </c:pt>
                <c:pt idx="537">
                  <c:v>9.9</c:v>
                </c:pt>
                <c:pt idx="538">
                  <c:v>8.9</c:v>
                </c:pt>
                <c:pt idx="539">
                  <c:v>7.1</c:v>
                </c:pt>
                <c:pt idx="540">
                  <c:v>7.3</c:v>
                </c:pt>
                <c:pt idx="541">
                  <c:v>7.2</c:v>
                </c:pt>
                <c:pt idx="542">
                  <c:v>5.4</c:v>
                </c:pt>
                <c:pt idx="543">
                  <c:v>5.7</c:v>
                </c:pt>
                <c:pt idx="544">
                  <c:v>6.2</c:v>
                </c:pt>
                <c:pt idx="545">
                  <c:v>6.9</c:v>
                </c:pt>
                <c:pt idx="546">
                  <c:v>6.3</c:v>
                </c:pt>
                <c:pt idx="547">
                  <c:v>6</c:v>
                </c:pt>
                <c:pt idx="548">
                  <c:v>6.4</c:v>
                </c:pt>
                <c:pt idx="549">
                  <c:v>6.7</c:v>
                </c:pt>
                <c:pt idx="550">
                  <c:v>7.1</c:v>
                </c:pt>
                <c:pt idx="551">
                  <c:v>6.6</c:v>
                </c:pt>
                <c:pt idx="552">
                  <c:v>6.7</c:v>
                </c:pt>
                <c:pt idx="553">
                  <c:v>6.9</c:v>
                </c:pt>
                <c:pt idx="554">
                  <c:v>5.5</c:v>
                </c:pt>
                <c:pt idx="555">
                  <c:v>5</c:v>
                </c:pt>
                <c:pt idx="556">
                  <c:v>4.4000000000000004</c:v>
                </c:pt>
                <c:pt idx="557">
                  <c:v>4.3</c:v>
                </c:pt>
                <c:pt idx="558">
                  <c:v>3.8</c:v>
                </c:pt>
                <c:pt idx="559">
                  <c:v>4.5</c:v>
                </c:pt>
                <c:pt idx="560">
                  <c:v>4</c:v>
                </c:pt>
                <c:pt idx="561">
                  <c:v>5.2</c:v>
                </c:pt>
                <c:pt idx="562">
                  <c:v>8.3000000000000007</c:v>
                </c:pt>
                <c:pt idx="563">
                  <c:v>6.7</c:v>
                </c:pt>
                <c:pt idx="564">
                  <c:v>7.3</c:v>
                </c:pt>
                <c:pt idx="565">
                  <c:v>8.4</c:v>
                </c:pt>
                <c:pt idx="566">
                  <c:v>8.4</c:v>
                </c:pt>
                <c:pt idx="567">
                  <c:v>7.8</c:v>
                </c:pt>
                <c:pt idx="568">
                  <c:v>6.8</c:v>
                </c:pt>
                <c:pt idx="569">
                  <c:v>7.1</c:v>
                </c:pt>
                <c:pt idx="570">
                  <c:v>6.6</c:v>
                </c:pt>
                <c:pt idx="571">
                  <c:v>5.7</c:v>
                </c:pt>
                <c:pt idx="572">
                  <c:v>5.4</c:v>
                </c:pt>
                <c:pt idx="573">
                  <c:v>4.9000000000000004</c:v>
                </c:pt>
                <c:pt idx="574">
                  <c:v>4.9000000000000004</c:v>
                </c:pt>
                <c:pt idx="575">
                  <c:v>5.4</c:v>
                </c:pt>
                <c:pt idx="576">
                  <c:v>5.4</c:v>
                </c:pt>
                <c:pt idx="577">
                  <c:v>4.8</c:v>
                </c:pt>
                <c:pt idx="578">
                  <c:v>6</c:v>
                </c:pt>
                <c:pt idx="579">
                  <c:v>6.6</c:v>
                </c:pt>
                <c:pt idx="580">
                  <c:v>6.5</c:v>
                </c:pt>
                <c:pt idx="581">
                  <c:v>5.6</c:v>
                </c:pt>
                <c:pt idx="582">
                  <c:v>5</c:v>
                </c:pt>
                <c:pt idx="583">
                  <c:v>5.0999999999999996</c:v>
                </c:pt>
                <c:pt idx="584">
                  <c:v>5</c:v>
                </c:pt>
                <c:pt idx="585">
                  <c:v>5</c:v>
                </c:pt>
                <c:pt idx="586">
                  <c:v>3.9</c:v>
                </c:pt>
                <c:pt idx="587">
                  <c:v>3.4</c:v>
                </c:pt>
                <c:pt idx="588">
                  <c:v>3.1</c:v>
                </c:pt>
                <c:pt idx="589">
                  <c:v>3.6</c:v>
                </c:pt>
                <c:pt idx="590">
                  <c:v>3.8</c:v>
                </c:pt>
                <c:pt idx="591">
                  <c:v>3.8</c:v>
                </c:pt>
                <c:pt idx="592">
                  <c:v>4.0999999999999996</c:v>
                </c:pt>
                <c:pt idx="593">
                  <c:v>5</c:v>
                </c:pt>
                <c:pt idx="594">
                  <c:v>6</c:v>
                </c:pt>
                <c:pt idx="595">
                  <c:v>6.4</c:v>
                </c:pt>
                <c:pt idx="596">
                  <c:v>6.8</c:v>
                </c:pt>
                <c:pt idx="597">
                  <c:v>6.2</c:v>
                </c:pt>
                <c:pt idx="598">
                  <c:v>5</c:v>
                </c:pt>
                <c:pt idx="599">
                  <c:v>4.3</c:v>
                </c:pt>
                <c:pt idx="600">
                  <c:v>3.7</c:v>
                </c:pt>
                <c:pt idx="601">
                  <c:v>3.4</c:v>
                </c:pt>
                <c:pt idx="602">
                  <c:v>3.2</c:v>
                </c:pt>
                <c:pt idx="603">
                  <c:v>3.1</c:v>
                </c:pt>
                <c:pt idx="604">
                  <c:v>3.5</c:v>
                </c:pt>
                <c:pt idx="605">
                  <c:v>3.9</c:v>
                </c:pt>
                <c:pt idx="606">
                  <c:v>4</c:v>
                </c:pt>
                <c:pt idx="607">
                  <c:v>4.5999999999999996</c:v>
                </c:pt>
                <c:pt idx="608">
                  <c:v>4.9000000000000004</c:v>
                </c:pt>
                <c:pt idx="609">
                  <c:v>4.9000000000000004</c:v>
                </c:pt>
                <c:pt idx="610">
                  <c:v>4.9000000000000004</c:v>
                </c:pt>
                <c:pt idx="611">
                  <c:v>4.7</c:v>
                </c:pt>
                <c:pt idx="612">
                  <c:v>4.0999999999999996</c:v>
                </c:pt>
                <c:pt idx="613">
                  <c:v>3.1</c:v>
                </c:pt>
                <c:pt idx="614">
                  <c:v>1.7</c:v>
                </c:pt>
                <c:pt idx="615">
                  <c:v>1.5</c:v>
                </c:pt>
                <c:pt idx="616">
                  <c:v>1.2</c:v>
                </c:pt>
                <c:pt idx="617">
                  <c:v>1.7</c:v>
                </c:pt>
                <c:pt idx="618">
                  <c:v>2</c:v>
                </c:pt>
                <c:pt idx="619">
                  <c:v>5.4</c:v>
                </c:pt>
                <c:pt idx="620">
                  <c:v>6</c:v>
                </c:pt>
                <c:pt idx="621">
                  <c:v>5</c:v>
                </c:pt>
                <c:pt idx="622">
                  <c:v>10.5</c:v>
                </c:pt>
                <c:pt idx="623">
                  <c:v>6</c:v>
                </c:pt>
                <c:pt idx="624">
                  <c:v>7.5</c:v>
                </c:pt>
                <c:pt idx="625">
                  <c:v>6</c:v>
                </c:pt>
                <c:pt idx="626">
                  <c:v>5.5</c:v>
                </c:pt>
                <c:pt idx="627">
                  <c:v>6</c:v>
                </c:pt>
                <c:pt idx="628">
                  <c:v>3.5</c:v>
                </c:pt>
                <c:pt idx="629">
                  <c:v>2.5</c:v>
                </c:pt>
                <c:pt idx="630">
                  <c:v>6.5</c:v>
                </c:pt>
                <c:pt idx="631">
                  <c:v>7.5</c:v>
                </c:pt>
                <c:pt idx="632">
                  <c:v>8</c:v>
                </c:pt>
                <c:pt idx="633">
                  <c:v>10.5</c:v>
                </c:pt>
                <c:pt idx="634">
                  <c:v>10</c:v>
                </c:pt>
                <c:pt idx="635">
                  <c:v>10</c:v>
                </c:pt>
                <c:pt idx="636">
                  <c:v>10.3</c:v>
                </c:pt>
                <c:pt idx="637">
                  <c:v>10.4</c:v>
                </c:pt>
                <c:pt idx="638">
                  <c:v>10.4</c:v>
                </c:pt>
                <c:pt idx="639">
                  <c:v>9.9</c:v>
                </c:pt>
                <c:pt idx="640">
                  <c:v>8.9</c:v>
                </c:pt>
                <c:pt idx="641">
                  <c:v>7.5</c:v>
                </c:pt>
                <c:pt idx="642">
                  <c:v>10</c:v>
                </c:pt>
                <c:pt idx="643">
                  <c:v>11.5</c:v>
                </c:pt>
                <c:pt idx="645">
                  <c:v>10.5</c:v>
                </c:pt>
                <c:pt idx="646">
                  <c:v>11.5</c:v>
                </c:pt>
                <c:pt idx="647">
                  <c:v>12</c:v>
                </c:pt>
                <c:pt idx="648">
                  <c:v>13.5</c:v>
                </c:pt>
                <c:pt idx="649">
                  <c:v>12</c:v>
                </c:pt>
                <c:pt idx="650">
                  <c:v>12.5</c:v>
                </c:pt>
                <c:pt idx="651">
                  <c:v>8</c:v>
                </c:pt>
                <c:pt idx="652">
                  <c:v>9</c:v>
                </c:pt>
                <c:pt idx="653">
                  <c:v>12.4</c:v>
                </c:pt>
                <c:pt idx="654">
                  <c:v>14</c:v>
                </c:pt>
                <c:pt idx="655">
                  <c:v>13</c:v>
                </c:pt>
                <c:pt idx="656">
                  <c:v>12.5</c:v>
                </c:pt>
                <c:pt idx="657">
                  <c:v>14.5</c:v>
                </c:pt>
                <c:pt idx="658">
                  <c:v>13.5</c:v>
                </c:pt>
                <c:pt idx="659">
                  <c:v>12.5</c:v>
                </c:pt>
                <c:pt idx="660">
                  <c:v>14</c:v>
                </c:pt>
                <c:pt idx="661">
                  <c:v>13.5</c:v>
                </c:pt>
                <c:pt idx="664">
                  <c:v>12.5</c:v>
                </c:pt>
                <c:pt idx="665">
                  <c:v>10.1</c:v>
                </c:pt>
                <c:pt idx="666">
                  <c:v>13</c:v>
                </c:pt>
                <c:pt idx="667">
                  <c:v>14.2</c:v>
                </c:pt>
                <c:pt idx="668">
                  <c:v>14.3</c:v>
                </c:pt>
                <c:pt idx="669">
                  <c:v>15</c:v>
                </c:pt>
                <c:pt idx="670">
                  <c:v>14.2</c:v>
                </c:pt>
                <c:pt idx="671">
                  <c:v>14.3</c:v>
                </c:pt>
                <c:pt idx="672">
                  <c:v>14</c:v>
                </c:pt>
                <c:pt idx="673">
                  <c:v>12.3</c:v>
                </c:pt>
                <c:pt idx="674">
                  <c:v>13.4</c:v>
                </c:pt>
                <c:pt idx="675">
                  <c:v>15.8</c:v>
                </c:pt>
                <c:pt idx="676">
                  <c:v>10</c:v>
                </c:pt>
                <c:pt idx="677">
                  <c:v>8.1999999999999993</c:v>
                </c:pt>
                <c:pt idx="678">
                  <c:v>8.8000000000000007</c:v>
                </c:pt>
                <c:pt idx="679">
                  <c:v>12.1</c:v>
                </c:pt>
                <c:pt idx="680">
                  <c:v>11.2</c:v>
                </c:pt>
                <c:pt idx="681">
                  <c:v>10.4</c:v>
                </c:pt>
                <c:pt idx="682">
                  <c:v>12.2</c:v>
                </c:pt>
                <c:pt idx="683">
                  <c:v>7.8</c:v>
                </c:pt>
                <c:pt idx="684">
                  <c:v>4.8</c:v>
                </c:pt>
                <c:pt idx="685">
                  <c:v>5.6</c:v>
                </c:pt>
                <c:pt idx="686">
                  <c:v>4.5</c:v>
                </c:pt>
                <c:pt idx="687">
                  <c:v>5.6</c:v>
                </c:pt>
                <c:pt idx="688">
                  <c:v>4.3</c:v>
                </c:pt>
                <c:pt idx="689">
                  <c:v>15.2</c:v>
                </c:pt>
                <c:pt idx="690">
                  <c:v>14.3</c:v>
                </c:pt>
                <c:pt idx="691">
                  <c:v>14.5</c:v>
                </c:pt>
                <c:pt idx="692">
                  <c:v>43.5</c:v>
                </c:pt>
                <c:pt idx="693">
                  <c:v>55</c:v>
                </c:pt>
                <c:pt idx="694">
                  <c:v>48.3</c:v>
                </c:pt>
                <c:pt idx="695">
                  <c:v>56</c:v>
                </c:pt>
                <c:pt idx="696">
                  <c:v>42</c:v>
                </c:pt>
                <c:pt idx="697">
                  <c:v>40</c:v>
                </c:pt>
                <c:pt idx="698">
                  <c:v>37</c:v>
                </c:pt>
                <c:pt idx="699">
                  <c:v>50</c:v>
                </c:pt>
                <c:pt idx="700">
                  <c:v>46.2</c:v>
                </c:pt>
                <c:pt idx="701">
                  <c:v>42.3</c:v>
                </c:pt>
                <c:pt idx="702">
                  <c:v>45</c:v>
                </c:pt>
                <c:pt idx="703">
                  <c:v>43</c:v>
                </c:pt>
                <c:pt idx="704">
                  <c:v>30</c:v>
                </c:pt>
                <c:pt idx="705">
                  <c:v>42.3</c:v>
                </c:pt>
                <c:pt idx="706">
                  <c:v>46.5</c:v>
                </c:pt>
                <c:pt idx="707">
                  <c:v>41.2</c:v>
                </c:pt>
                <c:pt idx="708">
                  <c:v>41.3</c:v>
                </c:pt>
                <c:pt idx="709">
                  <c:v>31.9</c:v>
                </c:pt>
                <c:pt idx="710">
                  <c:v>32.9</c:v>
                </c:pt>
                <c:pt idx="711">
                  <c:v>34.6</c:v>
                </c:pt>
                <c:pt idx="712">
                  <c:v>30.1</c:v>
                </c:pt>
                <c:pt idx="713">
                  <c:v>26.9</c:v>
                </c:pt>
                <c:pt idx="714">
                  <c:v>27.6</c:v>
                </c:pt>
                <c:pt idx="715">
                  <c:v>37</c:v>
                </c:pt>
                <c:pt idx="716">
                  <c:v>50</c:v>
                </c:pt>
                <c:pt idx="717">
                  <c:v>44.5</c:v>
                </c:pt>
                <c:pt idx="718">
                  <c:v>61.6</c:v>
                </c:pt>
                <c:pt idx="719">
                  <c:v>42.5</c:v>
                </c:pt>
                <c:pt idx="720">
                  <c:v>43.2</c:v>
                </c:pt>
                <c:pt idx="721">
                  <c:v>37.200000000000003</c:v>
                </c:pt>
                <c:pt idx="722">
                  <c:v>41.7</c:v>
                </c:pt>
                <c:pt idx="723">
                  <c:v>46.3</c:v>
                </c:pt>
                <c:pt idx="724">
                  <c:v>50.5</c:v>
                </c:pt>
                <c:pt idx="725">
                  <c:v>38</c:v>
                </c:pt>
                <c:pt idx="726">
                  <c:v>48</c:v>
                </c:pt>
                <c:pt idx="727">
                  <c:v>39</c:v>
                </c:pt>
                <c:pt idx="728">
                  <c:v>50</c:v>
                </c:pt>
                <c:pt idx="729">
                  <c:v>40.9</c:v>
                </c:pt>
                <c:pt idx="730">
                  <c:v>34.799999999999997</c:v>
                </c:pt>
                <c:pt idx="731">
                  <c:v>26</c:v>
                </c:pt>
                <c:pt idx="732">
                  <c:v>28</c:v>
                </c:pt>
                <c:pt idx="733">
                  <c:v>24.8</c:v>
                </c:pt>
                <c:pt idx="734">
                  <c:v>22.9</c:v>
                </c:pt>
                <c:pt idx="735">
                  <c:v>23.9</c:v>
                </c:pt>
                <c:pt idx="736">
                  <c:v>24.4</c:v>
                </c:pt>
                <c:pt idx="737">
                  <c:v>28.7</c:v>
                </c:pt>
                <c:pt idx="738">
                  <c:v>35.9</c:v>
                </c:pt>
                <c:pt idx="739">
                  <c:v>61.5</c:v>
                </c:pt>
                <c:pt idx="740">
                  <c:v>79.3</c:v>
                </c:pt>
                <c:pt idx="741">
                  <c:v>82</c:v>
                </c:pt>
                <c:pt idx="742">
                  <c:v>62</c:v>
                </c:pt>
                <c:pt idx="743">
                  <c:v>52.5</c:v>
                </c:pt>
                <c:pt idx="744">
                  <c:v>45.2</c:v>
                </c:pt>
                <c:pt idx="745">
                  <c:v>38.700000000000003</c:v>
                </c:pt>
                <c:pt idx="746">
                  <c:v>32.6</c:v>
                </c:pt>
                <c:pt idx="747">
                  <c:v>39</c:v>
                </c:pt>
                <c:pt idx="748">
                  <c:v>24.5</c:v>
                </c:pt>
                <c:pt idx="749">
                  <c:v>24</c:v>
                </c:pt>
                <c:pt idx="750">
                  <c:v>21.4</c:v>
                </c:pt>
                <c:pt idx="751">
                  <c:v>20.2</c:v>
                </c:pt>
                <c:pt idx="752">
                  <c:v>20.2</c:v>
                </c:pt>
                <c:pt idx="753">
                  <c:v>18</c:v>
                </c:pt>
                <c:pt idx="754">
                  <c:v>19.100000000000001</c:v>
                </c:pt>
                <c:pt idx="755">
                  <c:v>18.100000000000001</c:v>
                </c:pt>
                <c:pt idx="756">
                  <c:v>24.8</c:v>
                </c:pt>
                <c:pt idx="757">
                  <c:v>34.799999999999997</c:v>
                </c:pt>
                <c:pt idx="758">
                  <c:v>36</c:v>
                </c:pt>
                <c:pt idx="759">
                  <c:v>36.700000000000003</c:v>
                </c:pt>
                <c:pt idx="760">
                  <c:v>36.5</c:v>
                </c:pt>
                <c:pt idx="761">
                  <c:v>31.7</c:v>
                </c:pt>
                <c:pt idx="762">
                  <c:v>30.8</c:v>
                </c:pt>
                <c:pt idx="763">
                  <c:v>30</c:v>
                </c:pt>
                <c:pt idx="764">
                  <c:v>27</c:v>
                </c:pt>
                <c:pt idx="765">
                  <c:v>24</c:v>
                </c:pt>
                <c:pt idx="766">
                  <c:v>23</c:v>
                </c:pt>
                <c:pt idx="767">
                  <c:v>22.2</c:v>
                </c:pt>
                <c:pt idx="768">
                  <c:v>21</c:v>
                </c:pt>
                <c:pt idx="769">
                  <c:v>20.399999999999999</c:v>
                </c:pt>
                <c:pt idx="770">
                  <c:v>28</c:v>
                </c:pt>
                <c:pt idx="771">
                  <c:v>41.7</c:v>
                </c:pt>
                <c:pt idx="772">
                  <c:v>38</c:v>
                </c:pt>
                <c:pt idx="773">
                  <c:v>19.8</c:v>
                </c:pt>
                <c:pt idx="774">
                  <c:v>20</c:v>
                </c:pt>
                <c:pt idx="775">
                  <c:v>28</c:v>
                </c:pt>
                <c:pt idx="776">
                  <c:v>24</c:v>
                </c:pt>
                <c:pt idx="777">
                  <c:v>25</c:v>
                </c:pt>
                <c:pt idx="778">
                  <c:v>23</c:v>
                </c:pt>
                <c:pt idx="779">
                  <c:v>21</c:v>
                </c:pt>
                <c:pt idx="780">
                  <c:v>20</c:v>
                </c:pt>
                <c:pt idx="781">
                  <c:v>20</c:v>
                </c:pt>
                <c:pt idx="782">
                  <c:v>24.7</c:v>
                </c:pt>
                <c:pt idx="783">
                  <c:v>27.3</c:v>
                </c:pt>
                <c:pt idx="784">
                  <c:v>24</c:v>
                </c:pt>
                <c:pt idx="785">
                  <c:v>25</c:v>
                </c:pt>
                <c:pt idx="786">
                  <c:v>24</c:v>
                </c:pt>
                <c:pt idx="787">
                  <c:v>21</c:v>
                </c:pt>
                <c:pt idx="788">
                  <c:v>23</c:v>
                </c:pt>
                <c:pt idx="789">
                  <c:v>23.6</c:v>
                </c:pt>
                <c:pt idx="790">
                  <c:v>30</c:v>
                </c:pt>
                <c:pt idx="791">
                  <c:v>28.2</c:v>
                </c:pt>
                <c:pt idx="792">
                  <c:v>31</c:v>
                </c:pt>
                <c:pt idx="793">
                  <c:v>34.4</c:v>
                </c:pt>
                <c:pt idx="794">
                  <c:v>25.2</c:v>
                </c:pt>
                <c:pt idx="795">
                  <c:v>16.7</c:v>
                </c:pt>
                <c:pt idx="796">
                  <c:v>12.9</c:v>
                </c:pt>
                <c:pt idx="797">
                  <c:v>13.3</c:v>
                </c:pt>
                <c:pt idx="798">
                  <c:v>15.4</c:v>
                </c:pt>
                <c:pt idx="799">
                  <c:v>16.8</c:v>
                </c:pt>
                <c:pt idx="800">
                  <c:v>20.2</c:v>
                </c:pt>
                <c:pt idx="801">
                  <c:v>22.1</c:v>
                </c:pt>
                <c:pt idx="802">
                  <c:v>18.7</c:v>
                </c:pt>
                <c:pt idx="803">
                  <c:v>24.5</c:v>
                </c:pt>
                <c:pt idx="804">
                  <c:v>26</c:v>
                </c:pt>
                <c:pt idx="805">
                  <c:v>20.399999999999999</c:v>
                </c:pt>
                <c:pt idx="806">
                  <c:v>19.100000000000001</c:v>
                </c:pt>
                <c:pt idx="807">
                  <c:v>16.899999999999999</c:v>
                </c:pt>
                <c:pt idx="808">
                  <c:v>15.7</c:v>
                </c:pt>
                <c:pt idx="809">
                  <c:v>15</c:v>
                </c:pt>
                <c:pt idx="810">
                  <c:v>14</c:v>
                </c:pt>
                <c:pt idx="811">
                  <c:v>14.1</c:v>
                </c:pt>
                <c:pt idx="812">
                  <c:v>13.8</c:v>
                </c:pt>
                <c:pt idx="813">
                  <c:v>13.3</c:v>
                </c:pt>
                <c:pt idx="814">
                  <c:v>13.3</c:v>
                </c:pt>
                <c:pt idx="815">
                  <c:v>12.5</c:v>
                </c:pt>
                <c:pt idx="816">
                  <c:v>12.8</c:v>
                </c:pt>
                <c:pt idx="817">
                  <c:v>11.7</c:v>
                </c:pt>
                <c:pt idx="818">
                  <c:v>11.5</c:v>
                </c:pt>
                <c:pt idx="819">
                  <c:v>10.7</c:v>
                </c:pt>
                <c:pt idx="820">
                  <c:v>10</c:v>
                </c:pt>
                <c:pt idx="821">
                  <c:v>9.5</c:v>
                </c:pt>
                <c:pt idx="822">
                  <c:v>8.9</c:v>
                </c:pt>
                <c:pt idx="823">
                  <c:v>9.3000000000000007</c:v>
                </c:pt>
                <c:pt idx="824">
                  <c:v>9.6999999999999993</c:v>
                </c:pt>
                <c:pt idx="825">
                  <c:v>10.5</c:v>
                </c:pt>
                <c:pt idx="826">
                  <c:v>11.4</c:v>
                </c:pt>
                <c:pt idx="827">
                  <c:v>12.1</c:v>
                </c:pt>
                <c:pt idx="828">
                  <c:v>13</c:v>
                </c:pt>
                <c:pt idx="829">
                  <c:v>13.6</c:v>
                </c:pt>
                <c:pt idx="830">
                  <c:v>13.8</c:v>
                </c:pt>
                <c:pt idx="831">
                  <c:v>13.4</c:v>
                </c:pt>
                <c:pt idx="832">
                  <c:v>12.5</c:v>
                </c:pt>
                <c:pt idx="833">
                  <c:v>13.5</c:v>
                </c:pt>
                <c:pt idx="834">
                  <c:v>14.2</c:v>
                </c:pt>
                <c:pt idx="835">
                  <c:v>13.5</c:v>
                </c:pt>
                <c:pt idx="836">
                  <c:v>13.5</c:v>
                </c:pt>
                <c:pt idx="837">
                  <c:v>12.2</c:v>
                </c:pt>
                <c:pt idx="838">
                  <c:v>13.4</c:v>
                </c:pt>
                <c:pt idx="839">
                  <c:v>13.5</c:v>
                </c:pt>
                <c:pt idx="840">
                  <c:v>14.2</c:v>
                </c:pt>
                <c:pt idx="841">
                  <c:v>13.3</c:v>
                </c:pt>
                <c:pt idx="842">
                  <c:v>16.8</c:v>
                </c:pt>
                <c:pt idx="843">
                  <c:v>21</c:v>
                </c:pt>
                <c:pt idx="844">
                  <c:v>30</c:v>
                </c:pt>
                <c:pt idx="845">
                  <c:v>47</c:v>
                </c:pt>
                <c:pt idx="846">
                  <c:v>50.2</c:v>
                </c:pt>
                <c:pt idx="847">
                  <c:v>47</c:v>
                </c:pt>
                <c:pt idx="849">
                  <c:v>36</c:v>
                </c:pt>
                <c:pt idx="850">
                  <c:v>47</c:v>
                </c:pt>
                <c:pt idx="851">
                  <c:v>45.3</c:v>
                </c:pt>
                <c:pt idx="852">
                  <c:v>35.6</c:v>
                </c:pt>
                <c:pt idx="853">
                  <c:v>43</c:v>
                </c:pt>
                <c:pt idx="854">
                  <c:v>37</c:v>
                </c:pt>
                <c:pt idx="855">
                  <c:v>38</c:v>
                </c:pt>
                <c:pt idx="856">
                  <c:v>35</c:v>
                </c:pt>
                <c:pt idx="857">
                  <c:v>53</c:v>
                </c:pt>
                <c:pt idx="858">
                  <c:v>51</c:v>
                </c:pt>
                <c:pt idx="859">
                  <c:v>42</c:v>
                </c:pt>
                <c:pt idx="860">
                  <c:v>30</c:v>
                </c:pt>
                <c:pt idx="861">
                  <c:v>9.5</c:v>
                </c:pt>
                <c:pt idx="862">
                  <c:v>9.6999999999999993</c:v>
                </c:pt>
                <c:pt idx="863">
                  <c:v>9.06</c:v>
                </c:pt>
                <c:pt idx="864">
                  <c:v>8.8000000000000007</c:v>
                </c:pt>
                <c:pt idx="865">
                  <c:v>8.9</c:v>
                </c:pt>
                <c:pt idx="866">
                  <c:v>9.6999999999999993</c:v>
                </c:pt>
                <c:pt idx="867">
                  <c:v>9.6</c:v>
                </c:pt>
                <c:pt idx="868">
                  <c:v>10.5</c:v>
                </c:pt>
                <c:pt idx="869">
                  <c:v>10.9</c:v>
                </c:pt>
                <c:pt idx="870">
                  <c:v>10.5</c:v>
                </c:pt>
                <c:pt idx="871">
                  <c:v>13.1</c:v>
                </c:pt>
                <c:pt idx="872">
                  <c:v>11.6</c:v>
                </c:pt>
                <c:pt idx="873">
                  <c:v>11.5</c:v>
                </c:pt>
                <c:pt idx="874">
                  <c:v>14.5</c:v>
                </c:pt>
                <c:pt idx="875">
                  <c:v>16.5</c:v>
                </c:pt>
                <c:pt idx="876">
                  <c:v>13.8</c:v>
                </c:pt>
                <c:pt idx="877">
                  <c:v>12.4</c:v>
                </c:pt>
                <c:pt idx="878">
                  <c:v>11.9</c:v>
                </c:pt>
                <c:pt idx="879">
                  <c:v>10.5</c:v>
                </c:pt>
                <c:pt idx="880">
                  <c:v>9.5</c:v>
                </c:pt>
                <c:pt idx="881">
                  <c:v>10.199999999999999</c:v>
                </c:pt>
                <c:pt idx="882">
                  <c:v>8.9</c:v>
                </c:pt>
                <c:pt idx="883">
                  <c:v>8.6</c:v>
                </c:pt>
                <c:pt idx="884">
                  <c:v>8.6999999999999993</c:v>
                </c:pt>
                <c:pt idx="885">
                  <c:v>8.8000000000000007</c:v>
                </c:pt>
                <c:pt idx="886">
                  <c:v>8.6999999999999993</c:v>
                </c:pt>
                <c:pt idx="887">
                  <c:v>9.5</c:v>
                </c:pt>
                <c:pt idx="888">
                  <c:v>11.4</c:v>
                </c:pt>
                <c:pt idx="889">
                  <c:v>10</c:v>
                </c:pt>
                <c:pt idx="890">
                  <c:v>11.8</c:v>
                </c:pt>
                <c:pt idx="891">
                  <c:v>12.5</c:v>
                </c:pt>
                <c:pt idx="892">
                  <c:v>13.7</c:v>
                </c:pt>
                <c:pt idx="893">
                  <c:v>13.1</c:v>
                </c:pt>
                <c:pt idx="894">
                  <c:v>10.9</c:v>
                </c:pt>
                <c:pt idx="895">
                  <c:v>11.3</c:v>
                </c:pt>
                <c:pt idx="896">
                  <c:v>10.5</c:v>
                </c:pt>
                <c:pt idx="897">
                  <c:v>9.6</c:v>
                </c:pt>
                <c:pt idx="898">
                  <c:v>9.8000000000000007</c:v>
                </c:pt>
                <c:pt idx="899">
                  <c:v>9.3000000000000007</c:v>
                </c:pt>
                <c:pt idx="900">
                  <c:v>9</c:v>
                </c:pt>
                <c:pt idx="901">
                  <c:v>9.1999999999999993</c:v>
                </c:pt>
                <c:pt idx="902">
                  <c:v>9.5</c:v>
                </c:pt>
                <c:pt idx="903">
                  <c:v>10.1</c:v>
                </c:pt>
                <c:pt idx="904">
                  <c:v>11.3</c:v>
                </c:pt>
                <c:pt idx="905">
                  <c:v>12.6</c:v>
                </c:pt>
                <c:pt idx="906">
                  <c:v>13.1</c:v>
                </c:pt>
                <c:pt idx="907">
                  <c:v>12.3</c:v>
                </c:pt>
                <c:pt idx="908">
                  <c:v>12.5</c:v>
                </c:pt>
                <c:pt idx="909">
                  <c:v>11.6</c:v>
                </c:pt>
                <c:pt idx="910">
                  <c:v>10</c:v>
                </c:pt>
                <c:pt idx="911">
                  <c:v>10.199999999999999</c:v>
                </c:pt>
                <c:pt idx="912">
                  <c:v>10.7</c:v>
                </c:pt>
                <c:pt idx="913">
                  <c:v>10.8</c:v>
                </c:pt>
                <c:pt idx="914">
                  <c:v>11</c:v>
                </c:pt>
                <c:pt idx="915">
                  <c:v>10.199999999999999</c:v>
                </c:pt>
                <c:pt idx="916">
                  <c:v>10.5</c:v>
                </c:pt>
                <c:pt idx="917">
                  <c:v>10.8</c:v>
                </c:pt>
                <c:pt idx="918">
                  <c:v>10.4</c:v>
                </c:pt>
                <c:pt idx="919">
                  <c:v>10.6</c:v>
                </c:pt>
                <c:pt idx="920">
                  <c:v>10.4</c:v>
                </c:pt>
                <c:pt idx="921">
                  <c:v>10.8</c:v>
                </c:pt>
                <c:pt idx="922">
                  <c:v>10.9</c:v>
                </c:pt>
                <c:pt idx="923">
                  <c:v>10.7</c:v>
                </c:pt>
                <c:pt idx="924">
                  <c:v>10.5</c:v>
                </c:pt>
                <c:pt idx="925">
                  <c:v>10.5</c:v>
                </c:pt>
                <c:pt idx="926">
                  <c:v>10.3</c:v>
                </c:pt>
                <c:pt idx="927">
                  <c:v>11.6</c:v>
                </c:pt>
                <c:pt idx="928">
                  <c:v>13.5</c:v>
                </c:pt>
                <c:pt idx="929">
                  <c:v>16.3</c:v>
                </c:pt>
                <c:pt idx="930">
                  <c:v>16.600000000000001</c:v>
                </c:pt>
                <c:pt idx="931">
                  <c:v>20</c:v>
                </c:pt>
                <c:pt idx="932">
                  <c:v>20</c:v>
                </c:pt>
                <c:pt idx="933">
                  <c:v>19.600000000000001</c:v>
                </c:pt>
                <c:pt idx="934">
                  <c:v>17.899999999999999</c:v>
                </c:pt>
                <c:pt idx="935">
                  <c:v>21.6</c:v>
                </c:pt>
                <c:pt idx="936">
                  <c:v>16</c:v>
                </c:pt>
                <c:pt idx="937">
                  <c:v>15</c:v>
                </c:pt>
                <c:pt idx="938">
                  <c:v>19</c:v>
                </c:pt>
                <c:pt idx="939">
                  <c:v>14.5</c:v>
                </c:pt>
                <c:pt idx="940">
                  <c:v>10</c:v>
                </c:pt>
                <c:pt idx="941">
                  <c:v>10.199999999999999</c:v>
                </c:pt>
                <c:pt idx="942">
                  <c:v>20</c:v>
                </c:pt>
                <c:pt idx="943">
                  <c:v>11</c:v>
                </c:pt>
                <c:pt idx="944">
                  <c:v>10.3</c:v>
                </c:pt>
                <c:pt idx="945">
                  <c:v>11.4</c:v>
                </c:pt>
                <c:pt idx="946">
                  <c:v>10.8</c:v>
                </c:pt>
                <c:pt idx="947">
                  <c:v>10.6</c:v>
                </c:pt>
                <c:pt idx="948">
                  <c:v>10.4</c:v>
                </c:pt>
                <c:pt idx="949">
                  <c:v>10.6</c:v>
                </c:pt>
                <c:pt idx="950">
                  <c:v>10.4</c:v>
                </c:pt>
                <c:pt idx="951">
                  <c:v>10.5</c:v>
                </c:pt>
                <c:pt idx="952">
                  <c:v>11.3</c:v>
                </c:pt>
                <c:pt idx="953">
                  <c:v>10.4</c:v>
                </c:pt>
                <c:pt idx="954">
                  <c:v>13.4</c:v>
                </c:pt>
                <c:pt idx="955">
                  <c:v>10.4</c:v>
                </c:pt>
                <c:pt idx="956">
                  <c:v>12</c:v>
                </c:pt>
                <c:pt idx="957">
                  <c:v>11</c:v>
                </c:pt>
                <c:pt idx="958">
                  <c:v>11.2</c:v>
                </c:pt>
                <c:pt idx="959">
                  <c:v>10</c:v>
                </c:pt>
                <c:pt idx="960">
                  <c:v>10.5</c:v>
                </c:pt>
                <c:pt idx="961">
                  <c:v>10.3</c:v>
                </c:pt>
                <c:pt idx="962">
                  <c:v>10.4</c:v>
                </c:pt>
                <c:pt idx="963">
                  <c:v>10.4</c:v>
                </c:pt>
                <c:pt idx="964">
                  <c:v>10.199999999999999</c:v>
                </c:pt>
                <c:pt idx="965">
                  <c:v>10.8</c:v>
                </c:pt>
                <c:pt idx="966">
                  <c:v>10.6</c:v>
                </c:pt>
                <c:pt idx="967">
                  <c:v>10.4</c:v>
                </c:pt>
                <c:pt idx="968">
                  <c:v>10.8</c:v>
                </c:pt>
                <c:pt idx="969">
                  <c:v>10.6</c:v>
                </c:pt>
                <c:pt idx="970">
                  <c:v>10.4</c:v>
                </c:pt>
                <c:pt idx="971">
                  <c:v>10.5</c:v>
                </c:pt>
                <c:pt idx="972">
                  <c:v>11</c:v>
                </c:pt>
                <c:pt idx="973">
                  <c:v>12</c:v>
                </c:pt>
                <c:pt idx="974">
                  <c:v>10.5</c:v>
                </c:pt>
                <c:pt idx="975">
                  <c:v>12.1</c:v>
                </c:pt>
                <c:pt idx="976">
                  <c:v>13.5</c:v>
                </c:pt>
                <c:pt idx="977">
                  <c:v>12</c:v>
                </c:pt>
                <c:pt idx="978">
                  <c:v>12.3</c:v>
                </c:pt>
                <c:pt idx="979">
                  <c:v>14.2</c:v>
                </c:pt>
                <c:pt idx="980">
                  <c:v>12.3</c:v>
                </c:pt>
                <c:pt idx="981">
                  <c:v>12.4</c:v>
                </c:pt>
                <c:pt idx="982">
                  <c:v>12</c:v>
                </c:pt>
                <c:pt idx="983">
                  <c:v>13.5</c:v>
                </c:pt>
                <c:pt idx="984">
                  <c:v>14</c:v>
                </c:pt>
                <c:pt idx="985">
                  <c:v>12</c:v>
                </c:pt>
                <c:pt idx="986">
                  <c:v>12.5</c:v>
                </c:pt>
                <c:pt idx="987">
                  <c:v>14</c:v>
                </c:pt>
                <c:pt idx="988">
                  <c:v>13.2</c:v>
                </c:pt>
                <c:pt idx="989">
                  <c:v>12.1</c:v>
                </c:pt>
                <c:pt idx="990">
                  <c:v>13.2</c:v>
                </c:pt>
                <c:pt idx="991">
                  <c:v>12.7</c:v>
                </c:pt>
                <c:pt idx="992">
                  <c:v>12</c:v>
                </c:pt>
                <c:pt idx="993">
                  <c:v>13.2</c:v>
                </c:pt>
                <c:pt idx="994">
                  <c:v>10</c:v>
                </c:pt>
                <c:pt idx="995">
                  <c:v>15</c:v>
                </c:pt>
                <c:pt idx="996">
                  <c:v>16</c:v>
                </c:pt>
                <c:pt idx="997">
                  <c:v>14</c:v>
                </c:pt>
                <c:pt idx="998">
                  <c:v>10.199999999999999</c:v>
                </c:pt>
                <c:pt idx="999">
                  <c:v>11.3</c:v>
                </c:pt>
                <c:pt idx="1000">
                  <c:v>11.5</c:v>
                </c:pt>
                <c:pt idx="1001">
                  <c:v>12.2</c:v>
                </c:pt>
                <c:pt idx="1002">
                  <c:v>12.2</c:v>
                </c:pt>
                <c:pt idx="1003">
                  <c:v>11.4</c:v>
                </c:pt>
                <c:pt idx="1004">
                  <c:v>15.3</c:v>
                </c:pt>
                <c:pt idx="1005">
                  <c:v>11</c:v>
                </c:pt>
                <c:pt idx="1006">
                  <c:v>12.4</c:v>
                </c:pt>
                <c:pt idx="1007">
                  <c:v>11.3</c:v>
                </c:pt>
                <c:pt idx="1008">
                  <c:v>15.2</c:v>
                </c:pt>
                <c:pt idx="1009">
                  <c:v>11.3</c:v>
                </c:pt>
                <c:pt idx="1010">
                  <c:v>11.4</c:v>
                </c:pt>
                <c:pt idx="1011">
                  <c:v>10.3</c:v>
                </c:pt>
                <c:pt idx="1012">
                  <c:v>11.4</c:v>
                </c:pt>
                <c:pt idx="1013">
                  <c:v>11</c:v>
                </c:pt>
                <c:pt idx="1014">
                  <c:v>10.199999999999999</c:v>
                </c:pt>
                <c:pt idx="1015">
                  <c:v>10.5</c:v>
                </c:pt>
                <c:pt idx="1016">
                  <c:v>11.8</c:v>
                </c:pt>
                <c:pt idx="1017">
                  <c:v>11.5</c:v>
                </c:pt>
                <c:pt idx="1018">
                  <c:v>13.6</c:v>
                </c:pt>
                <c:pt idx="1019">
                  <c:v>12.1</c:v>
                </c:pt>
                <c:pt idx="1020">
                  <c:v>23.1</c:v>
                </c:pt>
                <c:pt idx="1021">
                  <c:v>22.5</c:v>
                </c:pt>
                <c:pt idx="1022">
                  <c:v>24.3</c:v>
                </c:pt>
                <c:pt idx="1023">
                  <c:v>24.3</c:v>
                </c:pt>
                <c:pt idx="1024">
                  <c:v>21.3</c:v>
                </c:pt>
                <c:pt idx="1025">
                  <c:v>12.3</c:v>
                </c:pt>
                <c:pt idx="1026">
                  <c:v>15.2</c:v>
                </c:pt>
                <c:pt idx="1027">
                  <c:v>12.3</c:v>
                </c:pt>
                <c:pt idx="1028">
                  <c:v>14.3</c:v>
                </c:pt>
                <c:pt idx="1029">
                  <c:v>12.3</c:v>
                </c:pt>
                <c:pt idx="1030">
                  <c:v>12.4</c:v>
                </c:pt>
                <c:pt idx="1031">
                  <c:v>11.5</c:v>
                </c:pt>
                <c:pt idx="1032">
                  <c:v>11.1</c:v>
                </c:pt>
                <c:pt idx="1033">
                  <c:v>11.5</c:v>
                </c:pt>
                <c:pt idx="1034">
                  <c:v>11.6</c:v>
                </c:pt>
                <c:pt idx="1035">
                  <c:v>11.3</c:v>
                </c:pt>
                <c:pt idx="1036">
                  <c:v>11.3</c:v>
                </c:pt>
                <c:pt idx="1037">
                  <c:v>11.6</c:v>
                </c:pt>
                <c:pt idx="1038">
                  <c:v>12.5</c:v>
                </c:pt>
                <c:pt idx="1039">
                  <c:v>10.5</c:v>
                </c:pt>
                <c:pt idx="1040">
                  <c:v>11.3</c:v>
                </c:pt>
                <c:pt idx="1041">
                  <c:v>11.2</c:v>
                </c:pt>
                <c:pt idx="1042">
                  <c:v>13.4</c:v>
                </c:pt>
                <c:pt idx="1043">
                  <c:v>11.3</c:v>
                </c:pt>
                <c:pt idx="1044">
                  <c:v>12.5</c:v>
                </c:pt>
                <c:pt idx="1045">
                  <c:v>14.5</c:v>
                </c:pt>
                <c:pt idx="1046">
                  <c:v>13.5</c:v>
                </c:pt>
                <c:pt idx="1047">
                  <c:v>12.5</c:v>
                </c:pt>
                <c:pt idx="1048">
                  <c:v>12.6</c:v>
                </c:pt>
                <c:pt idx="1049">
                  <c:v>12.4</c:v>
                </c:pt>
                <c:pt idx="1050">
                  <c:v>12.5</c:v>
                </c:pt>
                <c:pt idx="1051">
                  <c:v>13.4</c:v>
                </c:pt>
                <c:pt idx="1052">
                  <c:v>12.6</c:v>
                </c:pt>
                <c:pt idx="1053">
                  <c:v>12.4</c:v>
                </c:pt>
                <c:pt idx="1054">
                  <c:v>14.2</c:v>
                </c:pt>
                <c:pt idx="1055">
                  <c:v>13.5</c:v>
                </c:pt>
                <c:pt idx="1056">
                  <c:v>12.5</c:v>
                </c:pt>
                <c:pt idx="1057">
                  <c:v>13.2</c:v>
                </c:pt>
                <c:pt idx="1058">
                  <c:v>12.3</c:v>
                </c:pt>
                <c:pt idx="1059">
                  <c:v>14.5</c:v>
                </c:pt>
                <c:pt idx="1060">
                  <c:v>13.6</c:v>
                </c:pt>
                <c:pt idx="1061">
                  <c:v>14.3</c:v>
                </c:pt>
                <c:pt idx="1062">
                  <c:v>15.2</c:v>
                </c:pt>
                <c:pt idx="1063">
                  <c:v>12.4</c:v>
                </c:pt>
                <c:pt idx="1064">
                  <c:v>13.4</c:v>
                </c:pt>
                <c:pt idx="1065">
                  <c:v>12.3</c:v>
                </c:pt>
                <c:pt idx="1066">
                  <c:v>15.3</c:v>
                </c:pt>
                <c:pt idx="1067">
                  <c:v>12.3</c:v>
                </c:pt>
                <c:pt idx="1068">
                  <c:v>14.2</c:v>
                </c:pt>
                <c:pt idx="1069">
                  <c:v>13</c:v>
                </c:pt>
                <c:pt idx="1070">
                  <c:v>13.4</c:v>
                </c:pt>
                <c:pt idx="1071">
                  <c:v>12.3</c:v>
                </c:pt>
                <c:pt idx="1072">
                  <c:v>14.2</c:v>
                </c:pt>
                <c:pt idx="1073">
                  <c:v>11</c:v>
                </c:pt>
                <c:pt idx="1074">
                  <c:v>13.2</c:v>
                </c:pt>
                <c:pt idx="1075">
                  <c:v>14.2</c:v>
                </c:pt>
                <c:pt idx="1076">
                  <c:v>16</c:v>
                </c:pt>
                <c:pt idx="1077">
                  <c:v>14</c:v>
                </c:pt>
                <c:pt idx="1078">
                  <c:v>13</c:v>
                </c:pt>
                <c:pt idx="1079">
                  <c:v>14</c:v>
                </c:pt>
                <c:pt idx="1080">
                  <c:v>15</c:v>
                </c:pt>
                <c:pt idx="1081">
                  <c:v>12</c:v>
                </c:pt>
                <c:pt idx="1082">
                  <c:v>12</c:v>
                </c:pt>
                <c:pt idx="1083">
                  <c:v>13</c:v>
                </c:pt>
                <c:pt idx="1084">
                  <c:v>14</c:v>
                </c:pt>
                <c:pt idx="1085">
                  <c:v>12</c:v>
                </c:pt>
                <c:pt idx="1086">
                  <c:v>14</c:v>
                </c:pt>
                <c:pt idx="1087">
                  <c:v>12</c:v>
                </c:pt>
                <c:pt idx="1088">
                  <c:v>13</c:v>
                </c:pt>
                <c:pt idx="1089">
                  <c:v>12</c:v>
                </c:pt>
                <c:pt idx="1090">
                  <c:v>14</c:v>
                </c:pt>
                <c:pt idx="1091">
                  <c:v>13</c:v>
                </c:pt>
                <c:pt idx="1092">
                  <c:v>11</c:v>
                </c:pt>
                <c:pt idx="1093">
                  <c:v>12</c:v>
                </c:pt>
                <c:pt idx="1094">
                  <c:v>13</c:v>
                </c:pt>
                <c:pt idx="1095">
                  <c:v>13</c:v>
                </c:pt>
                <c:pt idx="1096">
                  <c:v>12</c:v>
                </c:pt>
                <c:pt idx="1097">
                  <c:v>13</c:v>
                </c:pt>
                <c:pt idx="1098">
                  <c:v>11.5</c:v>
                </c:pt>
                <c:pt idx="1099">
                  <c:v>12.3</c:v>
                </c:pt>
                <c:pt idx="1100">
                  <c:v>12.4</c:v>
                </c:pt>
                <c:pt idx="1101">
                  <c:v>15.3</c:v>
                </c:pt>
                <c:pt idx="1102">
                  <c:v>12.5</c:v>
                </c:pt>
                <c:pt idx="1103">
                  <c:v>14</c:v>
                </c:pt>
                <c:pt idx="1104">
                  <c:v>12.9</c:v>
                </c:pt>
                <c:pt idx="1105">
                  <c:v>13.5</c:v>
                </c:pt>
                <c:pt idx="1106">
                  <c:v>13.5</c:v>
                </c:pt>
                <c:pt idx="1107">
                  <c:v>12.4</c:v>
                </c:pt>
                <c:pt idx="1108">
                  <c:v>10.5</c:v>
                </c:pt>
                <c:pt idx="1109">
                  <c:v>10.6</c:v>
                </c:pt>
                <c:pt idx="1110">
                  <c:v>13.5</c:v>
                </c:pt>
                <c:pt idx="1111">
                  <c:v>11.3</c:v>
                </c:pt>
                <c:pt idx="1112">
                  <c:v>12.5</c:v>
                </c:pt>
                <c:pt idx="1113">
                  <c:v>14.3</c:v>
                </c:pt>
                <c:pt idx="1114">
                  <c:v>13.5</c:v>
                </c:pt>
                <c:pt idx="1115">
                  <c:v>14</c:v>
                </c:pt>
                <c:pt idx="1116">
                  <c:v>13</c:v>
                </c:pt>
                <c:pt idx="1117">
                  <c:v>12</c:v>
                </c:pt>
                <c:pt idx="1118">
                  <c:v>11</c:v>
                </c:pt>
                <c:pt idx="1119">
                  <c:v>11.5</c:v>
                </c:pt>
                <c:pt idx="1120">
                  <c:v>10</c:v>
                </c:pt>
                <c:pt idx="1121">
                  <c:v>12</c:v>
                </c:pt>
                <c:pt idx="1122">
                  <c:v>13</c:v>
                </c:pt>
                <c:pt idx="1123">
                  <c:v>14</c:v>
                </c:pt>
                <c:pt idx="1124">
                  <c:v>13</c:v>
                </c:pt>
                <c:pt idx="1125">
                  <c:v>12</c:v>
                </c:pt>
                <c:pt idx="1126">
                  <c:v>13.5</c:v>
                </c:pt>
                <c:pt idx="1127">
                  <c:v>14.2</c:v>
                </c:pt>
                <c:pt idx="1128">
                  <c:v>13.6</c:v>
                </c:pt>
                <c:pt idx="1129">
                  <c:v>14.5</c:v>
                </c:pt>
                <c:pt idx="1130">
                  <c:v>13.6</c:v>
                </c:pt>
                <c:pt idx="1131">
                  <c:v>12.1</c:v>
                </c:pt>
                <c:pt idx="1132">
                  <c:v>13.2</c:v>
                </c:pt>
                <c:pt idx="1133">
                  <c:v>14.2</c:v>
                </c:pt>
                <c:pt idx="1134">
                  <c:v>13.2</c:v>
                </c:pt>
                <c:pt idx="1135">
                  <c:v>11.1</c:v>
                </c:pt>
                <c:pt idx="1136">
                  <c:v>13.2</c:v>
                </c:pt>
                <c:pt idx="1137">
                  <c:v>11.5</c:v>
                </c:pt>
                <c:pt idx="1138">
                  <c:v>10.199999999999999</c:v>
                </c:pt>
                <c:pt idx="1139">
                  <c:v>10</c:v>
                </c:pt>
                <c:pt idx="1140">
                  <c:v>11.3</c:v>
                </c:pt>
                <c:pt idx="1141">
                  <c:v>12</c:v>
                </c:pt>
                <c:pt idx="1142">
                  <c:v>15.2</c:v>
                </c:pt>
                <c:pt idx="1143">
                  <c:v>14.5</c:v>
                </c:pt>
                <c:pt idx="1144">
                  <c:v>13.5</c:v>
                </c:pt>
                <c:pt idx="1145">
                  <c:v>12.3</c:v>
                </c:pt>
                <c:pt idx="1146">
                  <c:v>14</c:v>
                </c:pt>
                <c:pt idx="1147">
                  <c:v>12</c:v>
                </c:pt>
                <c:pt idx="1148">
                  <c:v>13</c:v>
                </c:pt>
                <c:pt idx="1149">
                  <c:v>14</c:v>
                </c:pt>
                <c:pt idx="1150">
                  <c:v>12</c:v>
                </c:pt>
                <c:pt idx="1151">
                  <c:v>15</c:v>
                </c:pt>
                <c:pt idx="1152">
                  <c:v>16</c:v>
                </c:pt>
                <c:pt idx="1153">
                  <c:v>14.3</c:v>
                </c:pt>
                <c:pt idx="1154">
                  <c:v>14.3</c:v>
                </c:pt>
                <c:pt idx="1155">
                  <c:v>14.2</c:v>
                </c:pt>
                <c:pt idx="1156">
                  <c:v>14.5</c:v>
                </c:pt>
                <c:pt idx="1157">
                  <c:v>14.2</c:v>
                </c:pt>
                <c:pt idx="1158">
                  <c:v>14.3</c:v>
                </c:pt>
                <c:pt idx="1159">
                  <c:v>14.5</c:v>
                </c:pt>
                <c:pt idx="1160">
                  <c:v>14.7</c:v>
                </c:pt>
                <c:pt idx="1161">
                  <c:v>14.3</c:v>
                </c:pt>
                <c:pt idx="1162">
                  <c:v>14.5</c:v>
                </c:pt>
                <c:pt idx="1163">
                  <c:v>14.2</c:v>
                </c:pt>
                <c:pt idx="1164">
                  <c:v>14.6</c:v>
                </c:pt>
                <c:pt idx="1165">
                  <c:v>14.3</c:v>
                </c:pt>
                <c:pt idx="1166">
                  <c:v>14.2</c:v>
                </c:pt>
                <c:pt idx="1167">
                  <c:v>14.3</c:v>
                </c:pt>
                <c:pt idx="1168">
                  <c:v>14.5</c:v>
                </c:pt>
                <c:pt idx="1169">
                  <c:v>14.3</c:v>
                </c:pt>
                <c:pt idx="1170">
                  <c:v>14.2</c:v>
                </c:pt>
                <c:pt idx="1171">
                  <c:v>14.3</c:v>
                </c:pt>
                <c:pt idx="1172">
                  <c:v>14.2</c:v>
                </c:pt>
                <c:pt idx="1173">
                  <c:v>14.5</c:v>
                </c:pt>
                <c:pt idx="1174">
                  <c:v>14.7</c:v>
                </c:pt>
                <c:pt idx="1175">
                  <c:v>14.5</c:v>
                </c:pt>
                <c:pt idx="1176">
                  <c:v>14.3</c:v>
                </c:pt>
                <c:pt idx="1177">
                  <c:v>14.2</c:v>
                </c:pt>
                <c:pt idx="1178">
                  <c:v>13.2</c:v>
                </c:pt>
                <c:pt idx="1179">
                  <c:v>12.1</c:v>
                </c:pt>
                <c:pt idx="1180">
                  <c:v>11.2</c:v>
                </c:pt>
                <c:pt idx="1181">
                  <c:v>11</c:v>
                </c:pt>
                <c:pt idx="1182">
                  <c:v>13.2</c:v>
                </c:pt>
                <c:pt idx="1183">
                  <c:v>14.3</c:v>
                </c:pt>
                <c:pt idx="1184">
                  <c:v>11.1</c:v>
                </c:pt>
                <c:pt idx="1185">
                  <c:v>10</c:v>
                </c:pt>
                <c:pt idx="1186">
                  <c:v>10.199999999999999</c:v>
                </c:pt>
                <c:pt idx="1187">
                  <c:v>10.5</c:v>
                </c:pt>
                <c:pt idx="1188">
                  <c:v>10.3</c:v>
                </c:pt>
                <c:pt idx="1189">
                  <c:v>10.3</c:v>
                </c:pt>
                <c:pt idx="1190">
                  <c:v>10.5</c:v>
                </c:pt>
                <c:pt idx="1191">
                  <c:v>10.4</c:v>
                </c:pt>
                <c:pt idx="1192">
                  <c:v>10.6</c:v>
                </c:pt>
                <c:pt idx="1193">
                  <c:v>10.4</c:v>
                </c:pt>
                <c:pt idx="1194">
                  <c:v>10.3</c:v>
                </c:pt>
                <c:pt idx="1195">
                  <c:v>10.5</c:v>
                </c:pt>
                <c:pt idx="1196">
                  <c:v>10.4</c:v>
                </c:pt>
                <c:pt idx="1197">
                  <c:v>20</c:v>
                </c:pt>
                <c:pt idx="1198">
                  <c:v>10.5</c:v>
                </c:pt>
                <c:pt idx="1199">
                  <c:v>10.3</c:v>
                </c:pt>
                <c:pt idx="1200">
                  <c:v>10.9</c:v>
                </c:pt>
                <c:pt idx="1201">
                  <c:v>10.8</c:v>
                </c:pt>
                <c:pt idx="1202">
                  <c:v>10.7</c:v>
                </c:pt>
                <c:pt idx="1203">
                  <c:v>10.5</c:v>
                </c:pt>
                <c:pt idx="1204">
                  <c:v>10.5</c:v>
                </c:pt>
                <c:pt idx="1205">
                  <c:v>10.199999999999999</c:v>
                </c:pt>
                <c:pt idx="1206">
                  <c:v>10.4</c:v>
                </c:pt>
                <c:pt idx="1207">
                  <c:v>10.6</c:v>
                </c:pt>
                <c:pt idx="1208">
                  <c:v>12.3</c:v>
                </c:pt>
                <c:pt idx="1209">
                  <c:v>10.5</c:v>
                </c:pt>
                <c:pt idx="1210">
                  <c:v>10.4</c:v>
                </c:pt>
                <c:pt idx="1211">
                  <c:v>10.5</c:v>
                </c:pt>
                <c:pt idx="1212">
                  <c:v>7.2</c:v>
                </c:pt>
                <c:pt idx="1213">
                  <c:v>7.5</c:v>
                </c:pt>
                <c:pt idx="1214">
                  <c:v>7.8</c:v>
                </c:pt>
                <c:pt idx="1215">
                  <c:v>7.9</c:v>
                </c:pt>
                <c:pt idx="1216">
                  <c:v>7.3</c:v>
                </c:pt>
                <c:pt idx="1217">
                  <c:v>7.4</c:v>
                </c:pt>
                <c:pt idx="1218">
                  <c:v>7.8</c:v>
                </c:pt>
                <c:pt idx="1219">
                  <c:v>7.4</c:v>
                </c:pt>
                <c:pt idx="1220">
                  <c:v>7.9</c:v>
                </c:pt>
                <c:pt idx="1221">
                  <c:v>7.6</c:v>
                </c:pt>
                <c:pt idx="1222">
                  <c:v>7.5</c:v>
                </c:pt>
                <c:pt idx="1223">
                  <c:v>7.6</c:v>
                </c:pt>
                <c:pt idx="1224">
                  <c:v>7.5</c:v>
                </c:pt>
                <c:pt idx="1225">
                  <c:v>7.4</c:v>
                </c:pt>
                <c:pt idx="1226">
                  <c:v>7.3</c:v>
                </c:pt>
                <c:pt idx="1227">
                  <c:v>7.2</c:v>
                </c:pt>
                <c:pt idx="1228">
                  <c:v>7.4</c:v>
                </c:pt>
                <c:pt idx="1229">
                  <c:v>7.6</c:v>
                </c:pt>
                <c:pt idx="1230">
                  <c:v>7.9</c:v>
                </c:pt>
                <c:pt idx="1231">
                  <c:v>7.2</c:v>
                </c:pt>
                <c:pt idx="1232">
                  <c:v>7.5</c:v>
                </c:pt>
                <c:pt idx="1233">
                  <c:v>7.4</c:v>
                </c:pt>
                <c:pt idx="1234">
                  <c:v>7.6</c:v>
                </c:pt>
                <c:pt idx="1235">
                  <c:v>7.4</c:v>
                </c:pt>
                <c:pt idx="1236">
                  <c:v>7.2</c:v>
                </c:pt>
                <c:pt idx="1237">
                  <c:v>7.8</c:v>
                </c:pt>
                <c:pt idx="1238">
                  <c:v>7.5</c:v>
                </c:pt>
                <c:pt idx="1239">
                  <c:v>7.6</c:v>
                </c:pt>
                <c:pt idx="1240">
                  <c:v>7.4</c:v>
                </c:pt>
                <c:pt idx="1241">
                  <c:v>7.3</c:v>
                </c:pt>
                <c:pt idx="1242">
                  <c:v>7.2</c:v>
                </c:pt>
                <c:pt idx="1243">
                  <c:v>7.5</c:v>
                </c:pt>
                <c:pt idx="1244">
                  <c:v>7.8</c:v>
                </c:pt>
                <c:pt idx="1245">
                  <c:v>7.9</c:v>
                </c:pt>
                <c:pt idx="1246">
                  <c:v>7.2</c:v>
                </c:pt>
                <c:pt idx="1247">
                  <c:v>7.3</c:v>
                </c:pt>
                <c:pt idx="1248">
                  <c:v>7.8</c:v>
                </c:pt>
                <c:pt idx="1249">
                  <c:v>7.4</c:v>
                </c:pt>
                <c:pt idx="1250">
                  <c:v>7.2</c:v>
                </c:pt>
                <c:pt idx="1251">
                  <c:v>7.3</c:v>
                </c:pt>
                <c:pt idx="1252">
                  <c:v>7.6</c:v>
                </c:pt>
                <c:pt idx="1253">
                  <c:v>7.5</c:v>
                </c:pt>
                <c:pt idx="1254">
                  <c:v>7.8</c:v>
                </c:pt>
                <c:pt idx="1255">
                  <c:v>7.6</c:v>
                </c:pt>
                <c:pt idx="1256">
                  <c:v>7.5</c:v>
                </c:pt>
                <c:pt idx="1257">
                  <c:v>7.4</c:v>
                </c:pt>
                <c:pt idx="1258">
                  <c:v>7.3</c:v>
                </c:pt>
                <c:pt idx="1259">
                  <c:v>7.9</c:v>
                </c:pt>
                <c:pt idx="1260">
                  <c:v>8.9</c:v>
                </c:pt>
                <c:pt idx="1261">
                  <c:v>8.1999999999999993</c:v>
                </c:pt>
                <c:pt idx="1262">
                  <c:v>8.5</c:v>
                </c:pt>
                <c:pt idx="1263">
                  <c:v>8.6</c:v>
                </c:pt>
                <c:pt idx="1264">
                  <c:v>8.6999999999999993</c:v>
                </c:pt>
                <c:pt idx="1265">
                  <c:v>9</c:v>
                </c:pt>
                <c:pt idx="1266">
                  <c:v>10</c:v>
                </c:pt>
                <c:pt idx="1267">
                  <c:v>10.5</c:v>
                </c:pt>
                <c:pt idx="1268">
                  <c:v>14.2</c:v>
                </c:pt>
                <c:pt idx="1269">
                  <c:v>11</c:v>
                </c:pt>
                <c:pt idx="1270">
                  <c:v>12.2</c:v>
                </c:pt>
                <c:pt idx="1271">
                  <c:v>10.5</c:v>
                </c:pt>
                <c:pt idx="1272">
                  <c:v>10.4</c:v>
                </c:pt>
                <c:pt idx="1273">
                  <c:v>12.5</c:v>
                </c:pt>
                <c:pt idx="1274">
                  <c:v>10.1</c:v>
                </c:pt>
                <c:pt idx="1275">
                  <c:v>12.2</c:v>
                </c:pt>
                <c:pt idx="1276">
                  <c:v>10.5</c:v>
                </c:pt>
                <c:pt idx="1277">
                  <c:v>10.5</c:v>
                </c:pt>
                <c:pt idx="1278">
                  <c:v>10.4</c:v>
                </c:pt>
                <c:pt idx="1279">
                  <c:v>10.6</c:v>
                </c:pt>
                <c:pt idx="1280">
                  <c:v>11.2</c:v>
                </c:pt>
                <c:pt idx="1281">
                  <c:v>10.5</c:v>
                </c:pt>
                <c:pt idx="1282">
                  <c:v>11.3</c:v>
                </c:pt>
                <c:pt idx="1283">
                  <c:v>11.5</c:v>
                </c:pt>
                <c:pt idx="1284">
                  <c:v>10.3</c:v>
                </c:pt>
                <c:pt idx="1285">
                  <c:v>10.4</c:v>
                </c:pt>
                <c:pt idx="1286">
                  <c:v>10.6</c:v>
                </c:pt>
                <c:pt idx="1287">
                  <c:v>10.4</c:v>
                </c:pt>
                <c:pt idx="1288">
                  <c:v>10.9</c:v>
                </c:pt>
                <c:pt idx="1289">
                  <c:v>10.1</c:v>
                </c:pt>
                <c:pt idx="1290">
                  <c:v>11</c:v>
                </c:pt>
                <c:pt idx="1291">
                  <c:v>11.5</c:v>
                </c:pt>
                <c:pt idx="1292">
                  <c:v>12.5</c:v>
                </c:pt>
                <c:pt idx="1293">
                  <c:v>12</c:v>
                </c:pt>
                <c:pt idx="1294">
                  <c:v>12</c:v>
                </c:pt>
                <c:pt idx="1295">
                  <c:v>13.5</c:v>
                </c:pt>
                <c:pt idx="1296">
                  <c:v>12</c:v>
                </c:pt>
                <c:pt idx="1297">
                  <c:v>14.3</c:v>
                </c:pt>
                <c:pt idx="1298">
                  <c:v>13.2</c:v>
                </c:pt>
                <c:pt idx="1299">
                  <c:v>15.2</c:v>
                </c:pt>
                <c:pt idx="1300">
                  <c:v>12</c:v>
                </c:pt>
                <c:pt idx="1301">
                  <c:v>13.2</c:v>
                </c:pt>
                <c:pt idx="1302">
                  <c:v>13.5</c:v>
                </c:pt>
                <c:pt idx="1303">
                  <c:v>12.2</c:v>
                </c:pt>
                <c:pt idx="1304">
                  <c:v>13.2</c:v>
                </c:pt>
                <c:pt idx="1305">
                  <c:v>12.4</c:v>
                </c:pt>
                <c:pt idx="1306">
                  <c:v>11.3</c:v>
                </c:pt>
                <c:pt idx="1307">
                  <c:v>12.7</c:v>
                </c:pt>
                <c:pt idx="1308">
                  <c:v>12</c:v>
                </c:pt>
                <c:pt idx="1309">
                  <c:v>12.3</c:v>
                </c:pt>
                <c:pt idx="1310">
                  <c:v>12.6</c:v>
                </c:pt>
                <c:pt idx="1311">
                  <c:v>12.4</c:v>
                </c:pt>
                <c:pt idx="1312">
                  <c:v>12.5</c:v>
                </c:pt>
                <c:pt idx="1313">
                  <c:v>12.3</c:v>
                </c:pt>
                <c:pt idx="1314">
                  <c:v>12.4</c:v>
                </c:pt>
                <c:pt idx="1315">
                  <c:v>12.4</c:v>
                </c:pt>
                <c:pt idx="1316">
                  <c:v>12.5</c:v>
                </c:pt>
                <c:pt idx="1317">
                  <c:v>12.6</c:v>
                </c:pt>
                <c:pt idx="1318">
                  <c:v>14.2</c:v>
                </c:pt>
                <c:pt idx="1319">
                  <c:v>13.5</c:v>
                </c:pt>
                <c:pt idx="1320">
                  <c:v>12.4</c:v>
                </c:pt>
                <c:pt idx="1321">
                  <c:v>15.3</c:v>
                </c:pt>
                <c:pt idx="1322">
                  <c:v>12.3</c:v>
                </c:pt>
                <c:pt idx="1323">
                  <c:v>12.3</c:v>
                </c:pt>
                <c:pt idx="1324">
                  <c:v>12.3</c:v>
                </c:pt>
                <c:pt idx="1325">
                  <c:v>10.5</c:v>
                </c:pt>
                <c:pt idx="1326">
                  <c:v>10.5</c:v>
                </c:pt>
                <c:pt idx="1327">
                  <c:v>11.5</c:v>
                </c:pt>
                <c:pt idx="1328">
                  <c:v>12.4</c:v>
                </c:pt>
                <c:pt idx="1329">
                  <c:v>11.3</c:v>
                </c:pt>
                <c:pt idx="1330">
                  <c:v>12.6</c:v>
                </c:pt>
                <c:pt idx="1331">
                  <c:v>12.3</c:v>
                </c:pt>
                <c:pt idx="1332">
                  <c:v>12.5</c:v>
                </c:pt>
                <c:pt idx="1333">
                  <c:v>11.9</c:v>
                </c:pt>
                <c:pt idx="1334">
                  <c:v>12.5</c:v>
                </c:pt>
                <c:pt idx="1335">
                  <c:v>12.4</c:v>
                </c:pt>
                <c:pt idx="1336">
                  <c:v>11.8</c:v>
                </c:pt>
                <c:pt idx="1337">
                  <c:v>13.5</c:v>
                </c:pt>
                <c:pt idx="1338">
                  <c:v>12.4</c:v>
                </c:pt>
                <c:pt idx="1339">
                  <c:v>12.9</c:v>
                </c:pt>
                <c:pt idx="1340">
                  <c:v>11.5</c:v>
                </c:pt>
                <c:pt idx="1341">
                  <c:v>11.3</c:v>
                </c:pt>
                <c:pt idx="1342">
                  <c:v>12.5</c:v>
                </c:pt>
                <c:pt idx="1343">
                  <c:v>12.1</c:v>
                </c:pt>
                <c:pt idx="1344">
                  <c:v>12.3</c:v>
                </c:pt>
                <c:pt idx="1345">
                  <c:v>13.5</c:v>
                </c:pt>
                <c:pt idx="1346">
                  <c:v>12.4</c:v>
                </c:pt>
                <c:pt idx="1347">
                  <c:v>13.2</c:v>
                </c:pt>
                <c:pt idx="1348">
                  <c:v>12.4</c:v>
                </c:pt>
                <c:pt idx="1349">
                  <c:v>12.5</c:v>
                </c:pt>
                <c:pt idx="1350">
                  <c:v>13.5</c:v>
                </c:pt>
                <c:pt idx="1351">
                  <c:v>12.4</c:v>
                </c:pt>
                <c:pt idx="1352">
                  <c:v>12.6</c:v>
                </c:pt>
                <c:pt idx="1353">
                  <c:v>12.5</c:v>
                </c:pt>
                <c:pt idx="1354">
                  <c:v>13.5</c:v>
                </c:pt>
                <c:pt idx="1355">
                  <c:v>12.3</c:v>
                </c:pt>
                <c:pt idx="1356">
                  <c:v>12.3</c:v>
                </c:pt>
                <c:pt idx="1357">
                  <c:v>12.3</c:v>
                </c:pt>
                <c:pt idx="1358">
                  <c:v>11.5</c:v>
                </c:pt>
                <c:pt idx="1359">
                  <c:v>14.3</c:v>
                </c:pt>
                <c:pt idx="1360">
                  <c:v>12.5</c:v>
                </c:pt>
                <c:pt idx="1361">
                  <c:v>12.3</c:v>
                </c:pt>
                <c:pt idx="1362">
                  <c:v>12.4</c:v>
                </c:pt>
                <c:pt idx="1363">
                  <c:v>13.4</c:v>
                </c:pt>
                <c:pt idx="1364">
                  <c:v>13.5</c:v>
                </c:pt>
                <c:pt idx="1365">
                  <c:v>12.5</c:v>
                </c:pt>
                <c:pt idx="1366">
                  <c:v>14.5</c:v>
                </c:pt>
                <c:pt idx="1367">
                  <c:v>13.6</c:v>
                </c:pt>
                <c:pt idx="1368">
                  <c:v>12.4</c:v>
                </c:pt>
                <c:pt idx="1369">
                  <c:v>13.5</c:v>
                </c:pt>
                <c:pt idx="1370">
                  <c:v>14.2</c:v>
                </c:pt>
                <c:pt idx="1371">
                  <c:v>13.2</c:v>
                </c:pt>
                <c:pt idx="1372">
                  <c:v>13.2</c:v>
                </c:pt>
                <c:pt idx="1373">
                  <c:v>16.3</c:v>
                </c:pt>
                <c:pt idx="1374">
                  <c:v>14.5</c:v>
                </c:pt>
                <c:pt idx="1375">
                  <c:v>13.6</c:v>
                </c:pt>
                <c:pt idx="1376">
                  <c:v>13.5</c:v>
                </c:pt>
                <c:pt idx="1377">
                  <c:v>14.5</c:v>
                </c:pt>
                <c:pt idx="1378">
                  <c:v>13.5</c:v>
                </c:pt>
                <c:pt idx="1379">
                  <c:v>14.2</c:v>
                </c:pt>
                <c:pt idx="1380">
                  <c:v>13.6</c:v>
                </c:pt>
                <c:pt idx="1381">
                  <c:v>14.2</c:v>
                </c:pt>
                <c:pt idx="1382">
                  <c:v>12.3</c:v>
                </c:pt>
                <c:pt idx="1383">
                  <c:v>12.5</c:v>
                </c:pt>
                <c:pt idx="1384">
                  <c:v>12.6</c:v>
                </c:pt>
                <c:pt idx="1385">
                  <c:v>14.5</c:v>
                </c:pt>
                <c:pt idx="1386">
                  <c:v>13.2</c:v>
                </c:pt>
                <c:pt idx="1387">
                  <c:v>12.5</c:v>
                </c:pt>
                <c:pt idx="1388">
                  <c:v>14.3</c:v>
                </c:pt>
                <c:pt idx="1389">
                  <c:v>12.5</c:v>
                </c:pt>
                <c:pt idx="1390">
                  <c:v>14.3</c:v>
                </c:pt>
                <c:pt idx="1391">
                  <c:v>12.5</c:v>
                </c:pt>
                <c:pt idx="1392">
                  <c:v>14.3</c:v>
                </c:pt>
                <c:pt idx="1393">
                  <c:v>12.5</c:v>
                </c:pt>
                <c:pt idx="1394">
                  <c:v>14.3</c:v>
                </c:pt>
                <c:pt idx="1395">
                  <c:v>12.5</c:v>
                </c:pt>
                <c:pt idx="1396">
                  <c:v>13.5</c:v>
                </c:pt>
                <c:pt idx="1397">
                  <c:v>14.2</c:v>
                </c:pt>
                <c:pt idx="1398">
                  <c:v>12.5</c:v>
                </c:pt>
                <c:pt idx="1399">
                  <c:v>12.5</c:v>
                </c:pt>
                <c:pt idx="1400">
                  <c:v>13.5</c:v>
                </c:pt>
                <c:pt idx="1401">
                  <c:v>12.2</c:v>
                </c:pt>
                <c:pt idx="1402">
                  <c:v>11</c:v>
                </c:pt>
                <c:pt idx="1403">
                  <c:v>13</c:v>
                </c:pt>
                <c:pt idx="1404">
                  <c:v>23.5</c:v>
                </c:pt>
                <c:pt idx="1405">
                  <c:v>22.5</c:v>
                </c:pt>
                <c:pt idx="1406">
                  <c:v>23.1</c:v>
                </c:pt>
                <c:pt idx="1407">
                  <c:v>21.3</c:v>
                </c:pt>
                <c:pt idx="1408">
                  <c:v>30.2</c:v>
                </c:pt>
                <c:pt idx="1409">
                  <c:v>30.5</c:v>
                </c:pt>
                <c:pt idx="1410">
                  <c:v>31.2</c:v>
                </c:pt>
                <c:pt idx="1411">
                  <c:v>30.1</c:v>
                </c:pt>
                <c:pt idx="1412">
                  <c:v>30.2</c:v>
                </c:pt>
                <c:pt idx="1413">
                  <c:v>30.5</c:v>
                </c:pt>
                <c:pt idx="1414">
                  <c:v>30.4</c:v>
                </c:pt>
                <c:pt idx="1415">
                  <c:v>30.5</c:v>
                </c:pt>
                <c:pt idx="1416">
                  <c:v>30.2</c:v>
                </c:pt>
                <c:pt idx="1417">
                  <c:v>30.5</c:v>
                </c:pt>
                <c:pt idx="1418">
                  <c:v>30</c:v>
                </c:pt>
                <c:pt idx="1419">
                  <c:v>30</c:v>
                </c:pt>
                <c:pt idx="1420">
                  <c:v>30.1</c:v>
                </c:pt>
                <c:pt idx="1421">
                  <c:v>30.5</c:v>
                </c:pt>
                <c:pt idx="1422">
                  <c:v>30.8</c:v>
                </c:pt>
                <c:pt idx="1423">
                  <c:v>31.2</c:v>
                </c:pt>
                <c:pt idx="1424">
                  <c:v>29</c:v>
                </c:pt>
                <c:pt idx="1425">
                  <c:v>29.3</c:v>
                </c:pt>
                <c:pt idx="1426">
                  <c:v>28.5</c:v>
                </c:pt>
                <c:pt idx="1427">
                  <c:v>24.5</c:v>
                </c:pt>
                <c:pt idx="1428">
                  <c:v>26.3</c:v>
                </c:pt>
                <c:pt idx="1429">
                  <c:v>25.2</c:v>
                </c:pt>
                <c:pt idx="1430">
                  <c:v>24.3</c:v>
                </c:pt>
                <c:pt idx="1431">
                  <c:v>28.2</c:v>
                </c:pt>
                <c:pt idx="1432">
                  <c:v>24.5</c:v>
                </c:pt>
                <c:pt idx="1433">
                  <c:v>26.5</c:v>
                </c:pt>
                <c:pt idx="1434">
                  <c:v>24.5</c:v>
                </c:pt>
                <c:pt idx="1435">
                  <c:v>23.5</c:v>
                </c:pt>
                <c:pt idx="1436">
                  <c:v>25.3</c:v>
                </c:pt>
                <c:pt idx="1437">
                  <c:v>24.3</c:v>
                </c:pt>
                <c:pt idx="1438">
                  <c:v>24.5</c:v>
                </c:pt>
                <c:pt idx="1439">
                  <c:v>24.5</c:v>
                </c:pt>
                <c:pt idx="1440">
                  <c:v>24.3</c:v>
                </c:pt>
                <c:pt idx="1441">
                  <c:v>26.1</c:v>
                </c:pt>
                <c:pt idx="1442">
                  <c:v>32.1</c:v>
                </c:pt>
                <c:pt idx="1443">
                  <c:v>24</c:v>
                </c:pt>
                <c:pt idx="1444">
                  <c:v>26.1</c:v>
                </c:pt>
                <c:pt idx="1445">
                  <c:v>24</c:v>
                </c:pt>
                <c:pt idx="1446">
                  <c:v>25.3</c:v>
                </c:pt>
                <c:pt idx="1447">
                  <c:v>24.3</c:v>
                </c:pt>
                <c:pt idx="1448">
                  <c:v>24.5</c:v>
                </c:pt>
                <c:pt idx="1449">
                  <c:v>24.5</c:v>
                </c:pt>
                <c:pt idx="1450">
                  <c:v>32.5</c:v>
                </c:pt>
                <c:pt idx="1451">
                  <c:v>30</c:v>
                </c:pt>
                <c:pt idx="1452">
                  <c:v>32</c:v>
                </c:pt>
                <c:pt idx="1453">
                  <c:v>35</c:v>
                </c:pt>
                <c:pt idx="1454">
                  <c:v>35</c:v>
                </c:pt>
                <c:pt idx="1455">
                  <c:v>32</c:v>
                </c:pt>
                <c:pt idx="1456">
                  <c:v>34</c:v>
                </c:pt>
                <c:pt idx="1457">
                  <c:v>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226-4955-831F-C157B871A2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08352"/>
        <c:axId val="2141817056"/>
      </c:scatterChart>
      <c:valAx>
        <c:axId val="2141808352"/>
        <c:scaling>
          <c:orientation val="minMax"/>
          <c:max val="700"/>
          <c:min val="1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 (µm.cm-1)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7056"/>
        <c:crosses val="autoZero"/>
        <c:crossBetween val="midCat"/>
        <c:majorUnit val="100"/>
        <c:minorUnit val="25"/>
      </c:valAx>
      <c:valAx>
        <c:axId val="2141817056"/>
        <c:scaling>
          <c:orientation val="minMax"/>
          <c:max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 (NTU)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83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VDL!$B$1</c:f>
              <c:strCache>
                <c:ptCount val="1"/>
                <c:pt idx="0">
                  <c:v>Debit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VDL!$A$2:$A$1459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VDL!$B$2:$B$1459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DD1-4076-9B29-FD86B96C62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88768"/>
        <c:axId val="2141787136"/>
      </c:scatterChart>
      <c:valAx>
        <c:axId val="2141788768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7136"/>
        <c:crosses val="autoZero"/>
        <c:crossBetween val="midCat"/>
        <c:majorUnit val="60.7"/>
      </c:valAx>
      <c:valAx>
        <c:axId val="2141787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87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VDL!$C$1</c:f>
              <c:strCache>
                <c:ptCount val="1"/>
                <c:pt idx="0">
                  <c:v>Conductivité</c:v>
                </c:pt>
              </c:strCache>
            </c:strRef>
          </c:tx>
          <c:spPr>
            <a:ln w="19050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VDL!$A$2:$A$1459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VDL!$C$2:$C$1459</c:f>
              <c:numCache>
                <c:formatCode>General</c:formatCode>
                <c:ptCount val="1458"/>
                <c:pt idx="0">
                  <c:v>393</c:v>
                </c:pt>
                <c:pt idx="1">
                  <c:v>391</c:v>
                </c:pt>
                <c:pt idx="2">
                  <c:v>380</c:v>
                </c:pt>
                <c:pt idx="3">
                  <c:v>374</c:v>
                </c:pt>
                <c:pt idx="4">
                  <c:v>373</c:v>
                </c:pt>
                <c:pt idx="5">
                  <c:v>383</c:v>
                </c:pt>
                <c:pt idx="6">
                  <c:v>387</c:v>
                </c:pt>
                <c:pt idx="7">
                  <c:v>389</c:v>
                </c:pt>
                <c:pt idx="8">
                  <c:v>381</c:v>
                </c:pt>
                <c:pt idx="9">
                  <c:v>376</c:v>
                </c:pt>
                <c:pt idx="10">
                  <c:v>361</c:v>
                </c:pt>
                <c:pt idx="11">
                  <c:v>362</c:v>
                </c:pt>
                <c:pt idx="12">
                  <c:v>387</c:v>
                </c:pt>
                <c:pt idx="13">
                  <c:v>309</c:v>
                </c:pt>
                <c:pt idx="14">
                  <c:v>305</c:v>
                </c:pt>
                <c:pt idx="15">
                  <c:v>308</c:v>
                </c:pt>
                <c:pt idx="16">
                  <c:v>309</c:v>
                </c:pt>
                <c:pt idx="17">
                  <c:v>312</c:v>
                </c:pt>
                <c:pt idx="18">
                  <c:v>315</c:v>
                </c:pt>
                <c:pt idx="19">
                  <c:v>320</c:v>
                </c:pt>
                <c:pt idx="20">
                  <c:v>324</c:v>
                </c:pt>
                <c:pt idx="21">
                  <c:v>331</c:v>
                </c:pt>
                <c:pt idx="22">
                  <c:v>338</c:v>
                </c:pt>
                <c:pt idx="23">
                  <c:v>351</c:v>
                </c:pt>
                <c:pt idx="24">
                  <c:v>355</c:v>
                </c:pt>
                <c:pt idx="25">
                  <c:v>350</c:v>
                </c:pt>
                <c:pt idx="26">
                  <c:v>353</c:v>
                </c:pt>
                <c:pt idx="27">
                  <c:v>357</c:v>
                </c:pt>
                <c:pt idx="28">
                  <c:v>362</c:v>
                </c:pt>
                <c:pt idx="29">
                  <c:v>366</c:v>
                </c:pt>
                <c:pt idx="30">
                  <c:v>371</c:v>
                </c:pt>
                <c:pt idx="31">
                  <c:v>373</c:v>
                </c:pt>
                <c:pt idx="32">
                  <c:v>381</c:v>
                </c:pt>
                <c:pt idx="33">
                  <c:v>386</c:v>
                </c:pt>
                <c:pt idx="34">
                  <c:v>387</c:v>
                </c:pt>
                <c:pt idx="35">
                  <c:v>399</c:v>
                </c:pt>
                <c:pt idx="36">
                  <c:v>403</c:v>
                </c:pt>
                <c:pt idx="37">
                  <c:v>407</c:v>
                </c:pt>
                <c:pt idx="38">
                  <c:v>422</c:v>
                </c:pt>
                <c:pt idx="39">
                  <c:v>415</c:v>
                </c:pt>
                <c:pt idx="40">
                  <c:v>421</c:v>
                </c:pt>
                <c:pt idx="41">
                  <c:v>422</c:v>
                </c:pt>
                <c:pt idx="42">
                  <c:v>424</c:v>
                </c:pt>
                <c:pt idx="43">
                  <c:v>421</c:v>
                </c:pt>
                <c:pt idx="44">
                  <c:v>416</c:v>
                </c:pt>
                <c:pt idx="45">
                  <c:v>419</c:v>
                </c:pt>
                <c:pt idx="46">
                  <c:v>422</c:v>
                </c:pt>
                <c:pt idx="47">
                  <c:v>437</c:v>
                </c:pt>
                <c:pt idx="48">
                  <c:v>455</c:v>
                </c:pt>
                <c:pt idx="49">
                  <c:v>451</c:v>
                </c:pt>
                <c:pt idx="50">
                  <c:v>424</c:v>
                </c:pt>
                <c:pt idx="51">
                  <c:v>414</c:v>
                </c:pt>
                <c:pt idx="52">
                  <c:v>406</c:v>
                </c:pt>
                <c:pt idx="53">
                  <c:v>411</c:v>
                </c:pt>
                <c:pt idx="54">
                  <c:v>408</c:v>
                </c:pt>
                <c:pt idx="55">
                  <c:v>392</c:v>
                </c:pt>
                <c:pt idx="56">
                  <c:v>387</c:v>
                </c:pt>
                <c:pt idx="57">
                  <c:v>379</c:v>
                </c:pt>
                <c:pt idx="58">
                  <c:v>380</c:v>
                </c:pt>
                <c:pt idx="59">
                  <c:v>380</c:v>
                </c:pt>
                <c:pt idx="60">
                  <c:v>383</c:v>
                </c:pt>
                <c:pt idx="61">
                  <c:v>389</c:v>
                </c:pt>
                <c:pt idx="62">
                  <c:v>394</c:v>
                </c:pt>
                <c:pt idx="63">
                  <c:v>401</c:v>
                </c:pt>
                <c:pt idx="64">
                  <c:v>397</c:v>
                </c:pt>
                <c:pt idx="65">
                  <c:v>405</c:v>
                </c:pt>
                <c:pt idx="66">
                  <c:v>402</c:v>
                </c:pt>
                <c:pt idx="67">
                  <c:v>412</c:v>
                </c:pt>
                <c:pt idx="68">
                  <c:v>423</c:v>
                </c:pt>
                <c:pt idx="69">
                  <c:v>426</c:v>
                </c:pt>
                <c:pt idx="70">
                  <c:v>443</c:v>
                </c:pt>
                <c:pt idx="71">
                  <c:v>447</c:v>
                </c:pt>
                <c:pt idx="72">
                  <c:v>448</c:v>
                </c:pt>
                <c:pt idx="73">
                  <c:v>437</c:v>
                </c:pt>
                <c:pt idx="74">
                  <c:v>422</c:v>
                </c:pt>
                <c:pt idx="75">
                  <c:v>416</c:v>
                </c:pt>
                <c:pt idx="76">
                  <c:v>424</c:v>
                </c:pt>
                <c:pt idx="77">
                  <c:v>431</c:v>
                </c:pt>
                <c:pt idx="78">
                  <c:v>435</c:v>
                </c:pt>
                <c:pt idx="79">
                  <c:v>420</c:v>
                </c:pt>
                <c:pt idx="80">
                  <c:v>447</c:v>
                </c:pt>
                <c:pt idx="81">
                  <c:v>456</c:v>
                </c:pt>
                <c:pt idx="82">
                  <c:v>471</c:v>
                </c:pt>
                <c:pt idx="83">
                  <c:v>464</c:v>
                </c:pt>
                <c:pt idx="84">
                  <c:v>465</c:v>
                </c:pt>
                <c:pt idx="85">
                  <c:v>475</c:v>
                </c:pt>
                <c:pt idx="86">
                  <c:v>473</c:v>
                </c:pt>
                <c:pt idx="87">
                  <c:v>469</c:v>
                </c:pt>
                <c:pt idx="88">
                  <c:v>469</c:v>
                </c:pt>
                <c:pt idx="89">
                  <c:v>464</c:v>
                </c:pt>
                <c:pt idx="90">
                  <c:v>432</c:v>
                </c:pt>
                <c:pt idx="91">
                  <c:v>420</c:v>
                </c:pt>
                <c:pt idx="92">
                  <c:v>392</c:v>
                </c:pt>
                <c:pt idx="93">
                  <c:v>385</c:v>
                </c:pt>
                <c:pt idx="94">
                  <c:v>388</c:v>
                </c:pt>
                <c:pt idx="95">
                  <c:v>388</c:v>
                </c:pt>
                <c:pt idx="96">
                  <c:v>405</c:v>
                </c:pt>
                <c:pt idx="97">
                  <c:v>422</c:v>
                </c:pt>
                <c:pt idx="98">
                  <c:v>425</c:v>
                </c:pt>
                <c:pt idx="99">
                  <c:v>431</c:v>
                </c:pt>
                <c:pt idx="100">
                  <c:v>438</c:v>
                </c:pt>
                <c:pt idx="101">
                  <c:v>434</c:v>
                </c:pt>
                <c:pt idx="102">
                  <c:v>432</c:v>
                </c:pt>
                <c:pt idx="103">
                  <c:v>449</c:v>
                </c:pt>
                <c:pt idx="104">
                  <c:v>435</c:v>
                </c:pt>
                <c:pt idx="105">
                  <c:v>414</c:v>
                </c:pt>
                <c:pt idx="106">
                  <c:v>404</c:v>
                </c:pt>
                <c:pt idx="107">
                  <c:v>406</c:v>
                </c:pt>
                <c:pt idx="108">
                  <c:v>406</c:v>
                </c:pt>
                <c:pt idx="109">
                  <c:v>388</c:v>
                </c:pt>
                <c:pt idx="110">
                  <c:v>388</c:v>
                </c:pt>
                <c:pt idx="111">
                  <c:v>395</c:v>
                </c:pt>
                <c:pt idx="112">
                  <c:v>397</c:v>
                </c:pt>
                <c:pt idx="113">
                  <c:v>408</c:v>
                </c:pt>
                <c:pt idx="114">
                  <c:v>410</c:v>
                </c:pt>
                <c:pt idx="115">
                  <c:v>420</c:v>
                </c:pt>
                <c:pt idx="116">
                  <c:v>440</c:v>
                </c:pt>
                <c:pt idx="117">
                  <c:v>457</c:v>
                </c:pt>
                <c:pt idx="118">
                  <c:v>464</c:v>
                </c:pt>
                <c:pt idx="119">
                  <c:v>470</c:v>
                </c:pt>
                <c:pt idx="120">
                  <c:v>475</c:v>
                </c:pt>
                <c:pt idx="121">
                  <c:v>591</c:v>
                </c:pt>
                <c:pt idx="122">
                  <c:v>490</c:v>
                </c:pt>
                <c:pt idx="123">
                  <c:v>495</c:v>
                </c:pt>
                <c:pt idx="124">
                  <c:v>506</c:v>
                </c:pt>
                <c:pt idx="125">
                  <c:v>503</c:v>
                </c:pt>
                <c:pt idx="126">
                  <c:v>513</c:v>
                </c:pt>
                <c:pt idx="127">
                  <c:v>526</c:v>
                </c:pt>
                <c:pt idx="128">
                  <c:v>519</c:v>
                </c:pt>
                <c:pt idx="129">
                  <c:v>532</c:v>
                </c:pt>
                <c:pt idx="130">
                  <c:v>520</c:v>
                </c:pt>
                <c:pt idx="131">
                  <c:v>510</c:v>
                </c:pt>
                <c:pt idx="132">
                  <c:v>503</c:v>
                </c:pt>
                <c:pt idx="133">
                  <c:v>498</c:v>
                </c:pt>
                <c:pt idx="134">
                  <c:v>494</c:v>
                </c:pt>
                <c:pt idx="135">
                  <c:v>496</c:v>
                </c:pt>
                <c:pt idx="136">
                  <c:v>501</c:v>
                </c:pt>
                <c:pt idx="137">
                  <c:v>510</c:v>
                </c:pt>
                <c:pt idx="138">
                  <c:v>526</c:v>
                </c:pt>
                <c:pt idx="139">
                  <c:v>547</c:v>
                </c:pt>
                <c:pt idx="140">
                  <c:v>562</c:v>
                </c:pt>
                <c:pt idx="141">
                  <c:v>569</c:v>
                </c:pt>
                <c:pt idx="142">
                  <c:v>574</c:v>
                </c:pt>
                <c:pt idx="143">
                  <c:v>578</c:v>
                </c:pt>
                <c:pt idx="144">
                  <c:v>580</c:v>
                </c:pt>
                <c:pt idx="145">
                  <c:v>582</c:v>
                </c:pt>
                <c:pt idx="146">
                  <c:v>591</c:v>
                </c:pt>
                <c:pt idx="147">
                  <c:v>598</c:v>
                </c:pt>
                <c:pt idx="148">
                  <c:v>603</c:v>
                </c:pt>
                <c:pt idx="149">
                  <c:v>605</c:v>
                </c:pt>
                <c:pt idx="150">
                  <c:v>612</c:v>
                </c:pt>
                <c:pt idx="151">
                  <c:v>613</c:v>
                </c:pt>
                <c:pt idx="152">
                  <c:v>616</c:v>
                </c:pt>
                <c:pt idx="153">
                  <c:v>616</c:v>
                </c:pt>
                <c:pt idx="154">
                  <c:v>617</c:v>
                </c:pt>
                <c:pt idx="155">
                  <c:v>621</c:v>
                </c:pt>
                <c:pt idx="156">
                  <c:v>631</c:v>
                </c:pt>
                <c:pt idx="157">
                  <c:v>621</c:v>
                </c:pt>
                <c:pt idx="158">
                  <c:v>627</c:v>
                </c:pt>
                <c:pt idx="159">
                  <c:v>530</c:v>
                </c:pt>
                <c:pt idx="160">
                  <c:v>635</c:v>
                </c:pt>
                <c:pt idx="161">
                  <c:v>610</c:v>
                </c:pt>
                <c:pt idx="162">
                  <c:v>603</c:v>
                </c:pt>
                <c:pt idx="163">
                  <c:v>607</c:v>
                </c:pt>
                <c:pt idx="164">
                  <c:v>640</c:v>
                </c:pt>
                <c:pt idx="165">
                  <c:v>620</c:v>
                </c:pt>
                <c:pt idx="166">
                  <c:v>610</c:v>
                </c:pt>
                <c:pt idx="167">
                  <c:v>596</c:v>
                </c:pt>
                <c:pt idx="168">
                  <c:v>580</c:v>
                </c:pt>
                <c:pt idx="169">
                  <c:v>575</c:v>
                </c:pt>
                <c:pt idx="170">
                  <c:v>582</c:v>
                </c:pt>
                <c:pt idx="171">
                  <c:v>583</c:v>
                </c:pt>
                <c:pt idx="172">
                  <c:v>567</c:v>
                </c:pt>
                <c:pt idx="173">
                  <c:v>585</c:v>
                </c:pt>
                <c:pt idx="174">
                  <c:v>588</c:v>
                </c:pt>
                <c:pt idx="175">
                  <c:v>581</c:v>
                </c:pt>
                <c:pt idx="176">
                  <c:v>577</c:v>
                </c:pt>
                <c:pt idx="177">
                  <c:v>592</c:v>
                </c:pt>
                <c:pt idx="178">
                  <c:v>599</c:v>
                </c:pt>
                <c:pt idx="179">
                  <c:v>589</c:v>
                </c:pt>
                <c:pt idx="180">
                  <c:v>589</c:v>
                </c:pt>
                <c:pt idx="181">
                  <c:v>568</c:v>
                </c:pt>
                <c:pt idx="182">
                  <c:v>558</c:v>
                </c:pt>
                <c:pt idx="183">
                  <c:v>544</c:v>
                </c:pt>
                <c:pt idx="184">
                  <c:v>553</c:v>
                </c:pt>
                <c:pt idx="185">
                  <c:v>583</c:v>
                </c:pt>
                <c:pt idx="186">
                  <c:v>590</c:v>
                </c:pt>
                <c:pt idx="187">
                  <c:v>594</c:v>
                </c:pt>
                <c:pt idx="188">
                  <c:v>587</c:v>
                </c:pt>
                <c:pt idx="189">
                  <c:v>576</c:v>
                </c:pt>
                <c:pt idx="190">
                  <c:v>572</c:v>
                </c:pt>
                <c:pt idx="191">
                  <c:v>572</c:v>
                </c:pt>
                <c:pt idx="192">
                  <c:v>577</c:v>
                </c:pt>
                <c:pt idx="193">
                  <c:v>571</c:v>
                </c:pt>
                <c:pt idx="194">
                  <c:v>579</c:v>
                </c:pt>
                <c:pt idx="195">
                  <c:v>585</c:v>
                </c:pt>
                <c:pt idx="196">
                  <c:v>574</c:v>
                </c:pt>
                <c:pt idx="197">
                  <c:v>563</c:v>
                </c:pt>
                <c:pt idx="198">
                  <c:v>571</c:v>
                </c:pt>
                <c:pt idx="199">
                  <c:v>575</c:v>
                </c:pt>
                <c:pt idx="200">
                  <c:v>566</c:v>
                </c:pt>
                <c:pt idx="201">
                  <c:v>568</c:v>
                </c:pt>
                <c:pt idx="202">
                  <c:v>560</c:v>
                </c:pt>
                <c:pt idx="203">
                  <c:v>556</c:v>
                </c:pt>
                <c:pt idx="204">
                  <c:v>548</c:v>
                </c:pt>
                <c:pt idx="205">
                  <c:v>545</c:v>
                </c:pt>
                <c:pt idx="206">
                  <c:v>554</c:v>
                </c:pt>
                <c:pt idx="207">
                  <c:v>545</c:v>
                </c:pt>
                <c:pt idx="208">
                  <c:v>544</c:v>
                </c:pt>
                <c:pt idx="209">
                  <c:v>543</c:v>
                </c:pt>
                <c:pt idx="210">
                  <c:v>546</c:v>
                </c:pt>
                <c:pt idx="211">
                  <c:v>545</c:v>
                </c:pt>
                <c:pt idx="212">
                  <c:v>542</c:v>
                </c:pt>
                <c:pt idx="213">
                  <c:v>553</c:v>
                </c:pt>
                <c:pt idx="214">
                  <c:v>521</c:v>
                </c:pt>
                <c:pt idx="215">
                  <c:v>516</c:v>
                </c:pt>
                <c:pt idx="216">
                  <c:v>519</c:v>
                </c:pt>
                <c:pt idx="217">
                  <c:v>517</c:v>
                </c:pt>
                <c:pt idx="218">
                  <c:v>520</c:v>
                </c:pt>
                <c:pt idx="219">
                  <c:v>525</c:v>
                </c:pt>
                <c:pt idx="220">
                  <c:v>541</c:v>
                </c:pt>
                <c:pt idx="221">
                  <c:v>533</c:v>
                </c:pt>
                <c:pt idx="222">
                  <c:v>513</c:v>
                </c:pt>
                <c:pt idx="223">
                  <c:v>507</c:v>
                </c:pt>
                <c:pt idx="224">
                  <c:v>506</c:v>
                </c:pt>
                <c:pt idx="225">
                  <c:v>516</c:v>
                </c:pt>
                <c:pt idx="226">
                  <c:v>517</c:v>
                </c:pt>
                <c:pt idx="227">
                  <c:v>517</c:v>
                </c:pt>
                <c:pt idx="228">
                  <c:v>526</c:v>
                </c:pt>
                <c:pt idx="229">
                  <c:v>523</c:v>
                </c:pt>
                <c:pt idx="230">
                  <c:v>514</c:v>
                </c:pt>
                <c:pt idx="231">
                  <c:v>510</c:v>
                </c:pt>
                <c:pt idx="232">
                  <c:v>507</c:v>
                </c:pt>
                <c:pt idx="233">
                  <c:v>507</c:v>
                </c:pt>
                <c:pt idx="234">
                  <c:v>508</c:v>
                </c:pt>
                <c:pt idx="235">
                  <c:v>506</c:v>
                </c:pt>
                <c:pt idx="236">
                  <c:v>505</c:v>
                </c:pt>
                <c:pt idx="237">
                  <c:v>540</c:v>
                </c:pt>
                <c:pt idx="238">
                  <c:v>508</c:v>
                </c:pt>
                <c:pt idx="239">
                  <c:v>506</c:v>
                </c:pt>
                <c:pt idx="240">
                  <c:v>518</c:v>
                </c:pt>
                <c:pt idx="241">
                  <c:v>518</c:v>
                </c:pt>
                <c:pt idx="242">
                  <c:v>515</c:v>
                </c:pt>
                <c:pt idx="243">
                  <c:v>511</c:v>
                </c:pt>
                <c:pt idx="244">
                  <c:v>493</c:v>
                </c:pt>
                <c:pt idx="245">
                  <c:v>478</c:v>
                </c:pt>
                <c:pt idx="246">
                  <c:v>472</c:v>
                </c:pt>
                <c:pt idx="247">
                  <c:v>467</c:v>
                </c:pt>
                <c:pt idx="248">
                  <c:v>462</c:v>
                </c:pt>
                <c:pt idx="249">
                  <c:v>444</c:v>
                </c:pt>
                <c:pt idx="250">
                  <c:v>442</c:v>
                </c:pt>
                <c:pt idx="251">
                  <c:v>451</c:v>
                </c:pt>
                <c:pt idx="252">
                  <c:v>447</c:v>
                </c:pt>
                <c:pt idx="253">
                  <c:v>445</c:v>
                </c:pt>
                <c:pt idx="254">
                  <c:v>446</c:v>
                </c:pt>
                <c:pt idx="255">
                  <c:v>447</c:v>
                </c:pt>
                <c:pt idx="256">
                  <c:v>448</c:v>
                </c:pt>
                <c:pt idx="257">
                  <c:v>446</c:v>
                </c:pt>
                <c:pt idx="258">
                  <c:v>441</c:v>
                </c:pt>
                <c:pt idx="259">
                  <c:v>442</c:v>
                </c:pt>
                <c:pt idx="260">
                  <c:v>450</c:v>
                </c:pt>
                <c:pt idx="261">
                  <c:v>455</c:v>
                </c:pt>
                <c:pt idx="262">
                  <c:v>453</c:v>
                </c:pt>
                <c:pt idx="263">
                  <c:v>435</c:v>
                </c:pt>
                <c:pt idx="264">
                  <c:v>426</c:v>
                </c:pt>
                <c:pt idx="265">
                  <c:v>419</c:v>
                </c:pt>
                <c:pt idx="266">
                  <c:v>414</c:v>
                </c:pt>
                <c:pt idx="267">
                  <c:v>413</c:v>
                </c:pt>
                <c:pt idx="268">
                  <c:v>415</c:v>
                </c:pt>
                <c:pt idx="269">
                  <c:v>402</c:v>
                </c:pt>
                <c:pt idx="270">
                  <c:v>396</c:v>
                </c:pt>
                <c:pt idx="271">
                  <c:v>397</c:v>
                </c:pt>
                <c:pt idx="272">
                  <c:v>401</c:v>
                </c:pt>
                <c:pt idx="273">
                  <c:v>400</c:v>
                </c:pt>
                <c:pt idx="274">
                  <c:v>385</c:v>
                </c:pt>
                <c:pt idx="275">
                  <c:v>375</c:v>
                </c:pt>
                <c:pt idx="276">
                  <c:v>380</c:v>
                </c:pt>
                <c:pt idx="277">
                  <c:v>372</c:v>
                </c:pt>
                <c:pt idx="278">
                  <c:v>365</c:v>
                </c:pt>
                <c:pt idx="279">
                  <c:v>365</c:v>
                </c:pt>
                <c:pt idx="280">
                  <c:v>361</c:v>
                </c:pt>
                <c:pt idx="281">
                  <c:v>349</c:v>
                </c:pt>
                <c:pt idx="282">
                  <c:v>347</c:v>
                </c:pt>
                <c:pt idx="283">
                  <c:v>347</c:v>
                </c:pt>
                <c:pt idx="284">
                  <c:v>346</c:v>
                </c:pt>
                <c:pt idx="285">
                  <c:v>352</c:v>
                </c:pt>
                <c:pt idx="286">
                  <c:v>351</c:v>
                </c:pt>
                <c:pt idx="287">
                  <c:v>357</c:v>
                </c:pt>
                <c:pt idx="288">
                  <c:v>357</c:v>
                </c:pt>
                <c:pt idx="289">
                  <c:v>358</c:v>
                </c:pt>
                <c:pt idx="290">
                  <c:v>359</c:v>
                </c:pt>
                <c:pt idx="291">
                  <c:v>361</c:v>
                </c:pt>
                <c:pt idx="292">
                  <c:v>364</c:v>
                </c:pt>
                <c:pt idx="293">
                  <c:v>362</c:v>
                </c:pt>
                <c:pt idx="294">
                  <c:v>367</c:v>
                </c:pt>
                <c:pt idx="295">
                  <c:v>371</c:v>
                </c:pt>
                <c:pt idx="296">
                  <c:v>365</c:v>
                </c:pt>
                <c:pt idx="297">
                  <c:v>363</c:v>
                </c:pt>
                <c:pt idx="298">
                  <c:v>368</c:v>
                </c:pt>
                <c:pt idx="299">
                  <c:v>364</c:v>
                </c:pt>
                <c:pt idx="300">
                  <c:v>366</c:v>
                </c:pt>
                <c:pt idx="301">
                  <c:v>374</c:v>
                </c:pt>
                <c:pt idx="302">
                  <c:v>370</c:v>
                </c:pt>
                <c:pt idx="303">
                  <c:v>380</c:v>
                </c:pt>
                <c:pt idx="304">
                  <c:v>379</c:v>
                </c:pt>
                <c:pt idx="305">
                  <c:v>381</c:v>
                </c:pt>
                <c:pt idx="306">
                  <c:v>381</c:v>
                </c:pt>
                <c:pt idx="307">
                  <c:v>380</c:v>
                </c:pt>
                <c:pt idx="308">
                  <c:v>378</c:v>
                </c:pt>
                <c:pt idx="309">
                  <c:v>380</c:v>
                </c:pt>
                <c:pt idx="310">
                  <c:v>379</c:v>
                </c:pt>
                <c:pt idx="311">
                  <c:v>369</c:v>
                </c:pt>
                <c:pt idx="312">
                  <c:v>375</c:v>
                </c:pt>
                <c:pt idx="313">
                  <c:v>372</c:v>
                </c:pt>
                <c:pt idx="314">
                  <c:v>369</c:v>
                </c:pt>
                <c:pt idx="315">
                  <c:v>380</c:v>
                </c:pt>
                <c:pt idx="316">
                  <c:v>389</c:v>
                </c:pt>
                <c:pt idx="317">
                  <c:v>380</c:v>
                </c:pt>
                <c:pt idx="318">
                  <c:v>379</c:v>
                </c:pt>
                <c:pt idx="319">
                  <c:v>380</c:v>
                </c:pt>
                <c:pt idx="320">
                  <c:v>379</c:v>
                </c:pt>
                <c:pt idx="321">
                  <c:v>399</c:v>
                </c:pt>
                <c:pt idx="322">
                  <c:v>408</c:v>
                </c:pt>
                <c:pt idx="323">
                  <c:v>394</c:v>
                </c:pt>
                <c:pt idx="324">
                  <c:v>400</c:v>
                </c:pt>
                <c:pt idx="325">
                  <c:v>402</c:v>
                </c:pt>
                <c:pt idx="326">
                  <c:v>391</c:v>
                </c:pt>
                <c:pt idx="327">
                  <c:v>375</c:v>
                </c:pt>
                <c:pt idx="328">
                  <c:v>348</c:v>
                </c:pt>
                <c:pt idx="329">
                  <c:v>329</c:v>
                </c:pt>
                <c:pt idx="330">
                  <c:v>339</c:v>
                </c:pt>
                <c:pt idx="331">
                  <c:v>354</c:v>
                </c:pt>
                <c:pt idx="332">
                  <c:v>347</c:v>
                </c:pt>
                <c:pt idx="333">
                  <c:v>349</c:v>
                </c:pt>
                <c:pt idx="334">
                  <c:v>356</c:v>
                </c:pt>
                <c:pt idx="335">
                  <c:v>354</c:v>
                </c:pt>
                <c:pt idx="336">
                  <c:v>361</c:v>
                </c:pt>
                <c:pt idx="337">
                  <c:v>358</c:v>
                </c:pt>
                <c:pt idx="338">
                  <c:v>363</c:v>
                </c:pt>
                <c:pt idx="339">
                  <c:v>365</c:v>
                </c:pt>
                <c:pt idx="340">
                  <c:v>368</c:v>
                </c:pt>
                <c:pt idx="341">
                  <c:v>365</c:v>
                </c:pt>
                <c:pt idx="342">
                  <c:v>361</c:v>
                </c:pt>
                <c:pt idx="343">
                  <c:v>362</c:v>
                </c:pt>
                <c:pt idx="344">
                  <c:v>364</c:v>
                </c:pt>
                <c:pt idx="345">
                  <c:v>367</c:v>
                </c:pt>
                <c:pt idx="346">
                  <c:v>368</c:v>
                </c:pt>
                <c:pt idx="347">
                  <c:v>375</c:v>
                </c:pt>
                <c:pt idx="348">
                  <c:v>371</c:v>
                </c:pt>
                <c:pt idx="349">
                  <c:v>382</c:v>
                </c:pt>
                <c:pt idx="350">
                  <c:v>384</c:v>
                </c:pt>
                <c:pt idx="351">
                  <c:v>377</c:v>
                </c:pt>
                <c:pt idx="352">
                  <c:v>385</c:v>
                </c:pt>
                <c:pt idx="353">
                  <c:v>389</c:v>
                </c:pt>
                <c:pt idx="354">
                  <c:v>391</c:v>
                </c:pt>
                <c:pt idx="355">
                  <c:v>393</c:v>
                </c:pt>
                <c:pt idx="356">
                  <c:v>388</c:v>
                </c:pt>
                <c:pt idx="357">
                  <c:v>385</c:v>
                </c:pt>
                <c:pt idx="358">
                  <c:v>388</c:v>
                </c:pt>
                <c:pt idx="359">
                  <c:v>389</c:v>
                </c:pt>
                <c:pt idx="360">
                  <c:v>386</c:v>
                </c:pt>
                <c:pt idx="361">
                  <c:v>387</c:v>
                </c:pt>
                <c:pt idx="362">
                  <c:v>387</c:v>
                </c:pt>
                <c:pt idx="363">
                  <c:v>393</c:v>
                </c:pt>
                <c:pt idx="364">
                  <c:v>382</c:v>
                </c:pt>
                <c:pt idx="365">
                  <c:v>379</c:v>
                </c:pt>
                <c:pt idx="366">
                  <c:v>377</c:v>
                </c:pt>
                <c:pt idx="367">
                  <c:v>372</c:v>
                </c:pt>
                <c:pt idx="368">
                  <c:v>370</c:v>
                </c:pt>
                <c:pt idx="369">
                  <c:v>353</c:v>
                </c:pt>
                <c:pt idx="370">
                  <c:v>346</c:v>
                </c:pt>
                <c:pt idx="371">
                  <c:v>337</c:v>
                </c:pt>
                <c:pt idx="372">
                  <c:v>340</c:v>
                </c:pt>
                <c:pt idx="373">
                  <c:v>344</c:v>
                </c:pt>
                <c:pt idx="374">
                  <c:v>347</c:v>
                </c:pt>
                <c:pt idx="375">
                  <c:v>342</c:v>
                </c:pt>
                <c:pt idx="376">
                  <c:v>345</c:v>
                </c:pt>
                <c:pt idx="377">
                  <c:v>353</c:v>
                </c:pt>
                <c:pt idx="378">
                  <c:v>355</c:v>
                </c:pt>
                <c:pt idx="379">
                  <c:v>352</c:v>
                </c:pt>
                <c:pt idx="380">
                  <c:v>366</c:v>
                </c:pt>
                <c:pt idx="381">
                  <c:v>365</c:v>
                </c:pt>
                <c:pt idx="382">
                  <c:v>366</c:v>
                </c:pt>
                <c:pt idx="383">
                  <c:v>375</c:v>
                </c:pt>
                <c:pt idx="384">
                  <c:v>374</c:v>
                </c:pt>
                <c:pt idx="385">
                  <c:v>369</c:v>
                </c:pt>
                <c:pt idx="386">
                  <c:v>379</c:v>
                </c:pt>
                <c:pt idx="387">
                  <c:v>384</c:v>
                </c:pt>
                <c:pt idx="388">
                  <c:v>376</c:v>
                </c:pt>
                <c:pt idx="389">
                  <c:v>372</c:v>
                </c:pt>
                <c:pt idx="390">
                  <c:v>370</c:v>
                </c:pt>
                <c:pt idx="391">
                  <c:v>370</c:v>
                </c:pt>
                <c:pt idx="392">
                  <c:v>359</c:v>
                </c:pt>
                <c:pt idx="393">
                  <c:v>354</c:v>
                </c:pt>
                <c:pt idx="394">
                  <c:v>362</c:v>
                </c:pt>
                <c:pt idx="395">
                  <c:v>363</c:v>
                </c:pt>
                <c:pt idx="396">
                  <c:v>371</c:v>
                </c:pt>
                <c:pt idx="397">
                  <c:v>343</c:v>
                </c:pt>
                <c:pt idx="398">
                  <c:v>344</c:v>
                </c:pt>
                <c:pt idx="399">
                  <c:v>351</c:v>
                </c:pt>
                <c:pt idx="400">
                  <c:v>358</c:v>
                </c:pt>
                <c:pt idx="401">
                  <c:v>360</c:v>
                </c:pt>
                <c:pt idx="402">
                  <c:v>377</c:v>
                </c:pt>
                <c:pt idx="403">
                  <c:v>401</c:v>
                </c:pt>
                <c:pt idx="404">
                  <c:v>365</c:v>
                </c:pt>
                <c:pt idx="405">
                  <c:v>452</c:v>
                </c:pt>
                <c:pt idx="406">
                  <c:v>595</c:v>
                </c:pt>
                <c:pt idx="407">
                  <c:v>365</c:v>
                </c:pt>
                <c:pt idx="408">
                  <c:v>369</c:v>
                </c:pt>
                <c:pt idx="409">
                  <c:v>345</c:v>
                </c:pt>
                <c:pt idx="410">
                  <c:v>389</c:v>
                </c:pt>
                <c:pt idx="411">
                  <c:v>365</c:v>
                </c:pt>
                <c:pt idx="412">
                  <c:v>389</c:v>
                </c:pt>
                <c:pt idx="413">
                  <c:v>354</c:v>
                </c:pt>
                <c:pt idx="414">
                  <c:v>369</c:v>
                </c:pt>
                <c:pt idx="415">
                  <c:v>245</c:v>
                </c:pt>
                <c:pt idx="416">
                  <c:v>254</c:v>
                </c:pt>
                <c:pt idx="417">
                  <c:v>256</c:v>
                </c:pt>
                <c:pt idx="418">
                  <c:v>452</c:v>
                </c:pt>
                <c:pt idx="419">
                  <c:v>356</c:v>
                </c:pt>
                <c:pt idx="420">
                  <c:v>396</c:v>
                </c:pt>
                <c:pt idx="421">
                  <c:v>489</c:v>
                </c:pt>
                <c:pt idx="422">
                  <c:v>452</c:v>
                </c:pt>
                <c:pt idx="423">
                  <c:v>452</c:v>
                </c:pt>
                <c:pt idx="424">
                  <c:v>389</c:v>
                </c:pt>
                <c:pt idx="425">
                  <c:v>386</c:v>
                </c:pt>
                <c:pt idx="426">
                  <c:v>394</c:v>
                </c:pt>
                <c:pt idx="427">
                  <c:v>388</c:v>
                </c:pt>
                <c:pt idx="428">
                  <c:v>382</c:v>
                </c:pt>
                <c:pt idx="429">
                  <c:v>370</c:v>
                </c:pt>
                <c:pt idx="430">
                  <c:v>356</c:v>
                </c:pt>
                <c:pt idx="431">
                  <c:v>337</c:v>
                </c:pt>
                <c:pt idx="432">
                  <c:v>313</c:v>
                </c:pt>
                <c:pt idx="433">
                  <c:v>304</c:v>
                </c:pt>
                <c:pt idx="434">
                  <c:v>305</c:v>
                </c:pt>
                <c:pt idx="435">
                  <c:v>310</c:v>
                </c:pt>
                <c:pt idx="436">
                  <c:v>309</c:v>
                </c:pt>
                <c:pt idx="437">
                  <c:v>309</c:v>
                </c:pt>
                <c:pt idx="438">
                  <c:v>313</c:v>
                </c:pt>
                <c:pt idx="439">
                  <c:v>312</c:v>
                </c:pt>
                <c:pt idx="440">
                  <c:v>318</c:v>
                </c:pt>
                <c:pt idx="441">
                  <c:v>322</c:v>
                </c:pt>
                <c:pt idx="442">
                  <c:v>326</c:v>
                </c:pt>
                <c:pt idx="443">
                  <c:v>333</c:v>
                </c:pt>
                <c:pt idx="444">
                  <c:v>338</c:v>
                </c:pt>
                <c:pt idx="445">
                  <c:v>345</c:v>
                </c:pt>
                <c:pt idx="446">
                  <c:v>349</c:v>
                </c:pt>
                <c:pt idx="447">
                  <c:v>350</c:v>
                </c:pt>
                <c:pt idx="448">
                  <c:v>350</c:v>
                </c:pt>
                <c:pt idx="449">
                  <c:v>352</c:v>
                </c:pt>
                <c:pt idx="450">
                  <c:v>352</c:v>
                </c:pt>
                <c:pt idx="451">
                  <c:v>352</c:v>
                </c:pt>
                <c:pt idx="452">
                  <c:v>353</c:v>
                </c:pt>
                <c:pt idx="453">
                  <c:v>356</c:v>
                </c:pt>
                <c:pt idx="454">
                  <c:v>363</c:v>
                </c:pt>
                <c:pt idx="455">
                  <c:v>366</c:v>
                </c:pt>
                <c:pt idx="456">
                  <c:v>368</c:v>
                </c:pt>
                <c:pt idx="457">
                  <c:v>373</c:v>
                </c:pt>
                <c:pt idx="458">
                  <c:v>379</c:v>
                </c:pt>
                <c:pt idx="459">
                  <c:v>389</c:v>
                </c:pt>
                <c:pt idx="460">
                  <c:v>529</c:v>
                </c:pt>
                <c:pt idx="461">
                  <c:v>530</c:v>
                </c:pt>
                <c:pt idx="462">
                  <c:v>531</c:v>
                </c:pt>
                <c:pt idx="463">
                  <c:v>533</c:v>
                </c:pt>
                <c:pt idx="464">
                  <c:v>538</c:v>
                </c:pt>
                <c:pt idx="465">
                  <c:v>535</c:v>
                </c:pt>
                <c:pt idx="466">
                  <c:v>537</c:v>
                </c:pt>
                <c:pt idx="467">
                  <c:v>532</c:v>
                </c:pt>
                <c:pt idx="468">
                  <c:v>397</c:v>
                </c:pt>
                <c:pt idx="469">
                  <c:v>435</c:v>
                </c:pt>
                <c:pt idx="470">
                  <c:v>440</c:v>
                </c:pt>
                <c:pt idx="471">
                  <c:v>447</c:v>
                </c:pt>
                <c:pt idx="472">
                  <c:v>448</c:v>
                </c:pt>
                <c:pt idx="473">
                  <c:v>454</c:v>
                </c:pt>
                <c:pt idx="474">
                  <c:v>449</c:v>
                </c:pt>
                <c:pt idx="475">
                  <c:v>446</c:v>
                </c:pt>
                <c:pt idx="476">
                  <c:v>441</c:v>
                </c:pt>
                <c:pt idx="477">
                  <c:v>443</c:v>
                </c:pt>
                <c:pt idx="478">
                  <c:v>435</c:v>
                </c:pt>
                <c:pt idx="479">
                  <c:v>436</c:v>
                </c:pt>
                <c:pt idx="480">
                  <c:v>437</c:v>
                </c:pt>
                <c:pt idx="481">
                  <c:v>441</c:v>
                </c:pt>
                <c:pt idx="482">
                  <c:v>448</c:v>
                </c:pt>
                <c:pt idx="483">
                  <c:v>460</c:v>
                </c:pt>
                <c:pt idx="484">
                  <c:v>467</c:v>
                </c:pt>
                <c:pt idx="485">
                  <c:v>476</c:v>
                </c:pt>
                <c:pt idx="486">
                  <c:v>481</c:v>
                </c:pt>
                <c:pt idx="487">
                  <c:v>487</c:v>
                </c:pt>
                <c:pt idx="488">
                  <c:v>493</c:v>
                </c:pt>
                <c:pt idx="489">
                  <c:v>500</c:v>
                </c:pt>
                <c:pt idx="490">
                  <c:v>499</c:v>
                </c:pt>
                <c:pt idx="491">
                  <c:v>501</c:v>
                </c:pt>
                <c:pt idx="492">
                  <c:v>503</c:v>
                </c:pt>
                <c:pt idx="493">
                  <c:v>496</c:v>
                </c:pt>
                <c:pt idx="494">
                  <c:v>505</c:v>
                </c:pt>
                <c:pt idx="495">
                  <c:v>501</c:v>
                </c:pt>
                <c:pt idx="496">
                  <c:v>491</c:v>
                </c:pt>
                <c:pt idx="497">
                  <c:v>492</c:v>
                </c:pt>
                <c:pt idx="498">
                  <c:v>492</c:v>
                </c:pt>
                <c:pt idx="499">
                  <c:v>491</c:v>
                </c:pt>
                <c:pt idx="500">
                  <c:v>415</c:v>
                </c:pt>
                <c:pt idx="501">
                  <c:v>419</c:v>
                </c:pt>
                <c:pt idx="502">
                  <c:v>425</c:v>
                </c:pt>
                <c:pt idx="503">
                  <c:v>433</c:v>
                </c:pt>
                <c:pt idx="504">
                  <c:v>442</c:v>
                </c:pt>
                <c:pt idx="506">
                  <c:v>449</c:v>
                </c:pt>
                <c:pt idx="507">
                  <c:v>452</c:v>
                </c:pt>
                <c:pt idx="508">
                  <c:v>439</c:v>
                </c:pt>
                <c:pt idx="509">
                  <c:v>425</c:v>
                </c:pt>
                <c:pt idx="510">
                  <c:v>416</c:v>
                </c:pt>
                <c:pt idx="511">
                  <c:v>417</c:v>
                </c:pt>
                <c:pt idx="512">
                  <c:v>418</c:v>
                </c:pt>
                <c:pt idx="513">
                  <c:v>425</c:v>
                </c:pt>
                <c:pt idx="514">
                  <c:v>430</c:v>
                </c:pt>
                <c:pt idx="515">
                  <c:v>438</c:v>
                </c:pt>
                <c:pt idx="516">
                  <c:v>446</c:v>
                </c:pt>
                <c:pt idx="517">
                  <c:v>460</c:v>
                </c:pt>
                <c:pt idx="518">
                  <c:v>466</c:v>
                </c:pt>
                <c:pt idx="519">
                  <c:v>464</c:v>
                </c:pt>
                <c:pt idx="520">
                  <c:v>465</c:v>
                </c:pt>
                <c:pt idx="521">
                  <c:v>470</c:v>
                </c:pt>
                <c:pt idx="522">
                  <c:v>472</c:v>
                </c:pt>
                <c:pt idx="523">
                  <c:v>471</c:v>
                </c:pt>
                <c:pt idx="524">
                  <c:v>465</c:v>
                </c:pt>
                <c:pt idx="525">
                  <c:v>460</c:v>
                </c:pt>
                <c:pt idx="526">
                  <c:v>454</c:v>
                </c:pt>
                <c:pt idx="527">
                  <c:v>418</c:v>
                </c:pt>
                <c:pt idx="528">
                  <c:v>398</c:v>
                </c:pt>
                <c:pt idx="529">
                  <c:v>385</c:v>
                </c:pt>
                <c:pt idx="530">
                  <c:v>383</c:v>
                </c:pt>
                <c:pt idx="531">
                  <c:v>381</c:v>
                </c:pt>
                <c:pt idx="532">
                  <c:v>386</c:v>
                </c:pt>
                <c:pt idx="533">
                  <c:v>390</c:v>
                </c:pt>
                <c:pt idx="534">
                  <c:v>394</c:v>
                </c:pt>
                <c:pt idx="535">
                  <c:v>417</c:v>
                </c:pt>
                <c:pt idx="536">
                  <c:v>424</c:v>
                </c:pt>
                <c:pt idx="537">
                  <c:v>427</c:v>
                </c:pt>
                <c:pt idx="538">
                  <c:v>430</c:v>
                </c:pt>
                <c:pt idx="539">
                  <c:v>431</c:v>
                </c:pt>
                <c:pt idx="540">
                  <c:v>436</c:v>
                </c:pt>
                <c:pt idx="541">
                  <c:v>436</c:v>
                </c:pt>
                <c:pt idx="542">
                  <c:v>434</c:v>
                </c:pt>
                <c:pt idx="543">
                  <c:v>434</c:v>
                </c:pt>
                <c:pt idx="544">
                  <c:v>429</c:v>
                </c:pt>
                <c:pt idx="545">
                  <c:v>413</c:v>
                </c:pt>
                <c:pt idx="546">
                  <c:v>403</c:v>
                </c:pt>
                <c:pt idx="547">
                  <c:v>407</c:v>
                </c:pt>
                <c:pt idx="548">
                  <c:v>406</c:v>
                </c:pt>
                <c:pt idx="549">
                  <c:v>392</c:v>
                </c:pt>
                <c:pt idx="550">
                  <c:v>383</c:v>
                </c:pt>
                <c:pt idx="551">
                  <c:v>386</c:v>
                </c:pt>
                <c:pt idx="552">
                  <c:v>392</c:v>
                </c:pt>
                <c:pt idx="553">
                  <c:v>396</c:v>
                </c:pt>
                <c:pt idx="554">
                  <c:v>405</c:v>
                </c:pt>
                <c:pt idx="555">
                  <c:v>408</c:v>
                </c:pt>
                <c:pt idx="556">
                  <c:v>414</c:v>
                </c:pt>
                <c:pt idx="557">
                  <c:v>424</c:v>
                </c:pt>
                <c:pt idx="558">
                  <c:v>435</c:v>
                </c:pt>
                <c:pt idx="559">
                  <c:v>442</c:v>
                </c:pt>
                <c:pt idx="560">
                  <c:v>458</c:v>
                </c:pt>
                <c:pt idx="561">
                  <c:v>525</c:v>
                </c:pt>
                <c:pt idx="562">
                  <c:v>523</c:v>
                </c:pt>
                <c:pt idx="563">
                  <c:v>521</c:v>
                </c:pt>
                <c:pt idx="564">
                  <c:v>524</c:v>
                </c:pt>
                <c:pt idx="565">
                  <c:v>343</c:v>
                </c:pt>
                <c:pt idx="566">
                  <c:v>344</c:v>
                </c:pt>
                <c:pt idx="567">
                  <c:v>351</c:v>
                </c:pt>
                <c:pt idx="568">
                  <c:v>358</c:v>
                </c:pt>
                <c:pt idx="569">
                  <c:v>360</c:v>
                </c:pt>
                <c:pt idx="570">
                  <c:v>377</c:v>
                </c:pt>
                <c:pt idx="571">
                  <c:v>401</c:v>
                </c:pt>
                <c:pt idx="572">
                  <c:v>365</c:v>
                </c:pt>
                <c:pt idx="573">
                  <c:v>452</c:v>
                </c:pt>
                <c:pt idx="574">
                  <c:v>895</c:v>
                </c:pt>
                <c:pt idx="575">
                  <c:v>365</c:v>
                </c:pt>
                <c:pt idx="576">
                  <c:v>369</c:v>
                </c:pt>
                <c:pt idx="577">
                  <c:v>345</c:v>
                </c:pt>
                <c:pt idx="578">
                  <c:v>389</c:v>
                </c:pt>
                <c:pt idx="579">
                  <c:v>365</c:v>
                </c:pt>
                <c:pt idx="580">
                  <c:v>389</c:v>
                </c:pt>
                <c:pt idx="581">
                  <c:v>354</c:v>
                </c:pt>
                <c:pt idx="582">
                  <c:v>369</c:v>
                </c:pt>
                <c:pt idx="583">
                  <c:v>245</c:v>
                </c:pt>
                <c:pt idx="584">
                  <c:v>254</c:v>
                </c:pt>
                <c:pt idx="585">
                  <c:v>256</c:v>
                </c:pt>
                <c:pt idx="586">
                  <c:v>452</c:v>
                </c:pt>
                <c:pt idx="587">
                  <c:v>356</c:v>
                </c:pt>
                <c:pt idx="588">
                  <c:v>396</c:v>
                </c:pt>
                <c:pt idx="589">
                  <c:v>489</c:v>
                </c:pt>
                <c:pt idx="590">
                  <c:v>452</c:v>
                </c:pt>
                <c:pt idx="591">
                  <c:v>452</c:v>
                </c:pt>
                <c:pt idx="592">
                  <c:v>389</c:v>
                </c:pt>
                <c:pt idx="593">
                  <c:v>386</c:v>
                </c:pt>
                <c:pt idx="594">
                  <c:v>394</c:v>
                </c:pt>
                <c:pt idx="595">
                  <c:v>388</c:v>
                </c:pt>
                <c:pt idx="596">
                  <c:v>382</c:v>
                </c:pt>
                <c:pt idx="597">
                  <c:v>370</c:v>
                </c:pt>
                <c:pt idx="598">
                  <c:v>356</c:v>
                </c:pt>
                <c:pt idx="599">
                  <c:v>337</c:v>
                </c:pt>
                <c:pt idx="600">
                  <c:v>313</c:v>
                </c:pt>
                <c:pt idx="601">
                  <c:v>304</c:v>
                </c:pt>
                <c:pt idx="602">
                  <c:v>305</c:v>
                </c:pt>
                <c:pt idx="603">
                  <c:v>310</c:v>
                </c:pt>
                <c:pt idx="604">
                  <c:v>309</c:v>
                </c:pt>
                <c:pt idx="605">
                  <c:v>309</c:v>
                </c:pt>
                <c:pt idx="606">
                  <c:v>313</c:v>
                </c:pt>
                <c:pt idx="607">
                  <c:v>312</c:v>
                </c:pt>
                <c:pt idx="608">
                  <c:v>318</c:v>
                </c:pt>
                <c:pt idx="609">
                  <c:v>322</c:v>
                </c:pt>
                <c:pt idx="610">
                  <c:v>326</c:v>
                </c:pt>
                <c:pt idx="611">
                  <c:v>333</c:v>
                </c:pt>
                <c:pt idx="612">
                  <c:v>338</c:v>
                </c:pt>
                <c:pt idx="613">
                  <c:v>345</c:v>
                </c:pt>
                <c:pt idx="614">
                  <c:v>349</c:v>
                </c:pt>
                <c:pt idx="615">
                  <c:v>350</c:v>
                </c:pt>
                <c:pt idx="616">
                  <c:v>350</c:v>
                </c:pt>
                <c:pt idx="617">
                  <c:v>352</c:v>
                </c:pt>
                <c:pt idx="618">
                  <c:v>352</c:v>
                </c:pt>
                <c:pt idx="619">
                  <c:v>352</c:v>
                </c:pt>
                <c:pt idx="620">
                  <c:v>353</c:v>
                </c:pt>
                <c:pt idx="621">
                  <c:v>356</c:v>
                </c:pt>
                <c:pt idx="622">
                  <c:v>363</c:v>
                </c:pt>
                <c:pt idx="623">
                  <c:v>366</c:v>
                </c:pt>
                <c:pt idx="624">
                  <c:v>368</c:v>
                </c:pt>
                <c:pt idx="625">
                  <c:v>373</c:v>
                </c:pt>
                <c:pt idx="626">
                  <c:v>379</c:v>
                </c:pt>
                <c:pt idx="627">
                  <c:v>389</c:v>
                </c:pt>
                <c:pt idx="628">
                  <c:v>530</c:v>
                </c:pt>
                <c:pt idx="629">
                  <c:v>531</c:v>
                </c:pt>
                <c:pt idx="630">
                  <c:v>533</c:v>
                </c:pt>
                <c:pt idx="631">
                  <c:v>535</c:v>
                </c:pt>
                <c:pt idx="632">
                  <c:v>535</c:v>
                </c:pt>
                <c:pt idx="633">
                  <c:v>338</c:v>
                </c:pt>
                <c:pt idx="634">
                  <c:v>345</c:v>
                </c:pt>
                <c:pt idx="635">
                  <c:v>349</c:v>
                </c:pt>
                <c:pt idx="636">
                  <c:v>350</c:v>
                </c:pt>
                <c:pt idx="637">
                  <c:v>350</c:v>
                </c:pt>
                <c:pt idx="638">
                  <c:v>352</c:v>
                </c:pt>
                <c:pt idx="639">
                  <c:v>352</c:v>
                </c:pt>
                <c:pt idx="640">
                  <c:v>352</c:v>
                </c:pt>
                <c:pt idx="641">
                  <c:v>353</c:v>
                </c:pt>
                <c:pt idx="642">
                  <c:v>356</c:v>
                </c:pt>
                <c:pt idx="643">
                  <c:v>363</c:v>
                </c:pt>
                <c:pt idx="644">
                  <c:v>366</c:v>
                </c:pt>
                <c:pt idx="645">
                  <c:v>368</c:v>
                </c:pt>
                <c:pt idx="646">
                  <c:v>373</c:v>
                </c:pt>
                <c:pt idx="647">
                  <c:v>379</c:v>
                </c:pt>
                <c:pt idx="648">
                  <c:v>389</c:v>
                </c:pt>
                <c:pt idx="649">
                  <c:v>397</c:v>
                </c:pt>
                <c:pt idx="650">
                  <c:v>435</c:v>
                </c:pt>
                <c:pt idx="651">
                  <c:v>440</c:v>
                </c:pt>
                <c:pt idx="652">
                  <c:v>447</c:v>
                </c:pt>
                <c:pt idx="653">
                  <c:v>448</c:v>
                </c:pt>
                <c:pt idx="654">
                  <c:v>454</c:v>
                </c:pt>
                <c:pt idx="655">
                  <c:v>449</c:v>
                </c:pt>
                <c:pt idx="656">
                  <c:v>446</c:v>
                </c:pt>
                <c:pt idx="657">
                  <c:v>441</c:v>
                </c:pt>
                <c:pt idx="658">
                  <c:v>443</c:v>
                </c:pt>
                <c:pt idx="659">
                  <c:v>435</c:v>
                </c:pt>
                <c:pt idx="660">
                  <c:v>436</c:v>
                </c:pt>
                <c:pt idx="661">
                  <c:v>437</c:v>
                </c:pt>
                <c:pt idx="662">
                  <c:v>441</c:v>
                </c:pt>
                <c:pt idx="663">
                  <c:v>448</c:v>
                </c:pt>
                <c:pt idx="664">
                  <c:v>460</c:v>
                </c:pt>
                <c:pt idx="665">
                  <c:v>467</c:v>
                </c:pt>
                <c:pt idx="666">
                  <c:v>476</c:v>
                </c:pt>
                <c:pt idx="667">
                  <c:v>481</c:v>
                </c:pt>
                <c:pt idx="668">
                  <c:v>487</c:v>
                </c:pt>
                <c:pt idx="669">
                  <c:v>493</c:v>
                </c:pt>
                <c:pt idx="670">
                  <c:v>500</c:v>
                </c:pt>
                <c:pt idx="671">
                  <c:v>499</c:v>
                </c:pt>
                <c:pt idx="672">
                  <c:v>501</c:v>
                </c:pt>
                <c:pt idx="673">
                  <c:v>503</c:v>
                </c:pt>
                <c:pt idx="674">
                  <c:v>496</c:v>
                </c:pt>
                <c:pt idx="675">
                  <c:v>505</c:v>
                </c:pt>
                <c:pt idx="676">
                  <c:v>501</c:v>
                </c:pt>
                <c:pt idx="677">
                  <c:v>491</c:v>
                </c:pt>
                <c:pt idx="678">
                  <c:v>492</c:v>
                </c:pt>
                <c:pt idx="679">
                  <c:v>492</c:v>
                </c:pt>
                <c:pt idx="680">
                  <c:v>491</c:v>
                </c:pt>
                <c:pt idx="681">
                  <c:v>415</c:v>
                </c:pt>
                <c:pt idx="682">
                  <c:v>419</c:v>
                </c:pt>
                <c:pt idx="683">
                  <c:v>425</c:v>
                </c:pt>
                <c:pt idx="684">
                  <c:v>433</c:v>
                </c:pt>
                <c:pt idx="685">
                  <c:v>442</c:v>
                </c:pt>
                <c:pt idx="686">
                  <c:v>443</c:v>
                </c:pt>
                <c:pt idx="687">
                  <c:v>449</c:v>
                </c:pt>
                <c:pt idx="688">
                  <c:v>452</c:v>
                </c:pt>
                <c:pt idx="689">
                  <c:v>439</c:v>
                </c:pt>
                <c:pt idx="690">
                  <c:v>533</c:v>
                </c:pt>
                <c:pt idx="691">
                  <c:v>536</c:v>
                </c:pt>
                <c:pt idx="692">
                  <c:v>520</c:v>
                </c:pt>
                <c:pt idx="693">
                  <c:v>338</c:v>
                </c:pt>
                <c:pt idx="694">
                  <c:v>345</c:v>
                </c:pt>
                <c:pt idx="695">
                  <c:v>349</c:v>
                </c:pt>
                <c:pt idx="696">
                  <c:v>350</c:v>
                </c:pt>
                <c:pt idx="697">
                  <c:v>350</c:v>
                </c:pt>
                <c:pt idx="698">
                  <c:v>352</c:v>
                </c:pt>
                <c:pt idx="699">
                  <c:v>352</c:v>
                </c:pt>
                <c:pt idx="700">
                  <c:v>352</c:v>
                </c:pt>
                <c:pt idx="701">
                  <c:v>353</c:v>
                </c:pt>
                <c:pt idx="702">
                  <c:v>356</c:v>
                </c:pt>
                <c:pt idx="703">
                  <c:v>363</c:v>
                </c:pt>
                <c:pt idx="704">
                  <c:v>366</c:v>
                </c:pt>
                <c:pt idx="705">
                  <c:v>368</c:v>
                </c:pt>
                <c:pt idx="706">
                  <c:v>373</c:v>
                </c:pt>
                <c:pt idx="707">
                  <c:v>379</c:v>
                </c:pt>
                <c:pt idx="708">
                  <c:v>389</c:v>
                </c:pt>
                <c:pt idx="709">
                  <c:v>397</c:v>
                </c:pt>
                <c:pt idx="710">
                  <c:v>435</c:v>
                </c:pt>
                <c:pt idx="711">
                  <c:v>440</c:v>
                </c:pt>
                <c:pt idx="712">
                  <c:v>447</c:v>
                </c:pt>
                <c:pt idx="713">
                  <c:v>448</c:v>
                </c:pt>
                <c:pt idx="714">
                  <c:v>454</c:v>
                </c:pt>
                <c:pt idx="715">
                  <c:v>449</c:v>
                </c:pt>
                <c:pt idx="716">
                  <c:v>446</c:v>
                </c:pt>
                <c:pt idx="717">
                  <c:v>441</c:v>
                </c:pt>
                <c:pt idx="718">
                  <c:v>443</c:v>
                </c:pt>
                <c:pt idx="719">
                  <c:v>435</c:v>
                </c:pt>
                <c:pt idx="720">
                  <c:v>436</c:v>
                </c:pt>
                <c:pt idx="721">
                  <c:v>437</c:v>
                </c:pt>
                <c:pt idx="722">
                  <c:v>441</c:v>
                </c:pt>
                <c:pt idx="723">
                  <c:v>448</c:v>
                </c:pt>
                <c:pt idx="724">
                  <c:v>460</c:v>
                </c:pt>
                <c:pt idx="725">
                  <c:v>467</c:v>
                </c:pt>
                <c:pt idx="726">
                  <c:v>476</c:v>
                </c:pt>
                <c:pt idx="727">
                  <c:v>481</c:v>
                </c:pt>
                <c:pt idx="728">
                  <c:v>487</c:v>
                </c:pt>
                <c:pt idx="729">
                  <c:v>493</c:v>
                </c:pt>
                <c:pt idx="730">
                  <c:v>500</c:v>
                </c:pt>
                <c:pt idx="731">
                  <c:v>499</c:v>
                </c:pt>
                <c:pt idx="732">
                  <c:v>501</c:v>
                </c:pt>
                <c:pt idx="733">
                  <c:v>503</c:v>
                </c:pt>
                <c:pt idx="734">
                  <c:v>496</c:v>
                </c:pt>
                <c:pt idx="735">
                  <c:v>505</c:v>
                </c:pt>
                <c:pt idx="736">
                  <c:v>501</c:v>
                </c:pt>
                <c:pt idx="737">
                  <c:v>491</c:v>
                </c:pt>
                <c:pt idx="738">
                  <c:v>492</c:v>
                </c:pt>
                <c:pt idx="739">
                  <c:v>492</c:v>
                </c:pt>
                <c:pt idx="740">
                  <c:v>491</c:v>
                </c:pt>
                <c:pt idx="741">
                  <c:v>415</c:v>
                </c:pt>
                <c:pt idx="742">
                  <c:v>419</c:v>
                </c:pt>
                <c:pt idx="743">
                  <c:v>425</c:v>
                </c:pt>
                <c:pt idx="744">
                  <c:v>433</c:v>
                </c:pt>
                <c:pt idx="745">
                  <c:v>442</c:v>
                </c:pt>
                <c:pt idx="746">
                  <c:v>452</c:v>
                </c:pt>
                <c:pt idx="747">
                  <c:v>449</c:v>
                </c:pt>
                <c:pt idx="748">
                  <c:v>452</c:v>
                </c:pt>
                <c:pt idx="749">
                  <c:v>439</c:v>
                </c:pt>
                <c:pt idx="750">
                  <c:v>612</c:v>
                </c:pt>
                <c:pt idx="751">
                  <c:v>613</c:v>
                </c:pt>
                <c:pt idx="752">
                  <c:v>615</c:v>
                </c:pt>
                <c:pt idx="753">
                  <c:v>616</c:v>
                </c:pt>
                <c:pt idx="754">
                  <c:v>621</c:v>
                </c:pt>
                <c:pt idx="755">
                  <c:v>619</c:v>
                </c:pt>
                <c:pt idx="756">
                  <c:v>620</c:v>
                </c:pt>
                <c:pt idx="757">
                  <c:v>395</c:v>
                </c:pt>
                <c:pt idx="758">
                  <c:v>399</c:v>
                </c:pt>
                <c:pt idx="759">
                  <c:v>395</c:v>
                </c:pt>
                <c:pt idx="760">
                  <c:v>397</c:v>
                </c:pt>
                <c:pt idx="761">
                  <c:v>365</c:v>
                </c:pt>
                <c:pt idx="762">
                  <c:v>365</c:v>
                </c:pt>
                <c:pt idx="763">
                  <c:v>352</c:v>
                </c:pt>
                <c:pt idx="764">
                  <c:v>362</c:v>
                </c:pt>
                <c:pt idx="765">
                  <c:v>324</c:v>
                </c:pt>
                <c:pt idx="766">
                  <c:v>356</c:v>
                </c:pt>
                <c:pt idx="767">
                  <c:v>364</c:v>
                </c:pt>
                <c:pt idx="768">
                  <c:v>468</c:v>
                </c:pt>
                <c:pt idx="769">
                  <c:v>345</c:v>
                </c:pt>
                <c:pt idx="770">
                  <c:v>352</c:v>
                </c:pt>
                <c:pt idx="771">
                  <c:v>341</c:v>
                </c:pt>
                <c:pt idx="772">
                  <c:v>365</c:v>
                </c:pt>
                <c:pt idx="773">
                  <c:v>325</c:v>
                </c:pt>
                <c:pt idx="774">
                  <c:v>366</c:v>
                </c:pt>
                <c:pt idx="775">
                  <c:v>352</c:v>
                </c:pt>
                <c:pt idx="776">
                  <c:v>342</c:v>
                </c:pt>
                <c:pt idx="777">
                  <c:v>356</c:v>
                </c:pt>
                <c:pt idx="778">
                  <c:v>345</c:v>
                </c:pt>
                <c:pt idx="779">
                  <c:v>325</c:v>
                </c:pt>
                <c:pt idx="780">
                  <c:v>365</c:v>
                </c:pt>
                <c:pt idx="781">
                  <c:v>345</c:v>
                </c:pt>
                <c:pt idx="782">
                  <c:v>369</c:v>
                </c:pt>
                <c:pt idx="783">
                  <c:v>358</c:v>
                </c:pt>
                <c:pt idx="784">
                  <c:v>351</c:v>
                </c:pt>
                <c:pt idx="785">
                  <c:v>352</c:v>
                </c:pt>
                <c:pt idx="786">
                  <c:v>365</c:v>
                </c:pt>
                <c:pt idx="787">
                  <c:v>368</c:v>
                </c:pt>
                <c:pt idx="788">
                  <c:v>345</c:v>
                </c:pt>
                <c:pt idx="789">
                  <c:v>375</c:v>
                </c:pt>
                <c:pt idx="790">
                  <c:v>365</c:v>
                </c:pt>
                <c:pt idx="791">
                  <c:v>395</c:v>
                </c:pt>
                <c:pt idx="792">
                  <c:v>352</c:v>
                </c:pt>
                <c:pt idx="794">
                  <c:v>352</c:v>
                </c:pt>
                <c:pt idx="795">
                  <c:v>356</c:v>
                </c:pt>
                <c:pt idx="796">
                  <c:v>354</c:v>
                </c:pt>
                <c:pt idx="797">
                  <c:v>345</c:v>
                </c:pt>
                <c:pt idx="798">
                  <c:v>362</c:v>
                </c:pt>
                <c:pt idx="799">
                  <c:v>315</c:v>
                </c:pt>
                <c:pt idx="800">
                  <c:v>328</c:v>
                </c:pt>
                <c:pt idx="801">
                  <c:v>364</c:v>
                </c:pt>
                <c:pt idx="802">
                  <c:v>352</c:v>
                </c:pt>
                <c:pt idx="803">
                  <c:v>395</c:v>
                </c:pt>
                <c:pt idx="804">
                  <c:v>387</c:v>
                </c:pt>
                <c:pt idx="805">
                  <c:v>359</c:v>
                </c:pt>
                <c:pt idx="806">
                  <c:v>346</c:v>
                </c:pt>
                <c:pt idx="807">
                  <c:v>386</c:v>
                </c:pt>
                <c:pt idx="808">
                  <c:v>354</c:v>
                </c:pt>
                <c:pt idx="809">
                  <c:v>352</c:v>
                </c:pt>
                <c:pt idx="810">
                  <c:v>368</c:v>
                </c:pt>
                <c:pt idx="811">
                  <c:v>345</c:v>
                </c:pt>
                <c:pt idx="812">
                  <c:v>367</c:v>
                </c:pt>
                <c:pt idx="813">
                  <c:v>584</c:v>
                </c:pt>
                <c:pt idx="814">
                  <c:v>586</c:v>
                </c:pt>
                <c:pt idx="815">
                  <c:v>541</c:v>
                </c:pt>
                <c:pt idx="816">
                  <c:v>556</c:v>
                </c:pt>
                <c:pt idx="817">
                  <c:v>563</c:v>
                </c:pt>
                <c:pt idx="818">
                  <c:v>589</c:v>
                </c:pt>
                <c:pt idx="819">
                  <c:v>547</c:v>
                </c:pt>
                <c:pt idx="820">
                  <c:v>521</c:v>
                </c:pt>
                <c:pt idx="821">
                  <c:v>562</c:v>
                </c:pt>
                <c:pt idx="822">
                  <c:v>523</c:v>
                </c:pt>
                <c:pt idx="823">
                  <c:v>584</c:v>
                </c:pt>
                <c:pt idx="824">
                  <c:v>542</c:v>
                </c:pt>
                <c:pt idx="825">
                  <c:v>556</c:v>
                </c:pt>
                <c:pt idx="826">
                  <c:v>585</c:v>
                </c:pt>
                <c:pt idx="827">
                  <c:v>584</c:v>
                </c:pt>
                <c:pt idx="828">
                  <c:v>589</c:v>
                </c:pt>
                <c:pt idx="829">
                  <c:v>554</c:v>
                </c:pt>
                <c:pt idx="830">
                  <c:v>556</c:v>
                </c:pt>
                <c:pt idx="831">
                  <c:v>348</c:v>
                </c:pt>
                <c:pt idx="832">
                  <c:v>352</c:v>
                </c:pt>
                <c:pt idx="833">
                  <c:v>365</c:v>
                </c:pt>
                <c:pt idx="834">
                  <c:v>368</c:v>
                </c:pt>
                <c:pt idx="835">
                  <c:v>365</c:v>
                </c:pt>
                <c:pt idx="836">
                  <c:v>356</c:v>
                </c:pt>
                <c:pt idx="837">
                  <c:v>347</c:v>
                </c:pt>
                <c:pt idx="838">
                  <c:v>368</c:v>
                </c:pt>
                <c:pt idx="839">
                  <c:v>365</c:v>
                </c:pt>
                <c:pt idx="840">
                  <c:v>358</c:v>
                </c:pt>
                <c:pt idx="841">
                  <c:v>352</c:v>
                </c:pt>
                <c:pt idx="842">
                  <c:v>352</c:v>
                </c:pt>
                <c:pt idx="843">
                  <c:v>368</c:v>
                </c:pt>
                <c:pt idx="844">
                  <c:v>368</c:v>
                </c:pt>
                <c:pt idx="845">
                  <c:v>369</c:v>
                </c:pt>
                <c:pt idx="846">
                  <c:v>345</c:v>
                </c:pt>
                <c:pt idx="847">
                  <c:v>375</c:v>
                </c:pt>
                <c:pt idx="848">
                  <c:v>365</c:v>
                </c:pt>
                <c:pt idx="849">
                  <c:v>362</c:v>
                </c:pt>
                <c:pt idx="850">
                  <c:v>364</c:v>
                </c:pt>
                <c:pt idx="851">
                  <c:v>368</c:v>
                </c:pt>
                <c:pt idx="852">
                  <c:v>374</c:v>
                </c:pt>
                <c:pt idx="853">
                  <c:v>365</c:v>
                </c:pt>
                <c:pt idx="854">
                  <c:v>385</c:v>
                </c:pt>
                <c:pt idx="855">
                  <c:v>369</c:v>
                </c:pt>
                <c:pt idx="856">
                  <c:v>325</c:v>
                </c:pt>
                <c:pt idx="857">
                  <c:v>365</c:v>
                </c:pt>
                <c:pt idx="858">
                  <c:v>395</c:v>
                </c:pt>
                <c:pt idx="859">
                  <c:v>375</c:v>
                </c:pt>
                <c:pt idx="860">
                  <c:v>345</c:v>
                </c:pt>
                <c:pt idx="861">
                  <c:v>365</c:v>
                </c:pt>
                <c:pt idx="862">
                  <c:v>385</c:v>
                </c:pt>
                <c:pt idx="863">
                  <c:v>325</c:v>
                </c:pt>
                <c:pt idx="864">
                  <c:v>336</c:v>
                </c:pt>
                <c:pt idx="865">
                  <c:v>345</c:v>
                </c:pt>
                <c:pt idx="866">
                  <c:v>352</c:v>
                </c:pt>
                <c:pt idx="867">
                  <c:v>365</c:v>
                </c:pt>
                <c:pt idx="868">
                  <c:v>365</c:v>
                </c:pt>
                <c:pt idx="869">
                  <c:v>356</c:v>
                </c:pt>
                <c:pt idx="870">
                  <c:v>365</c:v>
                </c:pt>
                <c:pt idx="871">
                  <c:v>352</c:v>
                </c:pt>
                <c:pt idx="872">
                  <c:v>346</c:v>
                </c:pt>
                <c:pt idx="873">
                  <c:v>325</c:v>
                </c:pt>
                <c:pt idx="874">
                  <c:v>365</c:v>
                </c:pt>
                <c:pt idx="875">
                  <c:v>365</c:v>
                </c:pt>
                <c:pt idx="876">
                  <c:v>375</c:v>
                </c:pt>
                <c:pt idx="877">
                  <c:v>354</c:v>
                </c:pt>
                <c:pt idx="878">
                  <c:v>362</c:v>
                </c:pt>
                <c:pt idx="879">
                  <c:v>388</c:v>
                </c:pt>
                <c:pt idx="880">
                  <c:v>399</c:v>
                </c:pt>
                <c:pt idx="881">
                  <c:v>369</c:v>
                </c:pt>
                <c:pt idx="882">
                  <c:v>376</c:v>
                </c:pt>
                <c:pt idx="883">
                  <c:v>368</c:v>
                </c:pt>
                <c:pt idx="884">
                  <c:v>368</c:v>
                </c:pt>
                <c:pt idx="885">
                  <c:v>372</c:v>
                </c:pt>
                <c:pt idx="886">
                  <c:v>362</c:v>
                </c:pt>
                <c:pt idx="887">
                  <c:v>354</c:v>
                </c:pt>
                <c:pt idx="888">
                  <c:v>362</c:v>
                </c:pt>
                <c:pt idx="889">
                  <c:v>368</c:v>
                </c:pt>
                <c:pt idx="890">
                  <c:v>369</c:v>
                </c:pt>
                <c:pt idx="891">
                  <c:v>456</c:v>
                </c:pt>
                <c:pt idx="892">
                  <c:v>452</c:v>
                </c:pt>
                <c:pt idx="893">
                  <c:v>436</c:v>
                </c:pt>
                <c:pt idx="894">
                  <c:v>465</c:v>
                </c:pt>
                <c:pt idx="895">
                  <c:v>452</c:v>
                </c:pt>
                <c:pt idx="896">
                  <c:v>423</c:v>
                </c:pt>
                <c:pt idx="897">
                  <c:v>456</c:v>
                </c:pt>
                <c:pt idx="898">
                  <c:v>452</c:v>
                </c:pt>
                <c:pt idx="899">
                  <c:v>489</c:v>
                </c:pt>
                <c:pt idx="900">
                  <c:v>492</c:v>
                </c:pt>
                <c:pt idx="901">
                  <c:v>489</c:v>
                </c:pt>
                <c:pt idx="902">
                  <c:v>495</c:v>
                </c:pt>
                <c:pt idx="903">
                  <c:v>479</c:v>
                </c:pt>
                <c:pt idx="904">
                  <c:v>489</c:v>
                </c:pt>
                <c:pt idx="905">
                  <c:v>463</c:v>
                </c:pt>
                <c:pt idx="906">
                  <c:v>499</c:v>
                </c:pt>
                <c:pt idx="907">
                  <c:v>458</c:v>
                </c:pt>
                <c:pt idx="908">
                  <c:v>423</c:v>
                </c:pt>
                <c:pt idx="909">
                  <c:v>456</c:v>
                </c:pt>
                <c:pt idx="910">
                  <c:v>354</c:v>
                </c:pt>
                <c:pt idx="911">
                  <c:v>354</c:v>
                </c:pt>
                <c:pt idx="912">
                  <c:v>362</c:v>
                </c:pt>
                <c:pt idx="913">
                  <c:v>365</c:v>
                </c:pt>
                <c:pt idx="914">
                  <c:v>368</c:v>
                </c:pt>
                <c:pt idx="915">
                  <c:v>368</c:v>
                </c:pt>
                <c:pt idx="916">
                  <c:v>365</c:v>
                </c:pt>
                <c:pt idx="917">
                  <c:v>364</c:v>
                </c:pt>
                <c:pt idx="918">
                  <c:v>374</c:v>
                </c:pt>
                <c:pt idx="919">
                  <c:v>369</c:v>
                </c:pt>
                <c:pt idx="920">
                  <c:v>382</c:v>
                </c:pt>
                <c:pt idx="921">
                  <c:v>399</c:v>
                </c:pt>
                <c:pt idx="922">
                  <c:v>362</c:v>
                </c:pt>
                <c:pt idx="923">
                  <c:v>368</c:v>
                </c:pt>
                <c:pt idx="924">
                  <c:v>369</c:v>
                </c:pt>
                <c:pt idx="925">
                  <c:v>456</c:v>
                </c:pt>
                <c:pt idx="926">
                  <c:v>452</c:v>
                </c:pt>
                <c:pt idx="927">
                  <c:v>453</c:v>
                </c:pt>
                <c:pt idx="928">
                  <c:v>453</c:v>
                </c:pt>
                <c:pt idx="929">
                  <c:v>425</c:v>
                </c:pt>
                <c:pt idx="930">
                  <c:v>462</c:v>
                </c:pt>
                <c:pt idx="931">
                  <c:v>452</c:v>
                </c:pt>
                <c:pt idx="932">
                  <c:v>456</c:v>
                </c:pt>
                <c:pt idx="933">
                  <c:v>423</c:v>
                </c:pt>
                <c:pt idx="934">
                  <c:v>432</c:v>
                </c:pt>
                <c:pt idx="935">
                  <c:v>412</c:v>
                </c:pt>
                <c:pt idx="936">
                  <c:v>456</c:v>
                </c:pt>
                <c:pt idx="937">
                  <c:v>495</c:v>
                </c:pt>
                <c:pt idx="938">
                  <c:v>456</c:v>
                </c:pt>
                <c:pt idx="939">
                  <c:v>485</c:v>
                </c:pt>
                <c:pt idx="940">
                  <c:v>475</c:v>
                </c:pt>
                <c:pt idx="941">
                  <c:v>412</c:v>
                </c:pt>
                <c:pt idx="942">
                  <c:v>452</c:v>
                </c:pt>
                <c:pt idx="943">
                  <c:v>451</c:v>
                </c:pt>
                <c:pt idx="944">
                  <c:v>465</c:v>
                </c:pt>
                <c:pt idx="945">
                  <c:v>475</c:v>
                </c:pt>
                <c:pt idx="946">
                  <c:v>485</c:v>
                </c:pt>
                <c:pt idx="947">
                  <c:v>452</c:v>
                </c:pt>
                <c:pt idx="948">
                  <c:v>456</c:v>
                </c:pt>
                <c:pt idx="949">
                  <c:v>475</c:v>
                </c:pt>
                <c:pt idx="950">
                  <c:v>451</c:v>
                </c:pt>
                <c:pt idx="951">
                  <c:v>435</c:v>
                </c:pt>
                <c:pt idx="952" formatCode="0">
                  <c:v>412</c:v>
                </c:pt>
                <c:pt idx="953" formatCode="0">
                  <c:v>475</c:v>
                </c:pt>
                <c:pt idx="954" formatCode="0">
                  <c:v>495</c:v>
                </c:pt>
                <c:pt idx="955" formatCode="0">
                  <c:v>465</c:v>
                </c:pt>
                <c:pt idx="956" formatCode="0">
                  <c:v>485</c:v>
                </c:pt>
                <c:pt idx="957" formatCode="0">
                  <c:v>475</c:v>
                </c:pt>
                <c:pt idx="958" formatCode="0">
                  <c:v>412</c:v>
                </c:pt>
                <c:pt idx="959" formatCode="0">
                  <c:v>457</c:v>
                </c:pt>
                <c:pt idx="960" formatCode="0">
                  <c:v>465</c:v>
                </c:pt>
                <c:pt idx="961" formatCode="0">
                  <c:v>432</c:v>
                </c:pt>
                <c:pt idx="962" formatCode="0">
                  <c:v>412</c:v>
                </c:pt>
                <c:pt idx="963" formatCode="0">
                  <c:v>451</c:v>
                </c:pt>
                <c:pt idx="964" formatCode="0">
                  <c:v>423</c:v>
                </c:pt>
                <c:pt idx="965" formatCode="0">
                  <c:v>475</c:v>
                </c:pt>
                <c:pt idx="966" formatCode="0">
                  <c:v>415</c:v>
                </c:pt>
                <c:pt idx="967" formatCode="0">
                  <c:v>450</c:v>
                </c:pt>
                <c:pt idx="968" formatCode="0">
                  <c:v>412</c:v>
                </c:pt>
                <c:pt idx="969" formatCode="0">
                  <c:v>436</c:v>
                </c:pt>
                <c:pt idx="970" formatCode="0">
                  <c:v>452</c:v>
                </c:pt>
                <c:pt idx="971" formatCode="0">
                  <c:v>423</c:v>
                </c:pt>
                <c:pt idx="972" formatCode="0">
                  <c:v>410</c:v>
                </c:pt>
                <c:pt idx="973" formatCode="0">
                  <c:v>425</c:v>
                </c:pt>
                <c:pt idx="974" formatCode="0">
                  <c:v>415</c:v>
                </c:pt>
                <c:pt idx="975" formatCode="0">
                  <c:v>400</c:v>
                </c:pt>
                <c:pt idx="976" formatCode="0">
                  <c:v>375</c:v>
                </c:pt>
                <c:pt idx="977" formatCode="0">
                  <c:v>385</c:v>
                </c:pt>
                <c:pt idx="978" formatCode="0">
                  <c:v>368</c:v>
                </c:pt>
                <c:pt idx="979" formatCode="0">
                  <c:v>375</c:v>
                </c:pt>
                <c:pt idx="980" formatCode="0">
                  <c:v>385</c:v>
                </c:pt>
                <c:pt idx="981" formatCode="0">
                  <c:v>365</c:v>
                </c:pt>
                <c:pt idx="982" formatCode="0">
                  <c:v>356</c:v>
                </c:pt>
                <c:pt idx="983" formatCode="0">
                  <c:v>341</c:v>
                </c:pt>
                <c:pt idx="984" formatCode="0">
                  <c:v>352</c:v>
                </c:pt>
                <c:pt idx="985" formatCode="0">
                  <c:v>364</c:v>
                </c:pt>
                <c:pt idx="986" formatCode="0">
                  <c:v>375</c:v>
                </c:pt>
                <c:pt idx="987" formatCode="0">
                  <c:v>385</c:v>
                </c:pt>
                <c:pt idx="988" formatCode="0">
                  <c:v>345</c:v>
                </c:pt>
                <c:pt idx="989" formatCode="0">
                  <c:v>352</c:v>
                </c:pt>
                <c:pt idx="990" formatCode="0">
                  <c:v>345</c:v>
                </c:pt>
                <c:pt idx="991" formatCode="0">
                  <c:v>387</c:v>
                </c:pt>
                <c:pt idx="992" formatCode="0">
                  <c:v>365</c:v>
                </c:pt>
                <c:pt idx="993" formatCode="0">
                  <c:v>389</c:v>
                </c:pt>
                <c:pt idx="994" formatCode="0">
                  <c:v>357</c:v>
                </c:pt>
                <c:pt idx="995" formatCode="0">
                  <c:v>346</c:v>
                </c:pt>
                <c:pt idx="996" formatCode="0">
                  <c:v>385</c:v>
                </c:pt>
                <c:pt idx="997" formatCode="0">
                  <c:v>374</c:v>
                </c:pt>
                <c:pt idx="998" formatCode="0">
                  <c:v>368</c:v>
                </c:pt>
                <c:pt idx="999" formatCode="0">
                  <c:v>375</c:v>
                </c:pt>
                <c:pt idx="1000" formatCode="0">
                  <c:v>385</c:v>
                </c:pt>
                <c:pt idx="1001" formatCode="0">
                  <c:v>365</c:v>
                </c:pt>
                <c:pt idx="1002" formatCode="0">
                  <c:v>385</c:v>
                </c:pt>
                <c:pt idx="1003" formatCode="0">
                  <c:v>365</c:v>
                </c:pt>
                <c:pt idx="1004" formatCode="0">
                  <c:v>365</c:v>
                </c:pt>
                <c:pt idx="1005" formatCode="0">
                  <c:v>345</c:v>
                </c:pt>
                <c:pt idx="1006" formatCode="0">
                  <c:v>357</c:v>
                </c:pt>
                <c:pt idx="1007" formatCode="0">
                  <c:v>385</c:v>
                </c:pt>
                <c:pt idx="1008" formatCode="0">
                  <c:v>356</c:v>
                </c:pt>
                <c:pt idx="1009" formatCode="0">
                  <c:v>345</c:v>
                </c:pt>
                <c:pt idx="1010" formatCode="0">
                  <c:v>357</c:v>
                </c:pt>
                <c:pt idx="1011" formatCode="0">
                  <c:v>384</c:v>
                </c:pt>
                <c:pt idx="1012" formatCode="0">
                  <c:v>356</c:v>
                </c:pt>
                <c:pt idx="1013" formatCode="0">
                  <c:v>384</c:v>
                </c:pt>
                <c:pt idx="1014" formatCode="0">
                  <c:v>354</c:v>
                </c:pt>
                <c:pt idx="1015" formatCode="0">
                  <c:v>396</c:v>
                </c:pt>
                <c:pt idx="1016" formatCode="0">
                  <c:v>328</c:v>
                </c:pt>
                <c:pt idx="1017" formatCode="0">
                  <c:v>356</c:v>
                </c:pt>
                <c:pt idx="1018" formatCode="0">
                  <c:v>375</c:v>
                </c:pt>
                <c:pt idx="1019" formatCode="0">
                  <c:v>345</c:v>
                </c:pt>
                <c:pt idx="1020" formatCode="0">
                  <c:v>385</c:v>
                </c:pt>
                <c:pt idx="1021" formatCode="0">
                  <c:v>356</c:v>
                </c:pt>
                <c:pt idx="1022" formatCode="0">
                  <c:v>342</c:v>
                </c:pt>
                <c:pt idx="1023" formatCode="0">
                  <c:v>351</c:v>
                </c:pt>
                <c:pt idx="1024" formatCode="0">
                  <c:v>362</c:v>
                </c:pt>
                <c:pt idx="1025" formatCode="0">
                  <c:v>354</c:v>
                </c:pt>
                <c:pt idx="1026" formatCode="0">
                  <c:v>360</c:v>
                </c:pt>
                <c:pt idx="1027" formatCode="0">
                  <c:v>423</c:v>
                </c:pt>
                <c:pt idx="1028" formatCode="0">
                  <c:v>357</c:v>
                </c:pt>
                <c:pt idx="1029" formatCode="0">
                  <c:v>486</c:v>
                </c:pt>
                <c:pt idx="1030" formatCode="0">
                  <c:v>490</c:v>
                </c:pt>
                <c:pt idx="1031" formatCode="0">
                  <c:v>547</c:v>
                </c:pt>
                <c:pt idx="1032" formatCode="0">
                  <c:v>526</c:v>
                </c:pt>
                <c:pt idx="1033" formatCode="0">
                  <c:v>503</c:v>
                </c:pt>
                <c:pt idx="1034" formatCode="0">
                  <c:v>513</c:v>
                </c:pt>
                <c:pt idx="1035" formatCode="0">
                  <c:v>542</c:v>
                </c:pt>
                <c:pt idx="1036" formatCode="0">
                  <c:v>562</c:v>
                </c:pt>
                <c:pt idx="1037" formatCode="0">
                  <c:v>574</c:v>
                </c:pt>
                <c:pt idx="1038" formatCode="0">
                  <c:v>532</c:v>
                </c:pt>
                <c:pt idx="1039" formatCode="0">
                  <c:v>514</c:v>
                </c:pt>
                <c:pt idx="1040" formatCode="0">
                  <c:v>542</c:v>
                </c:pt>
                <c:pt idx="1041" formatCode="0">
                  <c:v>556</c:v>
                </c:pt>
                <c:pt idx="1042" formatCode="0">
                  <c:v>552</c:v>
                </c:pt>
                <c:pt idx="1043" formatCode="0">
                  <c:v>542</c:v>
                </c:pt>
                <c:pt idx="1044" formatCode="0">
                  <c:v>584</c:v>
                </c:pt>
                <c:pt idx="1045" formatCode="0">
                  <c:v>524</c:v>
                </c:pt>
                <c:pt idx="1046" formatCode="0">
                  <c:v>542</c:v>
                </c:pt>
                <c:pt idx="1047" formatCode="0">
                  <c:v>536</c:v>
                </c:pt>
                <c:pt idx="1048" formatCode="0">
                  <c:v>523</c:v>
                </c:pt>
                <c:pt idx="1049" formatCode="0">
                  <c:v>521</c:v>
                </c:pt>
                <c:pt idx="1050" formatCode="0">
                  <c:v>520</c:v>
                </c:pt>
                <c:pt idx="1051" formatCode="0">
                  <c:v>542</c:v>
                </c:pt>
                <c:pt idx="1052" formatCode="0">
                  <c:v>534</c:v>
                </c:pt>
                <c:pt idx="1053" formatCode="0">
                  <c:v>574</c:v>
                </c:pt>
                <c:pt idx="1054" formatCode="0">
                  <c:v>586</c:v>
                </c:pt>
                <c:pt idx="1055" formatCode="0">
                  <c:v>573</c:v>
                </c:pt>
                <c:pt idx="1056" formatCode="0">
                  <c:v>542</c:v>
                </c:pt>
                <c:pt idx="1057" formatCode="0">
                  <c:v>586</c:v>
                </c:pt>
                <c:pt idx="1058" formatCode="0">
                  <c:v>574</c:v>
                </c:pt>
                <c:pt idx="1059" formatCode="0">
                  <c:v>568</c:v>
                </c:pt>
                <c:pt idx="1060" formatCode="0">
                  <c:v>573</c:v>
                </c:pt>
                <c:pt idx="1061" formatCode="0">
                  <c:v>524</c:v>
                </c:pt>
                <c:pt idx="1062" formatCode="0">
                  <c:v>574</c:v>
                </c:pt>
                <c:pt idx="1063" formatCode="0">
                  <c:v>584</c:v>
                </c:pt>
                <c:pt idx="1064" formatCode="0">
                  <c:v>596</c:v>
                </c:pt>
                <c:pt idx="1065" formatCode="0">
                  <c:v>586</c:v>
                </c:pt>
                <c:pt idx="1066" formatCode="0">
                  <c:v>574</c:v>
                </c:pt>
                <c:pt idx="1067" formatCode="0">
                  <c:v>586</c:v>
                </c:pt>
                <c:pt idx="1068" formatCode="0">
                  <c:v>574</c:v>
                </c:pt>
                <c:pt idx="1069" formatCode="0">
                  <c:v>523</c:v>
                </c:pt>
                <c:pt idx="1070" formatCode="0">
                  <c:v>586</c:v>
                </c:pt>
                <c:pt idx="1071" formatCode="0">
                  <c:v>547</c:v>
                </c:pt>
                <c:pt idx="1072" formatCode="0">
                  <c:v>586</c:v>
                </c:pt>
                <c:pt idx="1073" formatCode="0">
                  <c:v>574</c:v>
                </c:pt>
                <c:pt idx="1074" formatCode="0">
                  <c:v>586</c:v>
                </c:pt>
                <c:pt idx="1075" formatCode="0">
                  <c:v>574</c:v>
                </c:pt>
                <c:pt idx="1076" formatCode="0">
                  <c:v>587</c:v>
                </c:pt>
                <c:pt idx="1077" formatCode="0">
                  <c:v>596</c:v>
                </c:pt>
                <c:pt idx="1078" formatCode="0">
                  <c:v>578</c:v>
                </c:pt>
                <c:pt idx="1079" formatCode="0">
                  <c:v>584</c:v>
                </c:pt>
                <c:pt idx="1080" formatCode="0">
                  <c:v>586</c:v>
                </c:pt>
                <c:pt idx="1081" formatCode="0">
                  <c:v>598</c:v>
                </c:pt>
                <c:pt idx="1082" formatCode="0">
                  <c:v>574</c:v>
                </c:pt>
                <c:pt idx="1083" formatCode="0">
                  <c:v>584</c:v>
                </c:pt>
                <c:pt idx="1084" formatCode="0">
                  <c:v>596</c:v>
                </c:pt>
                <c:pt idx="1085" formatCode="0">
                  <c:v>583</c:v>
                </c:pt>
                <c:pt idx="1086" formatCode="0">
                  <c:v>586</c:v>
                </c:pt>
                <c:pt idx="1087" formatCode="0">
                  <c:v>584</c:v>
                </c:pt>
                <c:pt idx="1088" formatCode="0">
                  <c:v>546</c:v>
                </c:pt>
                <c:pt idx="1089" formatCode="0">
                  <c:v>586</c:v>
                </c:pt>
                <c:pt idx="1090" formatCode="0">
                  <c:v>456</c:v>
                </c:pt>
                <c:pt idx="1091" formatCode="0">
                  <c:v>452</c:v>
                </c:pt>
                <c:pt idx="1092" formatCode="0">
                  <c:v>658</c:v>
                </c:pt>
                <c:pt idx="1093" formatCode="0">
                  <c:v>657</c:v>
                </c:pt>
                <c:pt idx="1094" formatCode="0">
                  <c:v>684</c:v>
                </c:pt>
                <c:pt idx="1095" formatCode="0">
                  <c:v>652</c:v>
                </c:pt>
                <c:pt idx="1096" formatCode="0">
                  <c:v>675</c:v>
                </c:pt>
                <c:pt idx="1097" formatCode="0">
                  <c:v>645</c:v>
                </c:pt>
                <c:pt idx="1098" formatCode="0">
                  <c:v>685</c:v>
                </c:pt>
                <c:pt idx="1099" formatCode="0">
                  <c:v>654</c:v>
                </c:pt>
                <c:pt idx="1100" formatCode="0">
                  <c:v>658</c:v>
                </c:pt>
                <c:pt idx="1101" formatCode="0">
                  <c:v>645</c:v>
                </c:pt>
                <c:pt idx="1102" formatCode="0">
                  <c:v>652</c:v>
                </c:pt>
                <c:pt idx="1103" formatCode="0">
                  <c:v>623</c:v>
                </c:pt>
                <c:pt idx="1104" formatCode="0">
                  <c:v>620</c:v>
                </c:pt>
                <c:pt idx="1105" formatCode="0">
                  <c:v>587</c:v>
                </c:pt>
                <c:pt idx="1106" formatCode="0">
                  <c:v>596</c:v>
                </c:pt>
                <c:pt idx="1107" formatCode="0">
                  <c:v>586</c:v>
                </c:pt>
                <c:pt idx="1108" formatCode="0">
                  <c:v>547</c:v>
                </c:pt>
                <c:pt idx="1109" formatCode="0">
                  <c:v>586</c:v>
                </c:pt>
                <c:pt idx="1110" formatCode="0">
                  <c:v>578</c:v>
                </c:pt>
                <c:pt idx="1111" formatCode="0">
                  <c:v>563</c:v>
                </c:pt>
                <c:pt idx="1112" formatCode="0">
                  <c:v>542</c:v>
                </c:pt>
                <c:pt idx="1113" formatCode="0">
                  <c:v>584</c:v>
                </c:pt>
                <c:pt idx="1114" formatCode="0">
                  <c:v>524</c:v>
                </c:pt>
                <c:pt idx="1115" formatCode="0">
                  <c:v>536</c:v>
                </c:pt>
                <c:pt idx="1116" formatCode="0">
                  <c:v>542</c:v>
                </c:pt>
                <c:pt idx="1117" formatCode="0">
                  <c:v>524</c:v>
                </c:pt>
                <c:pt idx="1118" formatCode="0">
                  <c:v>583</c:v>
                </c:pt>
                <c:pt idx="1119" formatCode="0">
                  <c:v>542</c:v>
                </c:pt>
                <c:pt idx="1120" formatCode="0">
                  <c:v>590</c:v>
                </c:pt>
                <c:pt idx="1121" formatCode="0">
                  <c:v>623</c:v>
                </c:pt>
                <c:pt idx="1122" formatCode="0">
                  <c:v>653</c:v>
                </c:pt>
                <c:pt idx="1123" formatCode="0">
                  <c:v>685</c:v>
                </c:pt>
                <c:pt idx="1124" formatCode="0">
                  <c:v>657</c:v>
                </c:pt>
                <c:pt idx="1125" formatCode="0">
                  <c:v>652</c:v>
                </c:pt>
                <c:pt idx="1126" formatCode="0">
                  <c:v>645</c:v>
                </c:pt>
                <c:pt idx="1127" formatCode="0">
                  <c:v>658</c:v>
                </c:pt>
                <c:pt idx="1128" formatCode="0">
                  <c:v>653</c:v>
                </c:pt>
                <c:pt idx="1129" formatCode="0">
                  <c:v>642</c:v>
                </c:pt>
                <c:pt idx="1130" formatCode="0">
                  <c:v>652</c:v>
                </c:pt>
                <c:pt idx="1131" formatCode="0">
                  <c:v>623</c:v>
                </c:pt>
                <c:pt idx="1132" formatCode="0">
                  <c:v>601</c:v>
                </c:pt>
                <c:pt idx="1133" formatCode="0">
                  <c:v>587</c:v>
                </c:pt>
                <c:pt idx="1134" formatCode="0">
                  <c:v>563</c:v>
                </c:pt>
                <c:pt idx="1135" formatCode="0">
                  <c:v>584</c:v>
                </c:pt>
                <c:pt idx="1136" formatCode="0">
                  <c:v>569</c:v>
                </c:pt>
                <c:pt idx="1137" formatCode="0">
                  <c:v>574</c:v>
                </c:pt>
                <c:pt idx="1138" formatCode="0">
                  <c:v>584</c:v>
                </c:pt>
                <c:pt idx="1139" formatCode="0">
                  <c:v>596</c:v>
                </c:pt>
                <c:pt idx="1140" formatCode="0">
                  <c:v>589</c:v>
                </c:pt>
                <c:pt idx="1141" formatCode="0">
                  <c:v>563</c:v>
                </c:pt>
                <c:pt idx="1142" formatCode="0">
                  <c:v>584</c:v>
                </c:pt>
                <c:pt idx="1143" formatCode="0">
                  <c:v>591</c:v>
                </c:pt>
                <c:pt idx="1144" formatCode="0">
                  <c:v>586</c:v>
                </c:pt>
                <c:pt idx="1145" formatCode="0">
                  <c:v>572</c:v>
                </c:pt>
                <c:pt idx="1146" formatCode="0">
                  <c:v>592</c:v>
                </c:pt>
                <c:pt idx="1147" formatCode="0">
                  <c:v>589</c:v>
                </c:pt>
                <c:pt idx="1148" formatCode="0">
                  <c:v>523</c:v>
                </c:pt>
                <c:pt idx="1149" formatCode="0">
                  <c:v>592</c:v>
                </c:pt>
                <c:pt idx="1150" formatCode="0">
                  <c:v>624</c:v>
                </c:pt>
                <c:pt idx="1151" formatCode="0">
                  <c:v>653</c:v>
                </c:pt>
                <c:pt idx="1152" formatCode="0">
                  <c:v>624</c:v>
                </c:pt>
                <c:pt idx="1153" formatCode="0">
                  <c:v>625</c:v>
                </c:pt>
                <c:pt idx="1154" formatCode="0">
                  <c:v>632</c:v>
                </c:pt>
                <c:pt idx="1155" formatCode="0">
                  <c:v>579</c:v>
                </c:pt>
                <c:pt idx="1156" formatCode="0">
                  <c:v>586</c:v>
                </c:pt>
                <c:pt idx="1157" formatCode="0">
                  <c:v>578</c:v>
                </c:pt>
                <c:pt idx="1158" formatCode="0">
                  <c:v>599</c:v>
                </c:pt>
                <c:pt idx="1159" formatCode="0">
                  <c:v>589</c:v>
                </c:pt>
                <c:pt idx="1160" formatCode="0">
                  <c:v>623</c:v>
                </c:pt>
                <c:pt idx="1161" formatCode="0">
                  <c:v>612</c:v>
                </c:pt>
                <c:pt idx="1162" formatCode="0">
                  <c:v>604</c:v>
                </c:pt>
                <c:pt idx="1163" formatCode="0">
                  <c:v>601</c:v>
                </c:pt>
                <c:pt idx="1164" formatCode="0">
                  <c:v>599</c:v>
                </c:pt>
                <c:pt idx="1165" formatCode="0">
                  <c:v>600</c:v>
                </c:pt>
                <c:pt idx="1166" formatCode="0">
                  <c:v>589</c:v>
                </c:pt>
                <c:pt idx="1167" formatCode="0">
                  <c:v>584</c:v>
                </c:pt>
                <c:pt idx="1168" formatCode="0">
                  <c:v>586</c:v>
                </c:pt>
                <c:pt idx="1169" formatCode="0">
                  <c:v>573</c:v>
                </c:pt>
                <c:pt idx="1170" formatCode="0">
                  <c:v>546</c:v>
                </c:pt>
                <c:pt idx="1171" formatCode="0">
                  <c:v>586</c:v>
                </c:pt>
                <c:pt idx="1172" formatCode="0">
                  <c:v>521</c:v>
                </c:pt>
                <c:pt idx="1173" formatCode="0">
                  <c:v>542</c:v>
                </c:pt>
                <c:pt idx="1174" formatCode="0">
                  <c:v>563</c:v>
                </c:pt>
                <c:pt idx="1175" formatCode="0">
                  <c:v>524</c:v>
                </c:pt>
                <c:pt idx="1176" formatCode="0">
                  <c:v>514</c:v>
                </c:pt>
                <c:pt idx="1177" formatCode="0">
                  <c:v>563</c:v>
                </c:pt>
                <c:pt idx="1178" formatCode="0">
                  <c:v>542</c:v>
                </c:pt>
                <c:pt idx="1179" formatCode="0">
                  <c:v>534</c:v>
                </c:pt>
                <c:pt idx="1180" formatCode="0">
                  <c:v>520</c:v>
                </c:pt>
                <c:pt idx="1181" formatCode="0">
                  <c:v>532</c:v>
                </c:pt>
                <c:pt idx="1182" formatCode="0">
                  <c:v>512</c:v>
                </c:pt>
                <c:pt idx="1183" formatCode="0">
                  <c:v>506</c:v>
                </c:pt>
                <c:pt idx="1184" formatCode="0">
                  <c:v>503</c:v>
                </c:pt>
                <c:pt idx="1185" formatCode="0">
                  <c:v>512</c:v>
                </c:pt>
                <c:pt idx="1186" formatCode="0">
                  <c:v>501</c:v>
                </c:pt>
                <c:pt idx="1187" formatCode="0">
                  <c:v>475</c:v>
                </c:pt>
                <c:pt idx="1188" formatCode="0">
                  <c:v>452</c:v>
                </c:pt>
                <c:pt idx="1189" formatCode="0">
                  <c:v>463</c:v>
                </c:pt>
                <c:pt idx="1190" formatCode="0">
                  <c:v>475</c:v>
                </c:pt>
                <c:pt idx="1191" formatCode="0">
                  <c:v>456</c:v>
                </c:pt>
                <c:pt idx="1192" formatCode="0">
                  <c:v>485</c:v>
                </c:pt>
                <c:pt idx="1193" formatCode="0">
                  <c:v>475</c:v>
                </c:pt>
                <c:pt idx="1194" formatCode="0">
                  <c:v>463</c:v>
                </c:pt>
                <c:pt idx="1195" formatCode="0">
                  <c:v>485</c:v>
                </c:pt>
                <c:pt idx="1196" formatCode="0">
                  <c:v>475</c:v>
                </c:pt>
                <c:pt idx="1197" formatCode="0">
                  <c:v>456</c:v>
                </c:pt>
                <c:pt idx="1198" formatCode="0">
                  <c:v>485</c:v>
                </c:pt>
                <c:pt idx="1199" formatCode="0">
                  <c:v>486</c:v>
                </c:pt>
                <c:pt idx="1200" formatCode="0">
                  <c:v>485</c:v>
                </c:pt>
                <c:pt idx="1201" formatCode="0">
                  <c:v>486</c:v>
                </c:pt>
                <c:pt idx="1202" formatCode="0">
                  <c:v>475</c:v>
                </c:pt>
                <c:pt idx="1203" formatCode="0">
                  <c:v>463</c:v>
                </c:pt>
                <c:pt idx="1204" formatCode="0">
                  <c:v>482</c:v>
                </c:pt>
                <c:pt idx="1205" formatCode="0">
                  <c:v>486</c:v>
                </c:pt>
                <c:pt idx="1206" formatCode="0">
                  <c:v>456</c:v>
                </c:pt>
                <c:pt idx="1207" formatCode="0">
                  <c:v>453</c:v>
                </c:pt>
                <c:pt idx="1208" formatCode="0">
                  <c:v>485</c:v>
                </c:pt>
                <c:pt idx="1209" formatCode="0">
                  <c:v>485</c:v>
                </c:pt>
                <c:pt idx="1210" formatCode="0">
                  <c:v>468</c:v>
                </c:pt>
                <c:pt idx="1211" formatCode="0">
                  <c:v>495</c:v>
                </c:pt>
                <c:pt idx="1212" formatCode="0">
                  <c:v>458</c:v>
                </c:pt>
                <c:pt idx="1213" formatCode="0">
                  <c:v>458</c:v>
                </c:pt>
                <c:pt idx="1214" formatCode="0">
                  <c:v>354</c:v>
                </c:pt>
                <c:pt idx="1215" formatCode="0">
                  <c:v>368</c:v>
                </c:pt>
                <c:pt idx="1216" formatCode="0">
                  <c:v>374</c:v>
                </c:pt>
                <c:pt idx="1217" formatCode="0">
                  <c:v>375</c:v>
                </c:pt>
                <c:pt idx="1218">
                  <c:v>358</c:v>
                </c:pt>
                <c:pt idx="1219">
                  <c:v>345</c:v>
                </c:pt>
                <c:pt idx="1220">
                  <c:v>386</c:v>
                </c:pt>
                <c:pt idx="1221">
                  <c:v>365</c:v>
                </c:pt>
                <c:pt idx="1222">
                  <c:v>450</c:v>
                </c:pt>
                <c:pt idx="1223">
                  <c:v>490</c:v>
                </c:pt>
                <c:pt idx="1224">
                  <c:v>489</c:v>
                </c:pt>
                <c:pt idx="1225">
                  <c:v>456</c:v>
                </c:pt>
                <c:pt idx="1226">
                  <c:v>489</c:v>
                </c:pt>
                <c:pt idx="1227">
                  <c:v>456</c:v>
                </c:pt>
                <c:pt idx="1228">
                  <c:v>428</c:v>
                </c:pt>
                <c:pt idx="1229">
                  <c:v>401</c:v>
                </c:pt>
                <c:pt idx="1230">
                  <c:v>356</c:v>
                </c:pt>
                <c:pt idx="1231">
                  <c:v>384</c:v>
                </c:pt>
                <c:pt idx="1232">
                  <c:v>365</c:v>
                </c:pt>
                <c:pt idx="1233">
                  <c:v>395</c:v>
                </c:pt>
                <c:pt idx="1234">
                  <c:v>358</c:v>
                </c:pt>
                <c:pt idx="1235">
                  <c:v>367</c:v>
                </c:pt>
                <c:pt idx="1236">
                  <c:v>385</c:v>
                </c:pt>
                <c:pt idx="1237">
                  <c:v>365</c:v>
                </c:pt>
                <c:pt idx="1238">
                  <c:v>380</c:v>
                </c:pt>
                <c:pt idx="1239">
                  <c:v>370</c:v>
                </c:pt>
                <c:pt idx="1240">
                  <c:v>368</c:v>
                </c:pt>
                <c:pt idx="1241">
                  <c:v>396</c:v>
                </c:pt>
                <c:pt idx="1242">
                  <c:v>398</c:v>
                </c:pt>
                <c:pt idx="1243">
                  <c:v>399</c:v>
                </c:pt>
                <c:pt idx="1244">
                  <c:v>354</c:v>
                </c:pt>
                <c:pt idx="1245">
                  <c:v>321</c:v>
                </c:pt>
                <c:pt idx="1246">
                  <c:v>482</c:v>
                </c:pt>
                <c:pt idx="1247">
                  <c:v>456</c:v>
                </c:pt>
                <c:pt idx="1248">
                  <c:v>485</c:v>
                </c:pt>
                <c:pt idx="1249">
                  <c:v>485</c:v>
                </c:pt>
                <c:pt idx="1250">
                  <c:v>495</c:v>
                </c:pt>
                <c:pt idx="1251">
                  <c:v>487</c:v>
                </c:pt>
                <c:pt idx="1252">
                  <c:v>486</c:v>
                </c:pt>
                <c:pt idx="1253">
                  <c:v>458</c:v>
                </c:pt>
                <c:pt idx="1254">
                  <c:v>421</c:v>
                </c:pt>
                <c:pt idx="1255">
                  <c:v>456</c:v>
                </c:pt>
                <c:pt idx="1256">
                  <c:v>445</c:v>
                </c:pt>
                <c:pt idx="1257">
                  <c:v>431</c:v>
                </c:pt>
                <c:pt idx="1258">
                  <c:v>432</c:v>
                </c:pt>
                <c:pt idx="1259">
                  <c:v>423</c:v>
                </c:pt>
                <c:pt idx="1260">
                  <c:v>451</c:v>
                </c:pt>
                <c:pt idx="1261">
                  <c:v>463</c:v>
                </c:pt>
                <c:pt idx="1262">
                  <c:v>485</c:v>
                </c:pt>
                <c:pt idx="1263">
                  <c:v>475</c:v>
                </c:pt>
                <c:pt idx="1264">
                  <c:v>462</c:v>
                </c:pt>
                <c:pt idx="1265">
                  <c:v>485</c:v>
                </c:pt>
                <c:pt idx="1266">
                  <c:v>457</c:v>
                </c:pt>
                <c:pt idx="1267">
                  <c:v>453</c:v>
                </c:pt>
                <c:pt idx="1268">
                  <c:v>495</c:v>
                </c:pt>
                <c:pt idx="1269">
                  <c:v>486</c:v>
                </c:pt>
                <c:pt idx="1270">
                  <c:v>456</c:v>
                </c:pt>
                <c:pt idx="1271">
                  <c:v>453</c:v>
                </c:pt>
                <c:pt idx="1272">
                  <c:v>462</c:v>
                </c:pt>
                <c:pt idx="1273">
                  <c:v>475</c:v>
                </c:pt>
                <c:pt idx="1274">
                  <c:v>458</c:v>
                </c:pt>
                <c:pt idx="1275">
                  <c:v>463</c:v>
                </c:pt>
                <c:pt idx="1276">
                  <c:v>425</c:v>
                </c:pt>
                <c:pt idx="1277">
                  <c:v>423</c:v>
                </c:pt>
                <c:pt idx="1278">
                  <c:v>421</c:v>
                </c:pt>
                <c:pt idx="1279">
                  <c:v>432</c:v>
                </c:pt>
                <c:pt idx="1280">
                  <c:v>452</c:v>
                </c:pt>
                <c:pt idx="1281">
                  <c:v>463</c:v>
                </c:pt>
                <c:pt idx="1282">
                  <c:v>486</c:v>
                </c:pt>
                <c:pt idx="1283">
                  <c:v>475</c:v>
                </c:pt>
                <c:pt idx="1284">
                  <c:v>452</c:v>
                </c:pt>
                <c:pt idx="1285">
                  <c:v>486</c:v>
                </c:pt>
                <c:pt idx="1286">
                  <c:v>475</c:v>
                </c:pt>
                <c:pt idx="1287">
                  <c:v>458</c:v>
                </c:pt>
                <c:pt idx="1288">
                  <c:v>456</c:v>
                </c:pt>
                <c:pt idx="1289">
                  <c:v>589</c:v>
                </c:pt>
                <c:pt idx="1290">
                  <c:v>456</c:v>
                </c:pt>
                <c:pt idx="1291">
                  <c:v>482</c:v>
                </c:pt>
                <c:pt idx="1292">
                  <c:v>475</c:v>
                </c:pt>
                <c:pt idx="1293">
                  <c:v>456</c:v>
                </c:pt>
                <c:pt idx="1294">
                  <c:v>478</c:v>
                </c:pt>
                <c:pt idx="1295">
                  <c:v>475</c:v>
                </c:pt>
                <c:pt idx="1296">
                  <c:v>485</c:v>
                </c:pt>
                <c:pt idx="1297">
                  <c:v>463</c:v>
                </c:pt>
                <c:pt idx="1298">
                  <c:v>475</c:v>
                </c:pt>
                <c:pt idx="1299">
                  <c:v>458</c:v>
                </c:pt>
                <c:pt idx="1300">
                  <c:v>436</c:v>
                </c:pt>
                <c:pt idx="1301">
                  <c:v>452</c:v>
                </c:pt>
                <c:pt idx="1302">
                  <c:v>486</c:v>
                </c:pt>
                <c:pt idx="1303">
                  <c:v>475</c:v>
                </c:pt>
                <c:pt idx="1304">
                  <c:v>425</c:v>
                </c:pt>
                <c:pt idx="1305">
                  <c:v>485</c:v>
                </c:pt>
                <c:pt idx="1306">
                  <c:v>463</c:v>
                </c:pt>
                <c:pt idx="1307">
                  <c:v>475</c:v>
                </c:pt>
                <c:pt idx="1308">
                  <c:v>458</c:v>
                </c:pt>
                <c:pt idx="1309">
                  <c:v>463</c:v>
                </c:pt>
                <c:pt idx="1310">
                  <c:v>475</c:v>
                </c:pt>
                <c:pt idx="1311">
                  <c:v>485</c:v>
                </c:pt>
                <c:pt idx="1312">
                  <c:v>463</c:v>
                </c:pt>
                <c:pt idx="1313">
                  <c:v>457</c:v>
                </c:pt>
                <c:pt idx="1314">
                  <c:v>452</c:v>
                </c:pt>
                <c:pt idx="1315">
                  <c:v>483</c:v>
                </c:pt>
                <c:pt idx="1316">
                  <c:v>486</c:v>
                </c:pt>
                <c:pt idx="1317">
                  <c:v>485</c:v>
                </c:pt>
                <c:pt idx="1318">
                  <c:v>463</c:v>
                </c:pt>
                <c:pt idx="1319">
                  <c:v>475</c:v>
                </c:pt>
                <c:pt idx="1320">
                  <c:v>458</c:v>
                </c:pt>
                <c:pt idx="1321">
                  <c:v>453</c:v>
                </c:pt>
                <c:pt idx="1322">
                  <c:v>486</c:v>
                </c:pt>
                <c:pt idx="1323">
                  <c:v>475</c:v>
                </c:pt>
                <c:pt idx="1324">
                  <c:v>458</c:v>
                </c:pt>
                <c:pt idx="1325">
                  <c:v>463</c:v>
                </c:pt>
                <c:pt idx="1326">
                  <c:v>452</c:v>
                </c:pt>
                <c:pt idx="1327">
                  <c:v>456</c:v>
                </c:pt>
                <c:pt idx="1328">
                  <c:v>452</c:v>
                </c:pt>
                <c:pt idx="1329">
                  <c:v>457</c:v>
                </c:pt>
                <c:pt idx="1330">
                  <c:v>458</c:v>
                </c:pt>
                <c:pt idx="1331">
                  <c:v>463</c:v>
                </c:pt>
                <c:pt idx="1332">
                  <c:v>457</c:v>
                </c:pt>
                <c:pt idx="1333">
                  <c:v>463</c:v>
                </c:pt>
                <c:pt idx="1334">
                  <c:v>452</c:v>
                </c:pt>
                <c:pt idx="1335">
                  <c:v>465</c:v>
                </c:pt>
                <c:pt idx="1336">
                  <c:v>486</c:v>
                </c:pt>
                <c:pt idx="1337">
                  <c:v>458</c:v>
                </c:pt>
                <c:pt idx="1338">
                  <c:v>478</c:v>
                </c:pt>
                <c:pt idx="1339">
                  <c:v>468</c:v>
                </c:pt>
                <c:pt idx="1340">
                  <c:v>489</c:v>
                </c:pt>
                <c:pt idx="1341">
                  <c:v>586</c:v>
                </c:pt>
                <c:pt idx="1342">
                  <c:v>452</c:v>
                </c:pt>
                <c:pt idx="1343">
                  <c:v>486</c:v>
                </c:pt>
                <c:pt idx="1344">
                  <c:v>475</c:v>
                </c:pt>
                <c:pt idx="1345">
                  <c:v>487</c:v>
                </c:pt>
                <c:pt idx="1346">
                  <c:v>486</c:v>
                </c:pt>
                <c:pt idx="1347">
                  <c:v>456</c:v>
                </c:pt>
                <c:pt idx="1348">
                  <c:v>489</c:v>
                </c:pt>
                <c:pt idx="1349">
                  <c:v>476</c:v>
                </c:pt>
                <c:pt idx="1350">
                  <c:v>458</c:v>
                </c:pt>
                <c:pt idx="1351">
                  <c:v>489</c:v>
                </c:pt>
                <c:pt idx="1352">
                  <c:v>456</c:v>
                </c:pt>
                <c:pt idx="1353">
                  <c:v>457</c:v>
                </c:pt>
                <c:pt idx="1354">
                  <c:v>584</c:v>
                </c:pt>
                <c:pt idx="1355">
                  <c:v>596</c:v>
                </c:pt>
                <c:pt idx="1356">
                  <c:v>578</c:v>
                </c:pt>
                <c:pt idx="1357">
                  <c:v>584</c:v>
                </c:pt>
                <c:pt idx="1358">
                  <c:v>563</c:v>
                </c:pt>
                <c:pt idx="1359">
                  <c:v>586</c:v>
                </c:pt>
                <c:pt idx="1360">
                  <c:v>574</c:v>
                </c:pt>
                <c:pt idx="1361">
                  <c:v>584</c:v>
                </c:pt>
                <c:pt idx="1362">
                  <c:v>562</c:v>
                </c:pt>
                <c:pt idx="1363">
                  <c:v>574</c:v>
                </c:pt>
                <c:pt idx="1364">
                  <c:v>584</c:v>
                </c:pt>
                <c:pt idx="1365">
                  <c:v>562</c:v>
                </c:pt>
                <c:pt idx="1366">
                  <c:v>545</c:v>
                </c:pt>
                <c:pt idx="1367">
                  <c:v>532</c:v>
                </c:pt>
                <c:pt idx="1368">
                  <c:v>586</c:v>
                </c:pt>
                <c:pt idx="1369">
                  <c:v>574</c:v>
                </c:pt>
                <c:pt idx="1370">
                  <c:v>564</c:v>
                </c:pt>
                <c:pt idx="1371">
                  <c:v>585</c:v>
                </c:pt>
                <c:pt idx="1372">
                  <c:v>546</c:v>
                </c:pt>
                <c:pt idx="1373">
                  <c:v>563</c:v>
                </c:pt>
                <c:pt idx="1374">
                  <c:v>568</c:v>
                </c:pt>
                <c:pt idx="1375">
                  <c:v>563</c:v>
                </c:pt>
                <c:pt idx="1376">
                  <c:v>574</c:v>
                </c:pt>
                <c:pt idx="1377">
                  <c:v>584</c:v>
                </c:pt>
                <c:pt idx="1378">
                  <c:v>456</c:v>
                </c:pt>
                <c:pt idx="1379">
                  <c:v>563</c:v>
                </c:pt>
                <c:pt idx="1380">
                  <c:v>578</c:v>
                </c:pt>
                <c:pt idx="1381">
                  <c:v>548</c:v>
                </c:pt>
                <c:pt idx="1382">
                  <c:v>563</c:v>
                </c:pt>
                <c:pt idx="1383">
                  <c:v>542</c:v>
                </c:pt>
                <c:pt idx="1384">
                  <c:v>594</c:v>
                </c:pt>
                <c:pt idx="1385">
                  <c:v>586</c:v>
                </c:pt>
                <c:pt idx="1386">
                  <c:v>586</c:v>
                </c:pt>
                <c:pt idx="1387">
                  <c:v>563</c:v>
                </c:pt>
                <c:pt idx="1388">
                  <c:v>574</c:v>
                </c:pt>
                <c:pt idx="1389">
                  <c:v>548</c:v>
                </c:pt>
                <c:pt idx="1390">
                  <c:v>563</c:v>
                </c:pt>
                <c:pt idx="1391">
                  <c:v>456</c:v>
                </c:pt>
                <c:pt idx="1392">
                  <c:v>452</c:v>
                </c:pt>
                <c:pt idx="1393">
                  <c:v>498</c:v>
                </c:pt>
                <c:pt idx="1394">
                  <c:v>499</c:v>
                </c:pt>
                <c:pt idx="1395">
                  <c:v>459</c:v>
                </c:pt>
                <c:pt idx="1396">
                  <c:v>542</c:v>
                </c:pt>
                <c:pt idx="1397">
                  <c:v>530</c:v>
                </c:pt>
                <c:pt idx="1398">
                  <c:v>562</c:v>
                </c:pt>
                <c:pt idx="1399">
                  <c:v>513</c:v>
                </c:pt>
                <c:pt idx="1400">
                  <c:v>562</c:v>
                </c:pt>
                <c:pt idx="1401">
                  <c:v>584</c:v>
                </c:pt>
                <c:pt idx="1402">
                  <c:v>542</c:v>
                </c:pt>
                <c:pt idx="1403">
                  <c:v>563</c:v>
                </c:pt>
                <c:pt idx="1404">
                  <c:v>574</c:v>
                </c:pt>
                <c:pt idx="1405">
                  <c:v>584</c:v>
                </c:pt>
                <c:pt idx="1406">
                  <c:v>592</c:v>
                </c:pt>
                <c:pt idx="1407">
                  <c:v>563</c:v>
                </c:pt>
                <c:pt idx="1408">
                  <c:v>524</c:v>
                </c:pt>
                <c:pt idx="1409">
                  <c:v>562</c:v>
                </c:pt>
                <c:pt idx="1410">
                  <c:v>574</c:v>
                </c:pt>
                <c:pt idx="1411">
                  <c:v>582</c:v>
                </c:pt>
                <c:pt idx="1412">
                  <c:v>542</c:v>
                </c:pt>
                <c:pt idx="1413">
                  <c:v>562</c:v>
                </c:pt>
                <c:pt idx="1414">
                  <c:v>536</c:v>
                </c:pt>
                <c:pt idx="1415">
                  <c:v>542</c:v>
                </c:pt>
                <c:pt idx="1416">
                  <c:v>562</c:v>
                </c:pt>
                <c:pt idx="1417">
                  <c:v>587</c:v>
                </c:pt>
                <c:pt idx="1418">
                  <c:v>564</c:v>
                </c:pt>
                <c:pt idx="1419">
                  <c:v>531</c:v>
                </c:pt>
                <c:pt idx="1420">
                  <c:v>562</c:v>
                </c:pt>
                <c:pt idx="1421">
                  <c:v>587</c:v>
                </c:pt>
                <c:pt idx="1422">
                  <c:v>564</c:v>
                </c:pt>
                <c:pt idx="1423">
                  <c:v>542</c:v>
                </c:pt>
                <c:pt idx="1424">
                  <c:v>587</c:v>
                </c:pt>
                <c:pt idx="1425">
                  <c:v>569</c:v>
                </c:pt>
                <c:pt idx="1426">
                  <c:v>531</c:v>
                </c:pt>
                <c:pt idx="1427">
                  <c:v>542</c:v>
                </c:pt>
                <c:pt idx="1428">
                  <c:v>563</c:v>
                </c:pt>
                <c:pt idx="1429">
                  <c:v>570</c:v>
                </c:pt>
                <c:pt idx="1430">
                  <c:v>564</c:v>
                </c:pt>
                <c:pt idx="1431">
                  <c:v>587</c:v>
                </c:pt>
                <c:pt idx="1432">
                  <c:v>546</c:v>
                </c:pt>
                <c:pt idx="1433">
                  <c:v>521</c:v>
                </c:pt>
                <c:pt idx="1434">
                  <c:v>584</c:v>
                </c:pt>
                <c:pt idx="1435">
                  <c:v>600</c:v>
                </c:pt>
                <c:pt idx="1436">
                  <c:v>584</c:v>
                </c:pt>
                <c:pt idx="1437">
                  <c:v>599</c:v>
                </c:pt>
                <c:pt idx="1438">
                  <c:v>596</c:v>
                </c:pt>
                <c:pt idx="1439">
                  <c:v>584</c:v>
                </c:pt>
                <c:pt idx="1440">
                  <c:v>590</c:v>
                </c:pt>
                <c:pt idx="1441">
                  <c:v>570</c:v>
                </c:pt>
                <c:pt idx="1442">
                  <c:v>562</c:v>
                </c:pt>
                <c:pt idx="1443">
                  <c:v>584</c:v>
                </c:pt>
                <c:pt idx="1444">
                  <c:v>568</c:v>
                </c:pt>
                <c:pt idx="1445">
                  <c:v>585</c:v>
                </c:pt>
                <c:pt idx="1446">
                  <c:v>540</c:v>
                </c:pt>
                <c:pt idx="1447">
                  <c:v>532</c:v>
                </c:pt>
                <c:pt idx="1448">
                  <c:v>581</c:v>
                </c:pt>
                <c:pt idx="1449">
                  <c:v>564</c:v>
                </c:pt>
                <c:pt idx="1450">
                  <c:v>581</c:v>
                </c:pt>
                <c:pt idx="1451">
                  <c:v>587</c:v>
                </c:pt>
                <c:pt idx="1452">
                  <c:v>580</c:v>
                </c:pt>
                <c:pt idx="1453">
                  <c:v>584</c:v>
                </c:pt>
                <c:pt idx="1454">
                  <c:v>592</c:v>
                </c:pt>
                <c:pt idx="1455">
                  <c:v>601</c:v>
                </c:pt>
                <c:pt idx="1456">
                  <c:v>590</c:v>
                </c:pt>
                <c:pt idx="1457">
                  <c:v>590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9B9-4BF6-A22D-DA4FD1AEC8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96384"/>
        <c:axId val="2141800736"/>
      </c:scatterChart>
      <c:valAx>
        <c:axId val="2141796384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0736"/>
        <c:crosses val="autoZero"/>
        <c:crossBetween val="midCat"/>
        <c:majorUnit val="60.7"/>
      </c:valAx>
      <c:valAx>
        <c:axId val="2141800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</a:t>
                </a:r>
                <a:r>
                  <a:rPr lang="fr-FR" sz="2000" baseline="0"/>
                  <a:t> (µS.cm-1)</a:t>
                </a:r>
                <a:endParaRPr lang="fr-FR" sz="20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963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VDL!$C$1</c:f>
              <c:strCache>
                <c:ptCount val="1"/>
                <c:pt idx="0">
                  <c:v>Conductivité</c:v>
                </c:pt>
              </c:strCache>
            </c:strRef>
          </c:tx>
          <c:spPr>
            <a:ln w="1905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VDL!$A$2:$A$1459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VDL!$D$2:$D$1459</c:f>
              <c:numCache>
                <c:formatCode>General</c:formatCode>
                <c:ptCount val="1458"/>
                <c:pt idx="0">
                  <c:v>116</c:v>
                </c:pt>
                <c:pt idx="1">
                  <c:v>115</c:v>
                </c:pt>
                <c:pt idx="2">
                  <c:v>110</c:v>
                </c:pt>
                <c:pt idx="3">
                  <c:v>100</c:v>
                </c:pt>
                <c:pt idx="4">
                  <c:v>93.4</c:v>
                </c:pt>
                <c:pt idx="5">
                  <c:v>95</c:v>
                </c:pt>
                <c:pt idx="6">
                  <c:v>89</c:v>
                </c:pt>
                <c:pt idx="7">
                  <c:v>86.7</c:v>
                </c:pt>
                <c:pt idx="8">
                  <c:v>87</c:v>
                </c:pt>
                <c:pt idx="9">
                  <c:v>91</c:v>
                </c:pt>
                <c:pt idx="10">
                  <c:v>88.8</c:v>
                </c:pt>
                <c:pt idx="11">
                  <c:v>87</c:v>
                </c:pt>
                <c:pt idx="12">
                  <c:v>87</c:v>
                </c:pt>
                <c:pt idx="13">
                  <c:v>82.3</c:v>
                </c:pt>
                <c:pt idx="14">
                  <c:v>77.900000000000006</c:v>
                </c:pt>
                <c:pt idx="15">
                  <c:v>77.5</c:v>
                </c:pt>
                <c:pt idx="16">
                  <c:v>79</c:v>
                </c:pt>
                <c:pt idx="17">
                  <c:v>81</c:v>
                </c:pt>
                <c:pt idx="18">
                  <c:v>77</c:v>
                </c:pt>
                <c:pt idx="19">
                  <c:v>77</c:v>
                </c:pt>
                <c:pt idx="20">
                  <c:v>74</c:v>
                </c:pt>
                <c:pt idx="21">
                  <c:v>73</c:v>
                </c:pt>
                <c:pt idx="22">
                  <c:v>73</c:v>
                </c:pt>
                <c:pt idx="23">
                  <c:v>75</c:v>
                </c:pt>
                <c:pt idx="24">
                  <c:v>82</c:v>
                </c:pt>
                <c:pt idx="25">
                  <c:v>85</c:v>
                </c:pt>
                <c:pt idx="26">
                  <c:v>83</c:v>
                </c:pt>
                <c:pt idx="27">
                  <c:v>84</c:v>
                </c:pt>
                <c:pt idx="28">
                  <c:v>94</c:v>
                </c:pt>
                <c:pt idx="29">
                  <c:v>105</c:v>
                </c:pt>
                <c:pt idx="30">
                  <c:v>127</c:v>
                </c:pt>
                <c:pt idx="31">
                  <c:v>156</c:v>
                </c:pt>
                <c:pt idx="32">
                  <c:v>165</c:v>
                </c:pt>
                <c:pt idx="33">
                  <c:v>167</c:v>
                </c:pt>
                <c:pt idx="34">
                  <c:v>168</c:v>
                </c:pt>
                <c:pt idx="35">
                  <c:v>150</c:v>
                </c:pt>
                <c:pt idx="36">
                  <c:v>148</c:v>
                </c:pt>
                <c:pt idx="37">
                  <c:v>141</c:v>
                </c:pt>
                <c:pt idx="38">
                  <c:v>146</c:v>
                </c:pt>
                <c:pt idx="39">
                  <c:v>130</c:v>
                </c:pt>
                <c:pt idx="40">
                  <c:v>127</c:v>
                </c:pt>
                <c:pt idx="41">
                  <c:v>125</c:v>
                </c:pt>
                <c:pt idx="42">
                  <c:v>126</c:v>
                </c:pt>
                <c:pt idx="43">
                  <c:v>124</c:v>
                </c:pt>
                <c:pt idx="44">
                  <c:v>120</c:v>
                </c:pt>
                <c:pt idx="45">
                  <c:v>119</c:v>
                </c:pt>
                <c:pt idx="46">
                  <c:v>108</c:v>
                </c:pt>
                <c:pt idx="47">
                  <c:v>100</c:v>
                </c:pt>
                <c:pt idx="48">
                  <c:v>103</c:v>
                </c:pt>
                <c:pt idx="49">
                  <c:v>101</c:v>
                </c:pt>
                <c:pt idx="50">
                  <c:v>104</c:v>
                </c:pt>
                <c:pt idx="51">
                  <c:v>104</c:v>
                </c:pt>
                <c:pt idx="52">
                  <c:v>101</c:v>
                </c:pt>
                <c:pt idx="53">
                  <c:v>93</c:v>
                </c:pt>
                <c:pt idx="54">
                  <c:v>85</c:v>
                </c:pt>
                <c:pt idx="55">
                  <c:v>84</c:v>
                </c:pt>
                <c:pt idx="56">
                  <c:v>100</c:v>
                </c:pt>
                <c:pt idx="57">
                  <c:v>11</c:v>
                </c:pt>
                <c:pt idx="58">
                  <c:v>15</c:v>
                </c:pt>
                <c:pt idx="59">
                  <c:v>15</c:v>
                </c:pt>
                <c:pt idx="60">
                  <c:v>14</c:v>
                </c:pt>
                <c:pt idx="61">
                  <c:v>19</c:v>
                </c:pt>
                <c:pt idx="62">
                  <c:v>11</c:v>
                </c:pt>
                <c:pt idx="63">
                  <c:v>9</c:v>
                </c:pt>
                <c:pt idx="64">
                  <c:v>11</c:v>
                </c:pt>
                <c:pt idx="65">
                  <c:v>12</c:v>
                </c:pt>
                <c:pt idx="66">
                  <c:v>11</c:v>
                </c:pt>
                <c:pt idx="67">
                  <c:v>11</c:v>
                </c:pt>
                <c:pt idx="68">
                  <c:v>8</c:v>
                </c:pt>
                <c:pt idx="69">
                  <c:v>8</c:v>
                </c:pt>
                <c:pt idx="70">
                  <c:v>7</c:v>
                </c:pt>
                <c:pt idx="71">
                  <c:v>10</c:v>
                </c:pt>
                <c:pt idx="72">
                  <c:v>10</c:v>
                </c:pt>
                <c:pt idx="73">
                  <c:v>12</c:v>
                </c:pt>
                <c:pt idx="74">
                  <c:v>12</c:v>
                </c:pt>
                <c:pt idx="75">
                  <c:v>16</c:v>
                </c:pt>
                <c:pt idx="76">
                  <c:v>18</c:v>
                </c:pt>
                <c:pt idx="77">
                  <c:v>22</c:v>
                </c:pt>
                <c:pt idx="78">
                  <c:v>19</c:v>
                </c:pt>
                <c:pt idx="79">
                  <c:v>18</c:v>
                </c:pt>
                <c:pt idx="80">
                  <c:v>18</c:v>
                </c:pt>
                <c:pt idx="81">
                  <c:v>16</c:v>
                </c:pt>
                <c:pt idx="82">
                  <c:v>15</c:v>
                </c:pt>
                <c:pt idx="83">
                  <c:v>11</c:v>
                </c:pt>
                <c:pt idx="84">
                  <c:v>11</c:v>
                </c:pt>
                <c:pt idx="85">
                  <c:v>9</c:v>
                </c:pt>
                <c:pt idx="86">
                  <c:v>9</c:v>
                </c:pt>
                <c:pt idx="87">
                  <c:v>9</c:v>
                </c:pt>
                <c:pt idx="88">
                  <c:v>9</c:v>
                </c:pt>
                <c:pt idx="89">
                  <c:v>10</c:v>
                </c:pt>
                <c:pt idx="90">
                  <c:v>11</c:v>
                </c:pt>
                <c:pt idx="91">
                  <c:v>11</c:v>
                </c:pt>
                <c:pt idx="92">
                  <c:v>10</c:v>
                </c:pt>
                <c:pt idx="93">
                  <c:v>9</c:v>
                </c:pt>
                <c:pt idx="94">
                  <c:v>9</c:v>
                </c:pt>
                <c:pt idx="95">
                  <c:v>9</c:v>
                </c:pt>
                <c:pt idx="96">
                  <c:v>12</c:v>
                </c:pt>
                <c:pt idx="97">
                  <c:v>12</c:v>
                </c:pt>
                <c:pt idx="98">
                  <c:v>11</c:v>
                </c:pt>
                <c:pt idx="99">
                  <c:v>11</c:v>
                </c:pt>
                <c:pt idx="100">
                  <c:v>12</c:v>
                </c:pt>
                <c:pt idx="101">
                  <c:v>13</c:v>
                </c:pt>
                <c:pt idx="102">
                  <c:v>11</c:v>
                </c:pt>
                <c:pt idx="103">
                  <c:v>12</c:v>
                </c:pt>
                <c:pt idx="104">
                  <c:v>10</c:v>
                </c:pt>
                <c:pt idx="105">
                  <c:v>7</c:v>
                </c:pt>
                <c:pt idx="106">
                  <c:v>7</c:v>
                </c:pt>
                <c:pt idx="107">
                  <c:v>7</c:v>
                </c:pt>
                <c:pt idx="108">
                  <c:v>7</c:v>
                </c:pt>
                <c:pt idx="109">
                  <c:v>8</c:v>
                </c:pt>
                <c:pt idx="110">
                  <c:v>11</c:v>
                </c:pt>
                <c:pt idx="111">
                  <c:v>18</c:v>
                </c:pt>
                <c:pt idx="112">
                  <c:v>25</c:v>
                </c:pt>
                <c:pt idx="113">
                  <c:v>21</c:v>
                </c:pt>
                <c:pt idx="114">
                  <c:v>20</c:v>
                </c:pt>
                <c:pt idx="115">
                  <c:v>18</c:v>
                </c:pt>
                <c:pt idx="116">
                  <c:v>14</c:v>
                </c:pt>
                <c:pt idx="117">
                  <c:v>12</c:v>
                </c:pt>
                <c:pt idx="118">
                  <c:v>12</c:v>
                </c:pt>
                <c:pt idx="119">
                  <c:v>10</c:v>
                </c:pt>
                <c:pt idx="120">
                  <c:v>9</c:v>
                </c:pt>
                <c:pt idx="121">
                  <c:v>8</c:v>
                </c:pt>
                <c:pt idx="122">
                  <c:v>10</c:v>
                </c:pt>
                <c:pt idx="123">
                  <c:v>11</c:v>
                </c:pt>
                <c:pt idx="124">
                  <c:v>10</c:v>
                </c:pt>
                <c:pt idx="125">
                  <c:v>11</c:v>
                </c:pt>
                <c:pt idx="126">
                  <c:v>15</c:v>
                </c:pt>
                <c:pt idx="127">
                  <c:v>18</c:v>
                </c:pt>
                <c:pt idx="128">
                  <c:v>20</c:v>
                </c:pt>
                <c:pt idx="129">
                  <c:v>16</c:v>
                </c:pt>
                <c:pt idx="130">
                  <c:v>15</c:v>
                </c:pt>
                <c:pt idx="131">
                  <c:v>14</c:v>
                </c:pt>
                <c:pt idx="132">
                  <c:v>14</c:v>
                </c:pt>
                <c:pt idx="133">
                  <c:v>14</c:v>
                </c:pt>
                <c:pt idx="134">
                  <c:v>11</c:v>
                </c:pt>
                <c:pt idx="135">
                  <c:v>15</c:v>
                </c:pt>
                <c:pt idx="136">
                  <c:v>11</c:v>
                </c:pt>
                <c:pt idx="137">
                  <c:v>13</c:v>
                </c:pt>
                <c:pt idx="138">
                  <c:v>12</c:v>
                </c:pt>
                <c:pt idx="139">
                  <c:v>11</c:v>
                </c:pt>
                <c:pt idx="140">
                  <c:v>10</c:v>
                </c:pt>
                <c:pt idx="141">
                  <c:v>9</c:v>
                </c:pt>
                <c:pt idx="142">
                  <c:v>11</c:v>
                </c:pt>
                <c:pt idx="143">
                  <c:v>10</c:v>
                </c:pt>
                <c:pt idx="144">
                  <c:v>10</c:v>
                </c:pt>
                <c:pt idx="145">
                  <c:v>10</c:v>
                </c:pt>
                <c:pt idx="146">
                  <c:v>8</c:v>
                </c:pt>
                <c:pt idx="147">
                  <c:v>8</c:v>
                </c:pt>
                <c:pt idx="148">
                  <c:v>8</c:v>
                </c:pt>
                <c:pt idx="149">
                  <c:v>7</c:v>
                </c:pt>
                <c:pt idx="150">
                  <c:v>8</c:v>
                </c:pt>
                <c:pt idx="151">
                  <c:v>8</c:v>
                </c:pt>
                <c:pt idx="152">
                  <c:v>8</c:v>
                </c:pt>
                <c:pt idx="153">
                  <c:v>9</c:v>
                </c:pt>
                <c:pt idx="154">
                  <c:v>9</c:v>
                </c:pt>
                <c:pt idx="155">
                  <c:v>10</c:v>
                </c:pt>
                <c:pt idx="156">
                  <c:v>11</c:v>
                </c:pt>
                <c:pt idx="157">
                  <c:v>10</c:v>
                </c:pt>
                <c:pt idx="158">
                  <c:v>11</c:v>
                </c:pt>
                <c:pt idx="159">
                  <c:v>18</c:v>
                </c:pt>
                <c:pt idx="160">
                  <c:v>12</c:v>
                </c:pt>
                <c:pt idx="161">
                  <c:v>10</c:v>
                </c:pt>
                <c:pt idx="162">
                  <c:v>10</c:v>
                </c:pt>
                <c:pt idx="163">
                  <c:v>11</c:v>
                </c:pt>
                <c:pt idx="164">
                  <c:v>17</c:v>
                </c:pt>
                <c:pt idx="165">
                  <c:v>10</c:v>
                </c:pt>
                <c:pt idx="166">
                  <c:v>10</c:v>
                </c:pt>
                <c:pt idx="167">
                  <c:v>9</c:v>
                </c:pt>
                <c:pt idx="168">
                  <c:v>9</c:v>
                </c:pt>
                <c:pt idx="169">
                  <c:v>8</c:v>
                </c:pt>
                <c:pt idx="170">
                  <c:v>7</c:v>
                </c:pt>
                <c:pt idx="171">
                  <c:v>7</c:v>
                </c:pt>
                <c:pt idx="172">
                  <c:v>11</c:v>
                </c:pt>
                <c:pt idx="173">
                  <c:v>10</c:v>
                </c:pt>
                <c:pt idx="174">
                  <c:v>14</c:v>
                </c:pt>
                <c:pt idx="175">
                  <c:v>19</c:v>
                </c:pt>
                <c:pt idx="176">
                  <c:v>18</c:v>
                </c:pt>
                <c:pt idx="177">
                  <c:v>18</c:v>
                </c:pt>
                <c:pt idx="178">
                  <c:v>21</c:v>
                </c:pt>
                <c:pt idx="179">
                  <c:v>17</c:v>
                </c:pt>
                <c:pt idx="180">
                  <c:v>17</c:v>
                </c:pt>
                <c:pt idx="181">
                  <c:v>14</c:v>
                </c:pt>
                <c:pt idx="182">
                  <c:v>12</c:v>
                </c:pt>
                <c:pt idx="183">
                  <c:v>10</c:v>
                </c:pt>
                <c:pt idx="184">
                  <c:v>8</c:v>
                </c:pt>
                <c:pt idx="185">
                  <c:v>7</c:v>
                </c:pt>
                <c:pt idx="186">
                  <c:v>7</c:v>
                </c:pt>
                <c:pt idx="187">
                  <c:v>8</c:v>
                </c:pt>
                <c:pt idx="188">
                  <c:v>8</c:v>
                </c:pt>
                <c:pt idx="189">
                  <c:v>10</c:v>
                </c:pt>
                <c:pt idx="190">
                  <c:v>12</c:v>
                </c:pt>
                <c:pt idx="191">
                  <c:v>15</c:v>
                </c:pt>
                <c:pt idx="192">
                  <c:v>16</c:v>
                </c:pt>
                <c:pt idx="193">
                  <c:v>15</c:v>
                </c:pt>
                <c:pt idx="194">
                  <c:v>15</c:v>
                </c:pt>
                <c:pt idx="195">
                  <c:v>15</c:v>
                </c:pt>
                <c:pt idx="196">
                  <c:v>13</c:v>
                </c:pt>
                <c:pt idx="197">
                  <c:v>14</c:v>
                </c:pt>
                <c:pt idx="198">
                  <c:v>13</c:v>
                </c:pt>
                <c:pt idx="199">
                  <c:v>13</c:v>
                </c:pt>
                <c:pt idx="200">
                  <c:v>11</c:v>
                </c:pt>
                <c:pt idx="201">
                  <c:v>10</c:v>
                </c:pt>
                <c:pt idx="202">
                  <c:v>9</c:v>
                </c:pt>
                <c:pt idx="203">
                  <c:v>9</c:v>
                </c:pt>
                <c:pt idx="204">
                  <c:v>12</c:v>
                </c:pt>
                <c:pt idx="205">
                  <c:v>13</c:v>
                </c:pt>
                <c:pt idx="206">
                  <c:v>14</c:v>
                </c:pt>
                <c:pt idx="207">
                  <c:v>19</c:v>
                </c:pt>
                <c:pt idx="208">
                  <c:v>19</c:v>
                </c:pt>
                <c:pt idx="209">
                  <c:v>19</c:v>
                </c:pt>
                <c:pt idx="210">
                  <c:v>22</c:v>
                </c:pt>
                <c:pt idx="211">
                  <c:v>18</c:v>
                </c:pt>
                <c:pt idx="212">
                  <c:v>16</c:v>
                </c:pt>
                <c:pt idx="213">
                  <c:v>14</c:v>
                </c:pt>
                <c:pt idx="214">
                  <c:v>10</c:v>
                </c:pt>
                <c:pt idx="215">
                  <c:v>7</c:v>
                </c:pt>
                <c:pt idx="216">
                  <c:v>7</c:v>
                </c:pt>
                <c:pt idx="217">
                  <c:v>9</c:v>
                </c:pt>
                <c:pt idx="218">
                  <c:v>20</c:v>
                </c:pt>
                <c:pt idx="219">
                  <c:v>12</c:v>
                </c:pt>
                <c:pt idx="220">
                  <c:v>15</c:v>
                </c:pt>
                <c:pt idx="221">
                  <c:v>13</c:v>
                </c:pt>
                <c:pt idx="222">
                  <c:v>16</c:v>
                </c:pt>
                <c:pt idx="223">
                  <c:v>17</c:v>
                </c:pt>
                <c:pt idx="224">
                  <c:v>18</c:v>
                </c:pt>
                <c:pt idx="225">
                  <c:v>16</c:v>
                </c:pt>
                <c:pt idx="226">
                  <c:v>19</c:v>
                </c:pt>
                <c:pt idx="227">
                  <c:v>14</c:v>
                </c:pt>
                <c:pt idx="228">
                  <c:v>13</c:v>
                </c:pt>
                <c:pt idx="229">
                  <c:v>13</c:v>
                </c:pt>
                <c:pt idx="230">
                  <c:v>12</c:v>
                </c:pt>
                <c:pt idx="231">
                  <c:v>9</c:v>
                </c:pt>
                <c:pt idx="232">
                  <c:v>9</c:v>
                </c:pt>
                <c:pt idx="233">
                  <c:v>11</c:v>
                </c:pt>
                <c:pt idx="234">
                  <c:v>13</c:v>
                </c:pt>
                <c:pt idx="235">
                  <c:v>15</c:v>
                </c:pt>
                <c:pt idx="236">
                  <c:v>14</c:v>
                </c:pt>
                <c:pt idx="237">
                  <c:v>15</c:v>
                </c:pt>
                <c:pt idx="238">
                  <c:v>11</c:v>
                </c:pt>
                <c:pt idx="239">
                  <c:v>17</c:v>
                </c:pt>
                <c:pt idx="240">
                  <c:v>17</c:v>
                </c:pt>
                <c:pt idx="241">
                  <c:v>19</c:v>
                </c:pt>
                <c:pt idx="242">
                  <c:v>18</c:v>
                </c:pt>
                <c:pt idx="243">
                  <c:v>18</c:v>
                </c:pt>
                <c:pt idx="244">
                  <c:v>14</c:v>
                </c:pt>
                <c:pt idx="245">
                  <c:v>12</c:v>
                </c:pt>
                <c:pt idx="246">
                  <c:v>10</c:v>
                </c:pt>
                <c:pt idx="247">
                  <c:v>8</c:v>
                </c:pt>
                <c:pt idx="248">
                  <c:v>6</c:v>
                </c:pt>
                <c:pt idx="249">
                  <c:v>5</c:v>
                </c:pt>
                <c:pt idx="250">
                  <c:v>6</c:v>
                </c:pt>
                <c:pt idx="251">
                  <c:v>6</c:v>
                </c:pt>
                <c:pt idx="252">
                  <c:v>6</c:v>
                </c:pt>
                <c:pt idx="253">
                  <c:v>8</c:v>
                </c:pt>
                <c:pt idx="254">
                  <c:v>9</c:v>
                </c:pt>
                <c:pt idx="255">
                  <c:v>11</c:v>
                </c:pt>
                <c:pt idx="256">
                  <c:v>13.6</c:v>
                </c:pt>
                <c:pt idx="257">
                  <c:v>14</c:v>
                </c:pt>
                <c:pt idx="258">
                  <c:v>15</c:v>
                </c:pt>
                <c:pt idx="259">
                  <c:v>17</c:v>
                </c:pt>
                <c:pt idx="260">
                  <c:v>15</c:v>
                </c:pt>
                <c:pt idx="261">
                  <c:v>12</c:v>
                </c:pt>
                <c:pt idx="262">
                  <c:v>12</c:v>
                </c:pt>
                <c:pt idx="263">
                  <c:v>9</c:v>
                </c:pt>
                <c:pt idx="264">
                  <c:v>7</c:v>
                </c:pt>
                <c:pt idx="265">
                  <c:v>6</c:v>
                </c:pt>
                <c:pt idx="266">
                  <c:v>7</c:v>
                </c:pt>
                <c:pt idx="267">
                  <c:v>7</c:v>
                </c:pt>
                <c:pt idx="268">
                  <c:v>8</c:v>
                </c:pt>
                <c:pt idx="269">
                  <c:v>9</c:v>
                </c:pt>
                <c:pt idx="270">
                  <c:v>10</c:v>
                </c:pt>
                <c:pt idx="271">
                  <c:v>14</c:v>
                </c:pt>
                <c:pt idx="272">
                  <c:v>14</c:v>
                </c:pt>
                <c:pt idx="273">
                  <c:v>14</c:v>
                </c:pt>
                <c:pt idx="274">
                  <c:v>14</c:v>
                </c:pt>
                <c:pt idx="275">
                  <c:v>12</c:v>
                </c:pt>
                <c:pt idx="276">
                  <c:v>11.5</c:v>
                </c:pt>
                <c:pt idx="277">
                  <c:v>12</c:v>
                </c:pt>
                <c:pt idx="278">
                  <c:v>10</c:v>
                </c:pt>
                <c:pt idx="279">
                  <c:v>10</c:v>
                </c:pt>
                <c:pt idx="280">
                  <c:v>10</c:v>
                </c:pt>
                <c:pt idx="281">
                  <c:v>9</c:v>
                </c:pt>
                <c:pt idx="282">
                  <c:v>11</c:v>
                </c:pt>
                <c:pt idx="283">
                  <c:v>12</c:v>
                </c:pt>
                <c:pt idx="284">
                  <c:v>8</c:v>
                </c:pt>
                <c:pt idx="285">
                  <c:v>11</c:v>
                </c:pt>
                <c:pt idx="286">
                  <c:v>11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17</c:v>
                </c:pt>
                <c:pt idx="291">
                  <c:v>19</c:v>
                </c:pt>
                <c:pt idx="292">
                  <c:v>21</c:v>
                </c:pt>
                <c:pt idx="293">
                  <c:v>23</c:v>
                </c:pt>
                <c:pt idx="294">
                  <c:v>20</c:v>
                </c:pt>
                <c:pt idx="295">
                  <c:v>18</c:v>
                </c:pt>
                <c:pt idx="296">
                  <c:v>21</c:v>
                </c:pt>
                <c:pt idx="297">
                  <c:v>21</c:v>
                </c:pt>
                <c:pt idx="298">
                  <c:v>24</c:v>
                </c:pt>
                <c:pt idx="299">
                  <c:v>28</c:v>
                </c:pt>
                <c:pt idx="300">
                  <c:v>22</c:v>
                </c:pt>
                <c:pt idx="301">
                  <c:v>30</c:v>
                </c:pt>
                <c:pt idx="302">
                  <c:v>31</c:v>
                </c:pt>
                <c:pt idx="303">
                  <c:v>40</c:v>
                </c:pt>
                <c:pt idx="304">
                  <c:v>50</c:v>
                </c:pt>
                <c:pt idx="305">
                  <c:v>53</c:v>
                </c:pt>
                <c:pt idx="306">
                  <c:v>43</c:v>
                </c:pt>
                <c:pt idx="307">
                  <c:v>36</c:v>
                </c:pt>
                <c:pt idx="308">
                  <c:v>33</c:v>
                </c:pt>
                <c:pt idx="309">
                  <c:v>31</c:v>
                </c:pt>
                <c:pt idx="310">
                  <c:v>26</c:v>
                </c:pt>
                <c:pt idx="311">
                  <c:v>23</c:v>
                </c:pt>
                <c:pt idx="312">
                  <c:v>22</c:v>
                </c:pt>
                <c:pt idx="313">
                  <c:v>20</c:v>
                </c:pt>
                <c:pt idx="314">
                  <c:v>17</c:v>
                </c:pt>
                <c:pt idx="315">
                  <c:v>17</c:v>
                </c:pt>
                <c:pt idx="316">
                  <c:v>14.9</c:v>
                </c:pt>
                <c:pt idx="317">
                  <c:v>14</c:v>
                </c:pt>
                <c:pt idx="318">
                  <c:v>15</c:v>
                </c:pt>
                <c:pt idx="319">
                  <c:v>17</c:v>
                </c:pt>
                <c:pt idx="320">
                  <c:v>18</c:v>
                </c:pt>
                <c:pt idx="321">
                  <c:v>17</c:v>
                </c:pt>
                <c:pt idx="322">
                  <c:v>16</c:v>
                </c:pt>
                <c:pt idx="323">
                  <c:v>14</c:v>
                </c:pt>
                <c:pt idx="324">
                  <c:v>15</c:v>
                </c:pt>
                <c:pt idx="325">
                  <c:v>15</c:v>
                </c:pt>
                <c:pt idx="326">
                  <c:v>16</c:v>
                </c:pt>
                <c:pt idx="327">
                  <c:v>16</c:v>
                </c:pt>
                <c:pt idx="328">
                  <c:v>13</c:v>
                </c:pt>
                <c:pt idx="329">
                  <c:v>11</c:v>
                </c:pt>
                <c:pt idx="330">
                  <c:v>12</c:v>
                </c:pt>
                <c:pt idx="331">
                  <c:v>13</c:v>
                </c:pt>
                <c:pt idx="332">
                  <c:v>14</c:v>
                </c:pt>
                <c:pt idx="333">
                  <c:v>15</c:v>
                </c:pt>
                <c:pt idx="334">
                  <c:v>14.5</c:v>
                </c:pt>
                <c:pt idx="335">
                  <c:v>11</c:v>
                </c:pt>
                <c:pt idx="336">
                  <c:v>11</c:v>
                </c:pt>
                <c:pt idx="337">
                  <c:v>11</c:v>
                </c:pt>
                <c:pt idx="338">
                  <c:v>11</c:v>
                </c:pt>
                <c:pt idx="339">
                  <c:v>11</c:v>
                </c:pt>
                <c:pt idx="340">
                  <c:v>11</c:v>
                </c:pt>
                <c:pt idx="341">
                  <c:v>11</c:v>
                </c:pt>
                <c:pt idx="342">
                  <c:v>10</c:v>
                </c:pt>
                <c:pt idx="343">
                  <c:v>11</c:v>
                </c:pt>
                <c:pt idx="344">
                  <c:v>11</c:v>
                </c:pt>
                <c:pt idx="345">
                  <c:v>12</c:v>
                </c:pt>
                <c:pt idx="346">
                  <c:v>10</c:v>
                </c:pt>
                <c:pt idx="347">
                  <c:v>11</c:v>
                </c:pt>
                <c:pt idx="348">
                  <c:v>11</c:v>
                </c:pt>
                <c:pt idx="349">
                  <c:v>9</c:v>
                </c:pt>
                <c:pt idx="350">
                  <c:v>8</c:v>
                </c:pt>
                <c:pt idx="351">
                  <c:v>8</c:v>
                </c:pt>
                <c:pt idx="352">
                  <c:v>8</c:v>
                </c:pt>
                <c:pt idx="353">
                  <c:v>9</c:v>
                </c:pt>
                <c:pt idx="354">
                  <c:v>9</c:v>
                </c:pt>
                <c:pt idx="355">
                  <c:v>8</c:v>
                </c:pt>
                <c:pt idx="356">
                  <c:v>10</c:v>
                </c:pt>
                <c:pt idx="357">
                  <c:v>12</c:v>
                </c:pt>
                <c:pt idx="358">
                  <c:v>21</c:v>
                </c:pt>
                <c:pt idx="359">
                  <c:v>82</c:v>
                </c:pt>
                <c:pt idx="360">
                  <c:v>44</c:v>
                </c:pt>
                <c:pt idx="361">
                  <c:v>48</c:v>
                </c:pt>
                <c:pt idx="362">
                  <c:v>116</c:v>
                </c:pt>
                <c:pt idx="363">
                  <c:v>100</c:v>
                </c:pt>
                <c:pt idx="364">
                  <c:v>110</c:v>
                </c:pt>
                <c:pt idx="365">
                  <c:v>100</c:v>
                </c:pt>
                <c:pt idx="366">
                  <c:v>93.4</c:v>
                </c:pt>
                <c:pt idx="367">
                  <c:v>95</c:v>
                </c:pt>
                <c:pt idx="368">
                  <c:v>89</c:v>
                </c:pt>
                <c:pt idx="369">
                  <c:v>86.7</c:v>
                </c:pt>
                <c:pt idx="370">
                  <c:v>87</c:v>
                </c:pt>
                <c:pt idx="371">
                  <c:v>91</c:v>
                </c:pt>
                <c:pt idx="372">
                  <c:v>88.8</c:v>
                </c:pt>
                <c:pt idx="373">
                  <c:v>87</c:v>
                </c:pt>
                <c:pt idx="374">
                  <c:v>87</c:v>
                </c:pt>
                <c:pt idx="375">
                  <c:v>82.3</c:v>
                </c:pt>
                <c:pt idx="376">
                  <c:v>77.900000000000006</c:v>
                </c:pt>
                <c:pt idx="377">
                  <c:v>77.5</c:v>
                </c:pt>
                <c:pt idx="378">
                  <c:v>79</c:v>
                </c:pt>
                <c:pt idx="379">
                  <c:v>81</c:v>
                </c:pt>
                <c:pt idx="380">
                  <c:v>77</c:v>
                </c:pt>
                <c:pt idx="381">
                  <c:v>77</c:v>
                </c:pt>
                <c:pt idx="382">
                  <c:v>74</c:v>
                </c:pt>
                <c:pt idx="383">
                  <c:v>73</c:v>
                </c:pt>
                <c:pt idx="384">
                  <c:v>73</c:v>
                </c:pt>
                <c:pt idx="385">
                  <c:v>75</c:v>
                </c:pt>
                <c:pt idx="386">
                  <c:v>82</c:v>
                </c:pt>
                <c:pt idx="387">
                  <c:v>85</c:v>
                </c:pt>
                <c:pt idx="388">
                  <c:v>83</c:v>
                </c:pt>
                <c:pt idx="389">
                  <c:v>84</c:v>
                </c:pt>
                <c:pt idx="390">
                  <c:v>94</c:v>
                </c:pt>
                <c:pt idx="391">
                  <c:v>105</c:v>
                </c:pt>
                <c:pt idx="392">
                  <c:v>127</c:v>
                </c:pt>
                <c:pt idx="393">
                  <c:v>156</c:v>
                </c:pt>
                <c:pt idx="394">
                  <c:v>165</c:v>
                </c:pt>
                <c:pt idx="395">
                  <c:v>167</c:v>
                </c:pt>
                <c:pt idx="396">
                  <c:v>150</c:v>
                </c:pt>
                <c:pt idx="397">
                  <c:v>150</c:v>
                </c:pt>
                <c:pt idx="398">
                  <c:v>148</c:v>
                </c:pt>
                <c:pt idx="399">
                  <c:v>141</c:v>
                </c:pt>
                <c:pt idx="400">
                  <c:v>146</c:v>
                </c:pt>
                <c:pt idx="401">
                  <c:v>130</c:v>
                </c:pt>
                <c:pt idx="402">
                  <c:v>127</c:v>
                </c:pt>
                <c:pt idx="403">
                  <c:v>125</c:v>
                </c:pt>
                <c:pt idx="404">
                  <c:v>126</c:v>
                </c:pt>
                <c:pt idx="405">
                  <c:v>124</c:v>
                </c:pt>
                <c:pt idx="406">
                  <c:v>120</c:v>
                </c:pt>
                <c:pt idx="407">
                  <c:v>119</c:v>
                </c:pt>
                <c:pt idx="408">
                  <c:v>108</c:v>
                </c:pt>
                <c:pt idx="409">
                  <c:v>100</c:v>
                </c:pt>
                <c:pt idx="410">
                  <c:v>103</c:v>
                </c:pt>
                <c:pt idx="411">
                  <c:v>101</c:v>
                </c:pt>
                <c:pt idx="412">
                  <c:v>104</c:v>
                </c:pt>
                <c:pt idx="413">
                  <c:v>104</c:v>
                </c:pt>
                <c:pt idx="414">
                  <c:v>101</c:v>
                </c:pt>
                <c:pt idx="415">
                  <c:v>93</c:v>
                </c:pt>
                <c:pt idx="416">
                  <c:v>85</c:v>
                </c:pt>
                <c:pt idx="417">
                  <c:v>84</c:v>
                </c:pt>
                <c:pt idx="418">
                  <c:v>52</c:v>
                </c:pt>
                <c:pt idx="419">
                  <c:v>42</c:v>
                </c:pt>
                <c:pt idx="420">
                  <c:v>10</c:v>
                </c:pt>
                <c:pt idx="421">
                  <c:v>32</c:v>
                </c:pt>
                <c:pt idx="422">
                  <c:v>42</c:v>
                </c:pt>
                <c:pt idx="423">
                  <c:v>35</c:v>
                </c:pt>
                <c:pt idx="424">
                  <c:v>45</c:v>
                </c:pt>
                <c:pt idx="425">
                  <c:v>63</c:v>
                </c:pt>
                <c:pt idx="426">
                  <c:v>45</c:v>
                </c:pt>
                <c:pt idx="427">
                  <c:v>45</c:v>
                </c:pt>
                <c:pt idx="428">
                  <c:v>62</c:v>
                </c:pt>
                <c:pt idx="429">
                  <c:v>42</c:v>
                </c:pt>
                <c:pt idx="430">
                  <c:v>41</c:v>
                </c:pt>
                <c:pt idx="431">
                  <c:v>42</c:v>
                </c:pt>
                <c:pt idx="432">
                  <c:v>35</c:v>
                </c:pt>
                <c:pt idx="433">
                  <c:v>25</c:v>
                </c:pt>
                <c:pt idx="434">
                  <c:v>42</c:v>
                </c:pt>
                <c:pt idx="435">
                  <c:v>21</c:v>
                </c:pt>
                <c:pt idx="436">
                  <c:v>23</c:v>
                </c:pt>
                <c:pt idx="437">
                  <c:v>53</c:v>
                </c:pt>
                <c:pt idx="438">
                  <c:v>54</c:v>
                </c:pt>
                <c:pt idx="439">
                  <c:v>21</c:v>
                </c:pt>
                <c:pt idx="440">
                  <c:v>30</c:v>
                </c:pt>
                <c:pt idx="441">
                  <c:v>25</c:v>
                </c:pt>
                <c:pt idx="442">
                  <c:v>24</c:v>
                </c:pt>
                <c:pt idx="443">
                  <c:v>32</c:v>
                </c:pt>
                <c:pt idx="444">
                  <c:v>25</c:v>
                </c:pt>
                <c:pt idx="445">
                  <c:v>23</c:v>
                </c:pt>
                <c:pt idx="446">
                  <c:v>26</c:v>
                </c:pt>
                <c:pt idx="447">
                  <c:v>24</c:v>
                </c:pt>
                <c:pt idx="448">
                  <c:v>25</c:v>
                </c:pt>
                <c:pt idx="449">
                  <c:v>23</c:v>
                </c:pt>
                <c:pt idx="450">
                  <c:v>51</c:v>
                </c:pt>
                <c:pt idx="451">
                  <c:v>24</c:v>
                </c:pt>
                <c:pt idx="452">
                  <c:v>23</c:v>
                </c:pt>
                <c:pt idx="453">
                  <c:v>24</c:v>
                </c:pt>
                <c:pt idx="454">
                  <c:v>25</c:v>
                </c:pt>
                <c:pt idx="455">
                  <c:v>52</c:v>
                </c:pt>
                <c:pt idx="456">
                  <c:v>24</c:v>
                </c:pt>
                <c:pt idx="457">
                  <c:v>21</c:v>
                </c:pt>
                <c:pt idx="458">
                  <c:v>23</c:v>
                </c:pt>
                <c:pt idx="459">
                  <c:v>26</c:v>
                </c:pt>
                <c:pt idx="460">
                  <c:v>25</c:v>
                </c:pt>
                <c:pt idx="461">
                  <c:v>24</c:v>
                </c:pt>
                <c:pt idx="462">
                  <c:v>25</c:v>
                </c:pt>
                <c:pt idx="463">
                  <c:v>26</c:v>
                </c:pt>
                <c:pt idx="464">
                  <c:v>28</c:v>
                </c:pt>
                <c:pt idx="465">
                  <c:v>24</c:v>
                </c:pt>
                <c:pt idx="466">
                  <c:v>23</c:v>
                </c:pt>
                <c:pt idx="467">
                  <c:v>25</c:v>
                </c:pt>
                <c:pt idx="468">
                  <c:v>24</c:v>
                </c:pt>
                <c:pt idx="469">
                  <c:v>25</c:v>
                </c:pt>
                <c:pt idx="470">
                  <c:v>26</c:v>
                </c:pt>
                <c:pt idx="471">
                  <c:v>36</c:v>
                </c:pt>
                <c:pt idx="472">
                  <c:v>15</c:v>
                </c:pt>
                <c:pt idx="473">
                  <c:v>118</c:v>
                </c:pt>
                <c:pt idx="474">
                  <c:v>152</c:v>
                </c:pt>
                <c:pt idx="475">
                  <c:v>25</c:v>
                </c:pt>
                <c:pt idx="476">
                  <c:v>90</c:v>
                </c:pt>
                <c:pt idx="477">
                  <c:v>70</c:v>
                </c:pt>
                <c:pt idx="478">
                  <c:v>86</c:v>
                </c:pt>
                <c:pt idx="479">
                  <c:v>75</c:v>
                </c:pt>
                <c:pt idx="480">
                  <c:v>79</c:v>
                </c:pt>
                <c:pt idx="481">
                  <c:v>62</c:v>
                </c:pt>
                <c:pt idx="482">
                  <c:v>58</c:v>
                </c:pt>
                <c:pt idx="483">
                  <c:v>89</c:v>
                </c:pt>
                <c:pt idx="484">
                  <c:v>65</c:v>
                </c:pt>
                <c:pt idx="485">
                  <c:v>42</c:v>
                </c:pt>
                <c:pt idx="486">
                  <c:v>25</c:v>
                </c:pt>
                <c:pt idx="487">
                  <c:v>24</c:v>
                </c:pt>
                <c:pt idx="488">
                  <c:v>23</c:v>
                </c:pt>
                <c:pt idx="489">
                  <c:v>65</c:v>
                </c:pt>
                <c:pt idx="490">
                  <c:v>48</c:v>
                </c:pt>
                <c:pt idx="491">
                  <c:v>65</c:v>
                </c:pt>
                <c:pt idx="492">
                  <c:v>45</c:v>
                </c:pt>
                <c:pt idx="493">
                  <c:v>62</c:v>
                </c:pt>
                <c:pt idx="494">
                  <c:v>36</c:v>
                </c:pt>
                <c:pt idx="495">
                  <c:v>54</c:v>
                </c:pt>
                <c:pt idx="496">
                  <c:v>12</c:v>
                </c:pt>
                <c:pt idx="497">
                  <c:v>35</c:v>
                </c:pt>
                <c:pt idx="498">
                  <c:v>25</c:v>
                </c:pt>
                <c:pt idx="499">
                  <c:v>35</c:v>
                </c:pt>
                <c:pt idx="500">
                  <c:v>24</c:v>
                </c:pt>
                <c:pt idx="501">
                  <c:v>21</c:v>
                </c:pt>
                <c:pt idx="502">
                  <c:v>53</c:v>
                </c:pt>
                <c:pt idx="503">
                  <c:v>56</c:v>
                </c:pt>
                <c:pt idx="504">
                  <c:v>54</c:v>
                </c:pt>
                <c:pt idx="505">
                  <c:v>45</c:v>
                </c:pt>
                <c:pt idx="506">
                  <c:v>80</c:v>
                </c:pt>
                <c:pt idx="507">
                  <c:v>91</c:v>
                </c:pt>
                <c:pt idx="508">
                  <c:v>50</c:v>
                </c:pt>
                <c:pt idx="509">
                  <c:v>58</c:v>
                </c:pt>
                <c:pt idx="510">
                  <c:v>47</c:v>
                </c:pt>
                <c:pt idx="511">
                  <c:v>26</c:v>
                </c:pt>
                <c:pt idx="512">
                  <c:v>57</c:v>
                </c:pt>
                <c:pt idx="513">
                  <c:v>45</c:v>
                </c:pt>
                <c:pt idx="514">
                  <c:v>65</c:v>
                </c:pt>
                <c:pt idx="515">
                  <c:v>54</c:v>
                </c:pt>
                <c:pt idx="516">
                  <c:v>45</c:v>
                </c:pt>
                <c:pt idx="517">
                  <c:v>54</c:v>
                </c:pt>
                <c:pt idx="518">
                  <c:v>25</c:v>
                </c:pt>
                <c:pt idx="519">
                  <c:v>65</c:v>
                </c:pt>
                <c:pt idx="520">
                  <c:v>45</c:v>
                </c:pt>
                <c:pt idx="521">
                  <c:v>41</c:v>
                </c:pt>
                <c:pt idx="522">
                  <c:v>53</c:v>
                </c:pt>
                <c:pt idx="523">
                  <c:v>62</c:v>
                </c:pt>
                <c:pt idx="524">
                  <c:v>54</c:v>
                </c:pt>
                <c:pt idx="525">
                  <c:v>57</c:v>
                </c:pt>
                <c:pt idx="526">
                  <c:v>45</c:v>
                </c:pt>
                <c:pt idx="527">
                  <c:v>58</c:v>
                </c:pt>
                <c:pt idx="528">
                  <c:v>56</c:v>
                </c:pt>
                <c:pt idx="529">
                  <c:v>52</c:v>
                </c:pt>
                <c:pt idx="530">
                  <c:v>35</c:v>
                </c:pt>
                <c:pt idx="531">
                  <c:v>65</c:v>
                </c:pt>
                <c:pt idx="532">
                  <c:v>45</c:v>
                </c:pt>
                <c:pt idx="533">
                  <c:v>52</c:v>
                </c:pt>
                <c:pt idx="534">
                  <c:v>47</c:v>
                </c:pt>
                <c:pt idx="535">
                  <c:v>54</c:v>
                </c:pt>
                <c:pt idx="536">
                  <c:v>26</c:v>
                </c:pt>
                <c:pt idx="537">
                  <c:v>25</c:v>
                </c:pt>
                <c:pt idx="538">
                  <c:v>54</c:v>
                </c:pt>
                <c:pt idx="539">
                  <c:v>52</c:v>
                </c:pt>
                <c:pt idx="540">
                  <c:v>54</c:v>
                </c:pt>
                <c:pt idx="541">
                  <c:v>56</c:v>
                </c:pt>
                <c:pt idx="542">
                  <c:v>52</c:v>
                </c:pt>
                <c:pt idx="543">
                  <c:v>65</c:v>
                </c:pt>
                <c:pt idx="544">
                  <c:v>45</c:v>
                </c:pt>
                <c:pt idx="545">
                  <c:v>25</c:v>
                </c:pt>
                <c:pt idx="546">
                  <c:v>65</c:v>
                </c:pt>
                <c:pt idx="547">
                  <c:v>84</c:v>
                </c:pt>
                <c:pt idx="548">
                  <c:v>56</c:v>
                </c:pt>
                <c:pt idx="549">
                  <c:v>54</c:v>
                </c:pt>
                <c:pt idx="550">
                  <c:v>45</c:v>
                </c:pt>
                <c:pt idx="551">
                  <c:v>25</c:v>
                </c:pt>
                <c:pt idx="552">
                  <c:v>45</c:v>
                </c:pt>
                <c:pt idx="553">
                  <c:v>65</c:v>
                </c:pt>
                <c:pt idx="554">
                  <c:v>54</c:v>
                </c:pt>
                <c:pt idx="555">
                  <c:v>56</c:v>
                </c:pt>
                <c:pt idx="556">
                  <c:v>54</c:v>
                </c:pt>
                <c:pt idx="557">
                  <c:v>52</c:v>
                </c:pt>
                <c:pt idx="558">
                  <c:v>78</c:v>
                </c:pt>
                <c:pt idx="559">
                  <c:v>96</c:v>
                </c:pt>
                <c:pt idx="560">
                  <c:v>54</c:v>
                </c:pt>
                <c:pt idx="561">
                  <c:v>89</c:v>
                </c:pt>
                <c:pt idx="562">
                  <c:v>63</c:v>
                </c:pt>
                <c:pt idx="563">
                  <c:v>54</c:v>
                </c:pt>
                <c:pt idx="564">
                  <c:v>64</c:v>
                </c:pt>
                <c:pt idx="565">
                  <c:v>45</c:v>
                </c:pt>
                <c:pt idx="566">
                  <c:v>50</c:v>
                </c:pt>
                <c:pt idx="567">
                  <c:v>20</c:v>
                </c:pt>
                <c:pt idx="568">
                  <c:v>24</c:v>
                </c:pt>
                <c:pt idx="569">
                  <c:v>25</c:v>
                </c:pt>
                <c:pt idx="570">
                  <c:v>23</c:v>
                </c:pt>
                <c:pt idx="571">
                  <c:v>26</c:v>
                </c:pt>
                <c:pt idx="572">
                  <c:v>21</c:v>
                </c:pt>
                <c:pt idx="573">
                  <c:v>56</c:v>
                </c:pt>
                <c:pt idx="574">
                  <c:v>53</c:v>
                </c:pt>
                <c:pt idx="575">
                  <c:v>41</c:v>
                </c:pt>
                <c:pt idx="576">
                  <c:v>45</c:v>
                </c:pt>
                <c:pt idx="577">
                  <c:v>62</c:v>
                </c:pt>
                <c:pt idx="578">
                  <c:v>12</c:v>
                </c:pt>
                <c:pt idx="579">
                  <c:v>63</c:v>
                </c:pt>
                <c:pt idx="580">
                  <c:v>45</c:v>
                </c:pt>
                <c:pt idx="581">
                  <c:v>65</c:v>
                </c:pt>
                <c:pt idx="582">
                  <c:v>75</c:v>
                </c:pt>
                <c:pt idx="583">
                  <c:v>45</c:v>
                </c:pt>
                <c:pt idx="584">
                  <c:v>63</c:v>
                </c:pt>
                <c:pt idx="585">
                  <c:v>52</c:v>
                </c:pt>
                <c:pt idx="586">
                  <c:v>45</c:v>
                </c:pt>
                <c:pt idx="587">
                  <c:v>65</c:v>
                </c:pt>
                <c:pt idx="588">
                  <c:v>21</c:v>
                </c:pt>
                <c:pt idx="589">
                  <c:v>36</c:v>
                </c:pt>
                <c:pt idx="590">
                  <c:v>52</c:v>
                </c:pt>
                <c:pt idx="591">
                  <c:v>62</c:v>
                </c:pt>
                <c:pt idx="592">
                  <c:v>41</c:v>
                </c:pt>
                <c:pt idx="593">
                  <c:v>52</c:v>
                </c:pt>
                <c:pt idx="594">
                  <c:v>62</c:v>
                </c:pt>
                <c:pt idx="595">
                  <c:v>32</c:v>
                </c:pt>
                <c:pt idx="596">
                  <c:v>52</c:v>
                </c:pt>
                <c:pt idx="597">
                  <c:v>41</c:v>
                </c:pt>
                <c:pt idx="598">
                  <c:v>65</c:v>
                </c:pt>
                <c:pt idx="599">
                  <c:v>25</c:v>
                </c:pt>
                <c:pt idx="600">
                  <c:v>63</c:v>
                </c:pt>
                <c:pt idx="601">
                  <c:v>52</c:v>
                </c:pt>
                <c:pt idx="602">
                  <c:v>41</c:v>
                </c:pt>
                <c:pt idx="603">
                  <c:v>25</c:v>
                </c:pt>
                <c:pt idx="604">
                  <c:v>52</c:v>
                </c:pt>
                <c:pt idx="605">
                  <c:v>18</c:v>
                </c:pt>
                <c:pt idx="606">
                  <c:v>14</c:v>
                </c:pt>
                <c:pt idx="607">
                  <c:v>24</c:v>
                </c:pt>
                <c:pt idx="608">
                  <c:v>45</c:v>
                </c:pt>
                <c:pt idx="609">
                  <c:v>30</c:v>
                </c:pt>
                <c:pt idx="610">
                  <c:v>32</c:v>
                </c:pt>
                <c:pt idx="611">
                  <c:v>35</c:v>
                </c:pt>
                <c:pt idx="612">
                  <c:v>36</c:v>
                </c:pt>
                <c:pt idx="613">
                  <c:v>39</c:v>
                </c:pt>
                <c:pt idx="614">
                  <c:v>35</c:v>
                </c:pt>
                <c:pt idx="615">
                  <c:v>27</c:v>
                </c:pt>
                <c:pt idx="616">
                  <c:v>28</c:v>
                </c:pt>
                <c:pt idx="617">
                  <c:v>25</c:v>
                </c:pt>
                <c:pt idx="618">
                  <c:v>24</c:v>
                </c:pt>
                <c:pt idx="619">
                  <c:v>23</c:v>
                </c:pt>
                <c:pt idx="620">
                  <c:v>26</c:v>
                </c:pt>
                <c:pt idx="621">
                  <c:v>25</c:v>
                </c:pt>
                <c:pt idx="622">
                  <c:v>24</c:v>
                </c:pt>
                <c:pt idx="623">
                  <c:v>25</c:v>
                </c:pt>
                <c:pt idx="624">
                  <c:v>23</c:v>
                </c:pt>
                <c:pt idx="625">
                  <c:v>24</c:v>
                </c:pt>
                <c:pt idx="626">
                  <c:v>25</c:v>
                </c:pt>
                <c:pt idx="627">
                  <c:v>26</c:v>
                </c:pt>
                <c:pt idx="628">
                  <c:v>10</c:v>
                </c:pt>
                <c:pt idx="629">
                  <c:v>17</c:v>
                </c:pt>
                <c:pt idx="630">
                  <c:v>16</c:v>
                </c:pt>
                <c:pt idx="631">
                  <c:v>12</c:v>
                </c:pt>
                <c:pt idx="632">
                  <c:v>14</c:v>
                </c:pt>
                <c:pt idx="633">
                  <c:v>13</c:v>
                </c:pt>
                <c:pt idx="634">
                  <c:v>15</c:v>
                </c:pt>
                <c:pt idx="635">
                  <c:v>14</c:v>
                </c:pt>
                <c:pt idx="636">
                  <c:v>12</c:v>
                </c:pt>
                <c:pt idx="637">
                  <c:v>16</c:v>
                </c:pt>
                <c:pt idx="638">
                  <c:v>15</c:v>
                </c:pt>
                <c:pt idx="639">
                  <c:v>18</c:v>
                </c:pt>
                <c:pt idx="640">
                  <c:v>51</c:v>
                </c:pt>
                <c:pt idx="641">
                  <c:v>30</c:v>
                </c:pt>
                <c:pt idx="642">
                  <c:v>42</c:v>
                </c:pt>
                <c:pt idx="643">
                  <c:v>15</c:v>
                </c:pt>
                <c:pt idx="644">
                  <c:v>26</c:v>
                </c:pt>
                <c:pt idx="645">
                  <c:v>54</c:v>
                </c:pt>
                <c:pt idx="646">
                  <c:v>45</c:v>
                </c:pt>
                <c:pt idx="647">
                  <c:v>24</c:v>
                </c:pt>
                <c:pt idx="648">
                  <c:v>53</c:v>
                </c:pt>
                <c:pt idx="649">
                  <c:v>41</c:v>
                </c:pt>
                <c:pt idx="650">
                  <c:v>52</c:v>
                </c:pt>
                <c:pt idx="651">
                  <c:v>41</c:v>
                </c:pt>
                <c:pt idx="652">
                  <c:v>65</c:v>
                </c:pt>
                <c:pt idx="653">
                  <c:v>53</c:v>
                </c:pt>
                <c:pt idx="654">
                  <c:v>25</c:v>
                </c:pt>
                <c:pt idx="655">
                  <c:v>30</c:v>
                </c:pt>
                <c:pt idx="656">
                  <c:v>42</c:v>
                </c:pt>
                <c:pt idx="657">
                  <c:v>30</c:v>
                </c:pt>
                <c:pt idx="658">
                  <c:v>32</c:v>
                </c:pt>
                <c:pt idx="659">
                  <c:v>35</c:v>
                </c:pt>
                <c:pt idx="660">
                  <c:v>36</c:v>
                </c:pt>
                <c:pt idx="661">
                  <c:v>32</c:v>
                </c:pt>
                <c:pt idx="662">
                  <c:v>31</c:v>
                </c:pt>
                <c:pt idx="663">
                  <c:v>34</c:v>
                </c:pt>
                <c:pt idx="664">
                  <c:v>32</c:v>
                </c:pt>
                <c:pt idx="665">
                  <c:v>25</c:v>
                </c:pt>
                <c:pt idx="666">
                  <c:v>28</c:v>
                </c:pt>
                <c:pt idx="667">
                  <c:v>25</c:v>
                </c:pt>
                <c:pt idx="668">
                  <c:v>27</c:v>
                </c:pt>
                <c:pt idx="669">
                  <c:v>26</c:v>
                </c:pt>
                <c:pt idx="670">
                  <c:v>23</c:v>
                </c:pt>
                <c:pt idx="671">
                  <c:v>29</c:v>
                </c:pt>
                <c:pt idx="672">
                  <c:v>25</c:v>
                </c:pt>
                <c:pt idx="673">
                  <c:v>21</c:v>
                </c:pt>
                <c:pt idx="674">
                  <c:v>24</c:v>
                </c:pt>
                <c:pt idx="675">
                  <c:v>25</c:v>
                </c:pt>
                <c:pt idx="676">
                  <c:v>25</c:v>
                </c:pt>
                <c:pt idx="677">
                  <c:v>35</c:v>
                </c:pt>
                <c:pt idx="678">
                  <c:v>24</c:v>
                </c:pt>
                <c:pt idx="679">
                  <c:v>1</c:v>
                </c:pt>
                <c:pt idx="680">
                  <c:v>15</c:v>
                </c:pt>
                <c:pt idx="681">
                  <c:v>17</c:v>
                </c:pt>
                <c:pt idx="682">
                  <c:v>18</c:v>
                </c:pt>
                <c:pt idx="683">
                  <c:v>17</c:v>
                </c:pt>
                <c:pt idx="684">
                  <c:v>16</c:v>
                </c:pt>
                <c:pt idx="685">
                  <c:v>14</c:v>
                </c:pt>
                <c:pt idx="686">
                  <c:v>15</c:v>
                </c:pt>
                <c:pt idx="687">
                  <c:v>15</c:v>
                </c:pt>
                <c:pt idx="688">
                  <c:v>16</c:v>
                </c:pt>
                <c:pt idx="689">
                  <c:v>16</c:v>
                </c:pt>
                <c:pt idx="690">
                  <c:v>13</c:v>
                </c:pt>
                <c:pt idx="691">
                  <c:v>11</c:v>
                </c:pt>
                <c:pt idx="692">
                  <c:v>12</c:v>
                </c:pt>
                <c:pt idx="693">
                  <c:v>13</c:v>
                </c:pt>
                <c:pt idx="694">
                  <c:v>14</c:v>
                </c:pt>
                <c:pt idx="695">
                  <c:v>15</c:v>
                </c:pt>
                <c:pt idx="696">
                  <c:v>14.5</c:v>
                </c:pt>
                <c:pt idx="697" formatCode="0">
                  <c:v>15</c:v>
                </c:pt>
                <c:pt idx="698" formatCode="0">
                  <c:v>42</c:v>
                </c:pt>
                <c:pt idx="699" formatCode="0">
                  <c:v>36</c:v>
                </c:pt>
                <c:pt idx="700" formatCode="0">
                  <c:v>35</c:v>
                </c:pt>
                <c:pt idx="701" formatCode="0">
                  <c:v>36</c:v>
                </c:pt>
                <c:pt idx="702" formatCode="0">
                  <c:v>38</c:v>
                </c:pt>
                <c:pt idx="703" formatCode="0">
                  <c:v>36</c:v>
                </c:pt>
                <c:pt idx="704" formatCode="0">
                  <c:v>15</c:v>
                </c:pt>
                <c:pt idx="705" formatCode="0">
                  <c:v>24</c:v>
                </c:pt>
                <c:pt idx="706" formatCode="0">
                  <c:v>25</c:v>
                </c:pt>
                <c:pt idx="707" formatCode="0">
                  <c:v>36</c:v>
                </c:pt>
                <c:pt idx="708" formatCode="0">
                  <c:v>34</c:v>
                </c:pt>
                <c:pt idx="709" formatCode="0">
                  <c:v>32</c:v>
                </c:pt>
                <c:pt idx="710" formatCode="0">
                  <c:v>31.268065270000001</c:v>
                </c:pt>
                <c:pt idx="711" formatCode="0">
                  <c:v>35</c:v>
                </c:pt>
                <c:pt idx="712" formatCode="0">
                  <c:v>32</c:v>
                </c:pt>
                <c:pt idx="713" formatCode="0">
                  <c:v>34</c:v>
                </c:pt>
                <c:pt idx="714" formatCode="0">
                  <c:v>35</c:v>
                </c:pt>
                <c:pt idx="715" formatCode="0">
                  <c:v>39</c:v>
                </c:pt>
                <c:pt idx="716" formatCode="0">
                  <c:v>38</c:v>
                </c:pt>
                <c:pt idx="717" formatCode="0">
                  <c:v>36</c:v>
                </c:pt>
                <c:pt idx="718" formatCode="0">
                  <c:v>35</c:v>
                </c:pt>
                <c:pt idx="719" formatCode="0">
                  <c:v>36</c:v>
                </c:pt>
                <c:pt idx="720" formatCode="0">
                  <c:v>35</c:v>
                </c:pt>
                <c:pt idx="721" formatCode="0">
                  <c:v>12</c:v>
                </c:pt>
                <c:pt idx="722" formatCode="0">
                  <c:v>41</c:v>
                </c:pt>
                <c:pt idx="723" formatCode="0">
                  <c:v>12</c:v>
                </c:pt>
                <c:pt idx="724" formatCode="0">
                  <c:v>14</c:v>
                </c:pt>
                <c:pt idx="725" formatCode="0">
                  <c:v>14</c:v>
                </c:pt>
                <c:pt idx="726" formatCode="0">
                  <c:v>14</c:v>
                </c:pt>
                <c:pt idx="727" formatCode="0">
                  <c:v>25</c:v>
                </c:pt>
                <c:pt idx="728" formatCode="0">
                  <c:v>36</c:v>
                </c:pt>
                <c:pt idx="729" formatCode="0">
                  <c:v>25</c:v>
                </c:pt>
                <c:pt idx="730" formatCode="0">
                  <c:v>24</c:v>
                </c:pt>
                <c:pt idx="731" formatCode="0">
                  <c:v>25</c:v>
                </c:pt>
                <c:pt idx="732" formatCode="0">
                  <c:v>27</c:v>
                </c:pt>
                <c:pt idx="733" formatCode="0">
                  <c:v>25</c:v>
                </c:pt>
                <c:pt idx="734" formatCode="0">
                  <c:v>24</c:v>
                </c:pt>
                <c:pt idx="735" formatCode="0">
                  <c:v>25</c:v>
                </c:pt>
                <c:pt idx="736" formatCode="0">
                  <c:v>36</c:v>
                </c:pt>
                <c:pt idx="737" formatCode="0">
                  <c:v>39</c:v>
                </c:pt>
                <c:pt idx="738" formatCode="0">
                  <c:v>236</c:v>
                </c:pt>
                <c:pt idx="739" formatCode="0">
                  <c:v>38</c:v>
                </c:pt>
                <c:pt idx="740" formatCode="0">
                  <c:v>35</c:v>
                </c:pt>
                <c:pt idx="741" formatCode="0">
                  <c:v>36</c:v>
                </c:pt>
                <c:pt idx="742" formatCode="0">
                  <c:v>26</c:v>
                </c:pt>
                <c:pt idx="743" formatCode="0">
                  <c:v>24</c:v>
                </c:pt>
                <c:pt idx="744" formatCode="0">
                  <c:v>28</c:v>
                </c:pt>
                <c:pt idx="745" formatCode="0">
                  <c:v>28</c:v>
                </c:pt>
                <c:pt idx="746" formatCode="0">
                  <c:v>25</c:v>
                </c:pt>
                <c:pt idx="747" formatCode="0">
                  <c:v>25</c:v>
                </c:pt>
                <c:pt idx="748" formatCode="0">
                  <c:v>25</c:v>
                </c:pt>
                <c:pt idx="749" formatCode="0">
                  <c:v>25</c:v>
                </c:pt>
                <c:pt idx="750" formatCode="0">
                  <c:v>25</c:v>
                </c:pt>
                <c:pt idx="751" formatCode="0">
                  <c:v>26</c:v>
                </c:pt>
                <c:pt idx="752" formatCode="0">
                  <c:v>23</c:v>
                </c:pt>
                <c:pt idx="753" formatCode="0">
                  <c:v>33</c:v>
                </c:pt>
                <c:pt idx="754" formatCode="0">
                  <c:v>25</c:v>
                </c:pt>
                <c:pt idx="755" formatCode="0">
                  <c:v>25</c:v>
                </c:pt>
                <c:pt idx="756" formatCode="0">
                  <c:v>25</c:v>
                </c:pt>
                <c:pt idx="757" formatCode="0">
                  <c:v>25</c:v>
                </c:pt>
                <c:pt idx="758" formatCode="0">
                  <c:v>25</c:v>
                </c:pt>
                <c:pt idx="759" formatCode="0">
                  <c:v>25</c:v>
                </c:pt>
                <c:pt idx="760" formatCode="0">
                  <c:v>26</c:v>
                </c:pt>
                <c:pt idx="761" formatCode="0">
                  <c:v>25</c:v>
                </c:pt>
                <c:pt idx="762" formatCode="0">
                  <c:v>27</c:v>
                </c:pt>
                <c:pt idx="763" formatCode="0">
                  <c:v>28</c:v>
                </c:pt>
                <c:pt idx="764" formatCode="0">
                  <c:v>26</c:v>
                </c:pt>
                <c:pt idx="765" formatCode="0">
                  <c:v>23</c:v>
                </c:pt>
                <c:pt idx="766" formatCode="0">
                  <c:v>25</c:v>
                </c:pt>
                <c:pt idx="767" formatCode="0">
                  <c:v>29</c:v>
                </c:pt>
                <c:pt idx="768" formatCode="0">
                  <c:v>26</c:v>
                </c:pt>
                <c:pt idx="769" formatCode="0">
                  <c:v>27</c:v>
                </c:pt>
                <c:pt idx="770" formatCode="0">
                  <c:v>25</c:v>
                </c:pt>
                <c:pt idx="771" formatCode="0">
                  <c:v>81</c:v>
                </c:pt>
                <c:pt idx="772" formatCode="0">
                  <c:v>35</c:v>
                </c:pt>
                <c:pt idx="773" formatCode="0">
                  <c:v>36</c:v>
                </c:pt>
                <c:pt idx="774" formatCode="0">
                  <c:v>26</c:v>
                </c:pt>
                <c:pt idx="775" formatCode="0">
                  <c:v>25</c:v>
                </c:pt>
                <c:pt idx="776" formatCode="0">
                  <c:v>27</c:v>
                </c:pt>
                <c:pt idx="777" formatCode="0">
                  <c:v>28</c:v>
                </c:pt>
                <c:pt idx="778" formatCode="0">
                  <c:v>29</c:v>
                </c:pt>
                <c:pt idx="779" formatCode="0">
                  <c:v>25</c:v>
                </c:pt>
                <c:pt idx="780" formatCode="0">
                  <c:v>24</c:v>
                </c:pt>
                <c:pt idx="781" formatCode="0">
                  <c:v>53</c:v>
                </c:pt>
                <c:pt idx="782" formatCode="0">
                  <c:v>36</c:v>
                </c:pt>
                <c:pt idx="783" formatCode="0">
                  <c:v>35</c:v>
                </c:pt>
                <c:pt idx="784" formatCode="0">
                  <c:v>20</c:v>
                </c:pt>
                <c:pt idx="785" formatCode="0">
                  <c:v>18</c:v>
                </c:pt>
                <c:pt idx="786" formatCode="0">
                  <c:v>35</c:v>
                </c:pt>
                <c:pt idx="787" formatCode="0">
                  <c:v>36</c:v>
                </c:pt>
                <c:pt idx="788" formatCode="0">
                  <c:v>36</c:v>
                </c:pt>
                <c:pt idx="789" formatCode="0">
                  <c:v>30</c:v>
                </c:pt>
                <c:pt idx="790" formatCode="0">
                  <c:v>32</c:v>
                </c:pt>
                <c:pt idx="791" formatCode="0">
                  <c:v>34</c:v>
                </c:pt>
                <c:pt idx="792" formatCode="0">
                  <c:v>30</c:v>
                </c:pt>
                <c:pt idx="793" formatCode="0">
                  <c:v>32</c:v>
                </c:pt>
                <c:pt idx="794" formatCode="0">
                  <c:v>35</c:v>
                </c:pt>
                <c:pt idx="795" formatCode="0">
                  <c:v>32</c:v>
                </c:pt>
                <c:pt idx="796" formatCode="0">
                  <c:v>31</c:v>
                </c:pt>
                <c:pt idx="797" formatCode="0">
                  <c:v>30</c:v>
                </c:pt>
                <c:pt idx="798" formatCode="0">
                  <c:v>25</c:v>
                </c:pt>
                <c:pt idx="799" formatCode="0">
                  <c:v>27</c:v>
                </c:pt>
                <c:pt idx="800" formatCode="0">
                  <c:v>24</c:v>
                </c:pt>
                <c:pt idx="801" formatCode="0">
                  <c:v>25</c:v>
                </c:pt>
                <c:pt idx="802" formatCode="0">
                  <c:v>23</c:v>
                </c:pt>
                <c:pt idx="803" formatCode="0">
                  <c:v>26</c:v>
                </c:pt>
                <c:pt idx="804" formatCode="0">
                  <c:v>24</c:v>
                </c:pt>
                <c:pt idx="805" formatCode="0">
                  <c:v>25</c:v>
                </c:pt>
                <c:pt idx="806" formatCode="0">
                  <c:v>20</c:v>
                </c:pt>
                <c:pt idx="807" formatCode="0">
                  <c:v>14</c:v>
                </c:pt>
                <c:pt idx="808" formatCode="0">
                  <c:v>15</c:v>
                </c:pt>
                <c:pt idx="809" formatCode="0">
                  <c:v>20</c:v>
                </c:pt>
                <c:pt idx="810" formatCode="0">
                  <c:v>15</c:v>
                </c:pt>
                <c:pt idx="811" formatCode="0">
                  <c:v>16</c:v>
                </c:pt>
                <c:pt idx="812" formatCode="0">
                  <c:v>15</c:v>
                </c:pt>
                <c:pt idx="813" formatCode="0">
                  <c:v>17</c:v>
                </c:pt>
                <c:pt idx="814" formatCode="0">
                  <c:v>45</c:v>
                </c:pt>
                <c:pt idx="815" formatCode="0">
                  <c:v>16</c:v>
                </c:pt>
                <c:pt idx="816" formatCode="0">
                  <c:v>13</c:v>
                </c:pt>
                <c:pt idx="817" formatCode="0">
                  <c:v>87</c:v>
                </c:pt>
                <c:pt idx="818" formatCode="0">
                  <c:v>78</c:v>
                </c:pt>
                <c:pt idx="819" formatCode="0">
                  <c:v>57</c:v>
                </c:pt>
                <c:pt idx="820" formatCode="0">
                  <c:v>14</c:v>
                </c:pt>
                <c:pt idx="821" formatCode="0">
                  <c:v>14</c:v>
                </c:pt>
                <c:pt idx="822" formatCode="0">
                  <c:v>20</c:v>
                </c:pt>
                <c:pt idx="823" formatCode="0">
                  <c:v>12</c:v>
                </c:pt>
                <c:pt idx="824" formatCode="0">
                  <c:v>15</c:v>
                </c:pt>
                <c:pt idx="825" formatCode="0">
                  <c:v>18</c:v>
                </c:pt>
                <c:pt idx="826" formatCode="0">
                  <c:v>17</c:v>
                </c:pt>
                <c:pt idx="827" formatCode="0">
                  <c:v>14</c:v>
                </c:pt>
                <c:pt idx="828" formatCode="0">
                  <c:v>15</c:v>
                </c:pt>
                <c:pt idx="829" formatCode="0">
                  <c:v>16</c:v>
                </c:pt>
                <c:pt idx="830" formatCode="0">
                  <c:v>15</c:v>
                </c:pt>
                <c:pt idx="831" formatCode="0">
                  <c:v>15</c:v>
                </c:pt>
                <c:pt idx="832" formatCode="0">
                  <c:v>14</c:v>
                </c:pt>
                <c:pt idx="833" formatCode="0">
                  <c:v>12</c:v>
                </c:pt>
                <c:pt idx="834" formatCode="0">
                  <c:v>18</c:v>
                </c:pt>
                <c:pt idx="835" formatCode="0">
                  <c:v>14</c:v>
                </c:pt>
                <c:pt idx="836" formatCode="0">
                  <c:v>14</c:v>
                </c:pt>
                <c:pt idx="837" formatCode="0">
                  <c:v>12</c:v>
                </c:pt>
                <c:pt idx="838" formatCode="0">
                  <c:v>14</c:v>
                </c:pt>
                <c:pt idx="839" formatCode="0">
                  <c:v>13</c:v>
                </c:pt>
                <c:pt idx="840" formatCode="0">
                  <c:v>11</c:v>
                </c:pt>
                <c:pt idx="841" formatCode="0">
                  <c:v>12</c:v>
                </c:pt>
                <c:pt idx="842" formatCode="0">
                  <c:v>19</c:v>
                </c:pt>
                <c:pt idx="843" formatCode="0">
                  <c:v>15</c:v>
                </c:pt>
                <c:pt idx="844" formatCode="0">
                  <c:v>21</c:v>
                </c:pt>
                <c:pt idx="845" formatCode="0">
                  <c:v>20</c:v>
                </c:pt>
                <c:pt idx="846" formatCode="0">
                  <c:v>16</c:v>
                </c:pt>
                <c:pt idx="847" formatCode="0">
                  <c:v>19</c:v>
                </c:pt>
                <c:pt idx="848" formatCode="0">
                  <c:v>18</c:v>
                </c:pt>
                <c:pt idx="849" formatCode="0">
                  <c:v>16</c:v>
                </c:pt>
                <c:pt idx="850" formatCode="0">
                  <c:v>15</c:v>
                </c:pt>
                <c:pt idx="851" formatCode="0">
                  <c:v>14</c:v>
                </c:pt>
                <c:pt idx="852" formatCode="0">
                  <c:v>15</c:v>
                </c:pt>
                <c:pt idx="853" formatCode="0">
                  <c:v>13</c:v>
                </c:pt>
                <c:pt idx="854" formatCode="0">
                  <c:v>12</c:v>
                </c:pt>
                <c:pt idx="855" formatCode="0">
                  <c:v>18</c:v>
                </c:pt>
                <c:pt idx="856" formatCode="0">
                  <c:v>18.600000000000001</c:v>
                </c:pt>
                <c:pt idx="857" formatCode="0">
                  <c:v>19</c:v>
                </c:pt>
                <c:pt idx="858" formatCode="0">
                  <c:v>19</c:v>
                </c:pt>
                <c:pt idx="859" formatCode="0">
                  <c:v>20</c:v>
                </c:pt>
                <c:pt idx="860" formatCode="0">
                  <c:v>20.399999999999999</c:v>
                </c:pt>
                <c:pt idx="861" formatCode="0">
                  <c:v>20.9</c:v>
                </c:pt>
                <c:pt idx="862" formatCode="0">
                  <c:v>21.4</c:v>
                </c:pt>
                <c:pt idx="863" formatCode="0">
                  <c:v>21.8</c:v>
                </c:pt>
                <c:pt idx="864" formatCode="0">
                  <c:v>22.3</c:v>
                </c:pt>
                <c:pt idx="865" formatCode="0">
                  <c:v>22.8</c:v>
                </c:pt>
                <c:pt idx="866" formatCode="0">
                  <c:v>23.3</c:v>
                </c:pt>
                <c:pt idx="867" formatCode="0">
                  <c:v>23.7</c:v>
                </c:pt>
                <c:pt idx="868" formatCode="0">
                  <c:v>24.2</c:v>
                </c:pt>
                <c:pt idx="869" formatCode="0">
                  <c:v>24.7</c:v>
                </c:pt>
                <c:pt idx="870" formatCode="0">
                  <c:v>25.1</c:v>
                </c:pt>
                <c:pt idx="871" formatCode="0">
                  <c:v>25.6</c:v>
                </c:pt>
                <c:pt idx="872" formatCode="0">
                  <c:v>26.1</c:v>
                </c:pt>
                <c:pt idx="873" formatCode="0">
                  <c:v>26.5</c:v>
                </c:pt>
                <c:pt idx="874" formatCode="0">
                  <c:v>27</c:v>
                </c:pt>
                <c:pt idx="875" formatCode="0">
                  <c:v>27.5</c:v>
                </c:pt>
                <c:pt idx="876" formatCode="0">
                  <c:v>27.9</c:v>
                </c:pt>
                <c:pt idx="877" formatCode="0">
                  <c:v>28</c:v>
                </c:pt>
                <c:pt idx="878" formatCode="0">
                  <c:v>28.9</c:v>
                </c:pt>
                <c:pt idx="879" formatCode="0">
                  <c:v>29</c:v>
                </c:pt>
                <c:pt idx="880" formatCode="0">
                  <c:v>29.8</c:v>
                </c:pt>
                <c:pt idx="881" formatCode="0">
                  <c:v>30</c:v>
                </c:pt>
                <c:pt idx="882" formatCode="0">
                  <c:v>30.7</c:v>
                </c:pt>
                <c:pt idx="883" formatCode="0">
                  <c:v>31.2</c:v>
                </c:pt>
                <c:pt idx="884" formatCode="0">
                  <c:v>31.7</c:v>
                </c:pt>
                <c:pt idx="885" formatCode="0">
                  <c:v>32.200000000000003</c:v>
                </c:pt>
                <c:pt idx="886" formatCode="0">
                  <c:v>32.6</c:v>
                </c:pt>
                <c:pt idx="887" formatCode="0">
                  <c:v>33</c:v>
                </c:pt>
                <c:pt idx="888" formatCode="0">
                  <c:v>33.6</c:v>
                </c:pt>
                <c:pt idx="889" formatCode="0">
                  <c:v>34</c:v>
                </c:pt>
                <c:pt idx="890" formatCode="0">
                  <c:v>34.5</c:v>
                </c:pt>
                <c:pt idx="891" formatCode="0">
                  <c:v>35</c:v>
                </c:pt>
                <c:pt idx="892" formatCode="0">
                  <c:v>35</c:v>
                </c:pt>
                <c:pt idx="893" formatCode="0">
                  <c:v>35.9</c:v>
                </c:pt>
                <c:pt idx="894" formatCode="0">
                  <c:v>36</c:v>
                </c:pt>
                <c:pt idx="895" formatCode="0">
                  <c:v>36.799999999999997</c:v>
                </c:pt>
                <c:pt idx="896" formatCode="0">
                  <c:v>37</c:v>
                </c:pt>
                <c:pt idx="897" formatCode="0">
                  <c:v>37.799999999999997</c:v>
                </c:pt>
                <c:pt idx="898" formatCode="0">
                  <c:v>38</c:v>
                </c:pt>
                <c:pt idx="899" formatCode="0">
                  <c:v>38.700000000000003</c:v>
                </c:pt>
                <c:pt idx="900" formatCode="0">
                  <c:v>39</c:v>
                </c:pt>
                <c:pt idx="901" formatCode="0">
                  <c:v>17</c:v>
                </c:pt>
                <c:pt idx="902" formatCode="0">
                  <c:v>17</c:v>
                </c:pt>
                <c:pt idx="903" formatCode="0">
                  <c:v>18</c:v>
                </c:pt>
                <c:pt idx="904" formatCode="0">
                  <c:v>18</c:v>
                </c:pt>
                <c:pt idx="905" formatCode="0">
                  <c:v>19</c:v>
                </c:pt>
                <c:pt idx="906" formatCode="0">
                  <c:v>19</c:v>
                </c:pt>
                <c:pt idx="907" formatCode="0">
                  <c:v>20</c:v>
                </c:pt>
                <c:pt idx="908" formatCode="0">
                  <c:v>20</c:v>
                </c:pt>
                <c:pt idx="909" formatCode="0">
                  <c:v>20</c:v>
                </c:pt>
                <c:pt idx="910" formatCode="0">
                  <c:v>21</c:v>
                </c:pt>
                <c:pt idx="911" formatCode="0">
                  <c:v>21</c:v>
                </c:pt>
                <c:pt idx="912" formatCode="0">
                  <c:v>22</c:v>
                </c:pt>
                <c:pt idx="913" formatCode="0">
                  <c:v>22</c:v>
                </c:pt>
                <c:pt idx="914" formatCode="0">
                  <c:v>23</c:v>
                </c:pt>
                <c:pt idx="915" formatCode="0">
                  <c:v>23</c:v>
                </c:pt>
                <c:pt idx="916" formatCode="0">
                  <c:v>24</c:v>
                </c:pt>
                <c:pt idx="917" formatCode="0">
                  <c:v>24</c:v>
                </c:pt>
                <c:pt idx="918" formatCode="0">
                  <c:v>21</c:v>
                </c:pt>
                <c:pt idx="919" formatCode="0">
                  <c:v>25</c:v>
                </c:pt>
                <c:pt idx="920" formatCode="0">
                  <c:v>26</c:v>
                </c:pt>
                <c:pt idx="921" formatCode="0">
                  <c:v>28</c:v>
                </c:pt>
                <c:pt idx="922" formatCode="0">
                  <c:v>26</c:v>
                </c:pt>
                <c:pt idx="923" formatCode="0">
                  <c:v>23</c:v>
                </c:pt>
                <c:pt idx="924" formatCode="0">
                  <c:v>25</c:v>
                </c:pt>
                <c:pt idx="925" formatCode="0">
                  <c:v>25</c:v>
                </c:pt>
                <c:pt idx="926" formatCode="0">
                  <c:v>24</c:v>
                </c:pt>
                <c:pt idx="927" formatCode="0">
                  <c:v>30</c:v>
                </c:pt>
                <c:pt idx="928" formatCode="0">
                  <c:v>29</c:v>
                </c:pt>
                <c:pt idx="929" formatCode="0">
                  <c:v>14</c:v>
                </c:pt>
                <c:pt idx="930" formatCode="0">
                  <c:v>30.799533799999999</c:v>
                </c:pt>
                <c:pt idx="931" formatCode="0">
                  <c:v>31.268065270000001</c:v>
                </c:pt>
                <c:pt idx="932" formatCode="0">
                  <c:v>15</c:v>
                </c:pt>
                <c:pt idx="933" formatCode="0">
                  <c:v>32.205128209999998</c:v>
                </c:pt>
                <c:pt idx="934" formatCode="0">
                  <c:v>32.673659669999999</c:v>
                </c:pt>
                <c:pt idx="935" formatCode="0">
                  <c:v>23</c:v>
                </c:pt>
                <c:pt idx="936" formatCode="0">
                  <c:v>17</c:v>
                </c:pt>
                <c:pt idx="937" formatCode="0">
                  <c:v>17</c:v>
                </c:pt>
                <c:pt idx="938" formatCode="0">
                  <c:v>18</c:v>
                </c:pt>
                <c:pt idx="939" formatCode="0">
                  <c:v>12</c:v>
                </c:pt>
                <c:pt idx="940" formatCode="0">
                  <c:v>14</c:v>
                </c:pt>
                <c:pt idx="941" formatCode="0">
                  <c:v>16</c:v>
                </c:pt>
                <c:pt idx="942" formatCode="0">
                  <c:v>18</c:v>
                </c:pt>
                <c:pt idx="943" formatCode="0">
                  <c:v>13</c:v>
                </c:pt>
                <c:pt idx="944" formatCode="0">
                  <c:v>12</c:v>
                </c:pt>
                <c:pt idx="945" formatCode="0">
                  <c:v>14</c:v>
                </c:pt>
                <c:pt idx="946" formatCode="0">
                  <c:v>16</c:v>
                </c:pt>
                <c:pt idx="947" formatCode="0">
                  <c:v>15</c:v>
                </c:pt>
                <c:pt idx="948" formatCode="0">
                  <c:v>12</c:v>
                </c:pt>
                <c:pt idx="949" formatCode="0">
                  <c:v>15</c:v>
                </c:pt>
                <c:pt idx="950" formatCode="0">
                  <c:v>14</c:v>
                </c:pt>
                <c:pt idx="951" formatCode="0">
                  <c:v>14</c:v>
                </c:pt>
                <c:pt idx="952" formatCode="0">
                  <c:v>13</c:v>
                </c:pt>
                <c:pt idx="953" formatCode="0">
                  <c:v>12</c:v>
                </c:pt>
                <c:pt idx="954" formatCode="0">
                  <c:v>20</c:v>
                </c:pt>
                <c:pt idx="955" formatCode="0">
                  <c:v>13</c:v>
                </c:pt>
                <c:pt idx="956" formatCode="0">
                  <c:v>12</c:v>
                </c:pt>
                <c:pt idx="957" formatCode="0">
                  <c:v>14</c:v>
                </c:pt>
                <c:pt idx="958" formatCode="0">
                  <c:v>12</c:v>
                </c:pt>
                <c:pt idx="959" formatCode="0">
                  <c:v>15</c:v>
                </c:pt>
                <c:pt idx="960" formatCode="0">
                  <c:v>16</c:v>
                </c:pt>
                <c:pt idx="961" formatCode="0">
                  <c:v>14</c:v>
                </c:pt>
                <c:pt idx="962" formatCode="0">
                  <c:v>12</c:v>
                </c:pt>
                <c:pt idx="963" formatCode="0">
                  <c:v>12</c:v>
                </c:pt>
                <c:pt idx="964" formatCode="0">
                  <c:v>15</c:v>
                </c:pt>
                <c:pt idx="965" formatCode="0">
                  <c:v>14</c:v>
                </c:pt>
                <c:pt idx="966" formatCode="0">
                  <c:v>13</c:v>
                </c:pt>
                <c:pt idx="967" formatCode="0">
                  <c:v>12</c:v>
                </c:pt>
                <c:pt idx="968" formatCode="0">
                  <c:v>13</c:v>
                </c:pt>
                <c:pt idx="969" formatCode="0">
                  <c:v>12</c:v>
                </c:pt>
                <c:pt idx="970" formatCode="0">
                  <c:v>15</c:v>
                </c:pt>
                <c:pt idx="971" formatCode="0">
                  <c:v>14</c:v>
                </c:pt>
                <c:pt idx="972" formatCode="0">
                  <c:v>15</c:v>
                </c:pt>
                <c:pt idx="973" formatCode="0">
                  <c:v>13</c:v>
                </c:pt>
                <c:pt idx="974" formatCode="0">
                  <c:v>12</c:v>
                </c:pt>
                <c:pt idx="975" formatCode="0">
                  <c:v>14</c:v>
                </c:pt>
                <c:pt idx="976" formatCode="0">
                  <c:v>16</c:v>
                </c:pt>
                <c:pt idx="977" formatCode="0">
                  <c:v>15</c:v>
                </c:pt>
                <c:pt idx="978" formatCode="0">
                  <c:v>13</c:v>
                </c:pt>
                <c:pt idx="979" formatCode="0">
                  <c:v>15</c:v>
                </c:pt>
                <c:pt idx="980" formatCode="0">
                  <c:v>17</c:v>
                </c:pt>
                <c:pt idx="981" formatCode="0">
                  <c:v>19</c:v>
                </c:pt>
                <c:pt idx="982" formatCode="0">
                  <c:v>15</c:v>
                </c:pt>
                <c:pt idx="983" formatCode="0">
                  <c:v>14</c:v>
                </c:pt>
                <c:pt idx="984" formatCode="0">
                  <c:v>15</c:v>
                </c:pt>
                <c:pt idx="985" formatCode="0">
                  <c:v>13</c:v>
                </c:pt>
                <c:pt idx="986" formatCode="0">
                  <c:v>12</c:v>
                </c:pt>
                <c:pt idx="987" formatCode="0">
                  <c:v>15</c:v>
                </c:pt>
                <c:pt idx="988" formatCode="0">
                  <c:v>14</c:v>
                </c:pt>
                <c:pt idx="989" formatCode="0">
                  <c:v>18</c:v>
                </c:pt>
                <c:pt idx="990" formatCode="0">
                  <c:v>16</c:v>
                </c:pt>
                <c:pt idx="991" formatCode="0">
                  <c:v>14</c:v>
                </c:pt>
                <c:pt idx="992" formatCode="0">
                  <c:v>15</c:v>
                </c:pt>
                <c:pt idx="993" formatCode="0">
                  <c:v>13</c:v>
                </c:pt>
                <c:pt idx="994" formatCode="0">
                  <c:v>15</c:v>
                </c:pt>
                <c:pt idx="995" formatCode="0">
                  <c:v>14</c:v>
                </c:pt>
                <c:pt idx="996" formatCode="0">
                  <c:v>21</c:v>
                </c:pt>
                <c:pt idx="997" formatCode="0">
                  <c:v>15</c:v>
                </c:pt>
                <c:pt idx="998" formatCode="0">
                  <c:v>15</c:v>
                </c:pt>
                <c:pt idx="999" formatCode="0">
                  <c:v>17</c:v>
                </c:pt>
                <c:pt idx="1000" formatCode="0">
                  <c:v>15</c:v>
                </c:pt>
                <c:pt idx="1001" formatCode="0">
                  <c:v>13</c:v>
                </c:pt>
                <c:pt idx="1002" formatCode="0">
                  <c:v>12</c:v>
                </c:pt>
                <c:pt idx="1003" formatCode="0">
                  <c:v>21</c:v>
                </c:pt>
                <c:pt idx="1004" formatCode="0">
                  <c:v>14</c:v>
                </c:pt>
                <c:pt idx="1005" formatCode="0">
                  <c:v>13</c:v>
                </c:pt>
                <c:pt idx="1006" formatCode="0">
                  <c:v>12</c:v>
                </c:pt>
                <c:pt idx="1007" formatCode="0">
                  <c:v>14</c:v>
                </c:pt>
                <c:pt idx="1008" formatCode="0">
                  <c:v>15</c:v>
                </c:pt>
                <c:pt idx="1009" formatCode="0">
                  <c:v>13</c:v>
                </c:pt>
                <c:pt idx="1010" formatCode="0">
                  <c:v>12</c:v>
                </c:pt>
                <c:pt idx="1011" formatCode="0">
                  <c:v>10</c:v>
                </c:pt>
                <c:pt idx="1012" formatCode="0">
                  <c:v>15</c:v>
                </c:pt>
                <c:pt idx="1013" formatCode="0">
                  <c:v>17</c:v>
                </c:pt>
                <c:pt idx="1014" formatCode="0">
                  <c:v>15</c:v>
                </c:pt>
                <c:pt idx="1015" formatCode="0">
                  <c:v>13</c:v>
                </c:pt>
                <c:pt idx="1016" formatCode="0">
                  <c:v>14</c:v>
                </c:pt>
                <c:pt idx="1017" formatCode="0">
                  <c:v>16</c:v>
                </c:pt>
                <c:pt idx="1018" formatCode="0">
                  <c:v>15</c:v>
                </c:pt>
                <c:pt idx="1019" formatCode="0">
                  <c:v>14</c:v>
                </c:pt>
                <c:pt idx="1020" formatCode="0">
                  <c:v>13</c:v>
                </c:pt>
                <c:pt idx="1021" formatCode="0">
                  <c:v>12</c:v>
                </c:pt>
                <c:pt idx="1022" formatCode="0">
                  <c:v>21</c:v>
                </c:pt>
                <c:pt idx="1023" formatCode="0">
                  <c:v>21</c:v>
                </c:pt>
                <c:pt idx="1024" formatCode="0">
                  <c:v>23</c:v>
                </c:pt>
                <c:pt idx="1025" formatCode="0">
                  <c:v>21.897435900000001</c:v>
                </c:pt>
                <c:pt idx="1026" formatCode="0">
                  <c:v>14</c:v>
                </c:pt>
                <c:pt idx="1027" formatCode="0">
                  <c:v>15</c:v>
                </c:pt>
                <c:pt idx="1028" formatCode="0">
                  <c:v>15</c:v>
                </c:pt>
                <c:pt idx="1029" formatCode="0">
                  <c:v>14</c:v>
                </c:pt>
                <c:pt idx="1030" formatCode="0">
                  <c:v>13</c:v>
                </c:pt>
                <c:pt idx="1031" formatCode="0">
                  <c:v>12</c:v>
                </c:pt>
                <c:pt idx="1032" formatCode="0">
                  <c:v>25.177156180000001</c:v>
                </c:pt>
                <c:pt idx="1033" formatCode="0">
                  <c:v>25.645687649999999</c:v>
                </c:pt>
                <c:pt idx="1034" formatCode="0">
                  <c:v>26.114219110000001</c:v>
                </c:pt>
                <c:pt idx="1035" formatCode="0">
                  <c:v>26.582750579999999</c:v>
                </c:pt>
                <c:pt idx="1036" formatCode="0">
                  <c:v>27.051282050000001</c:v>
                </c:pt>
                <c:pt idx="1037" formatCode="0">
                  <c:v>27.51981352</c:v>
                </c:pt>
                <c:pt idx="1038" formatCode="0">
                  <c:v>27.988344990000002</c:v>
                </c:pt>
                <c:pt idx="1039" formatCode="0">
                  <c:v>12</c:v>
                </c:pt>
                <c:pt idx="1040" formatCode="0">
                  <c:v>16</c:v>
                </c:pt>
                <c:pt idx="1041" formatCode="0">
                  <c:v>15</c:v>
                </c:pt>
                <c:pt idx="1042" formatCode="0">
                  <c:v>18</c:v>
                </c:pt>
                <c:pt idx="1043" formatCode="0">
                  <c:v>17</c:v>
                </c:pt>
                <c:pt idx="1044" formatCode="0">
                  <c:v>15</c:v>
                </c:pt>
                <c:pt idx="1045" formatCode="0">
                  <c:v>19</c:v>
                </c:pt>
                <c:pt idx="1046" formatCode="0">
                  <c:v>18</c:v>
                </c:pt>
                <c:pt idx="1047" formatCode="0">
                  <c:v>15</c:v>
                </c:pt>
                <c:pt idx="1048" formatCode="0">
                  <c:v>16</c:v>
                </c:pt>
                <c:pt idx="1049" formatCode="0">
                  <c:v>14</c:v>
                </c:pt>
                <c:pt idx="1050" formatCode="0">
                  <c:v>14</c:v>
                </c:pt>
                <c:pt idx="1051" formatCode="0">
                  <c:v>18</c:v>
                </c:pt>
                <c:pt idx="1052" formatCode="0">
                  <c:v>14</c:v>
                </c:pt>
                <c:pt idx="1053" formatCode="0">
                  <c:v>14</c:v>
                </c:pt>
                <c:pt idx="1054" formatCode="0">
                  <c:v>15</c:v>
                </c:pt>
                <c:pt idx="1055" formatCode="0">
                  <c:v>16</c:v>
                </c:pt>
                <c:pt idx="1056" formatCode="0">
                  <c:v>12</c:v>
                </c:pt>
                <c:pt idx="1057" formatCode="0">
                  <c:v>15</c:v>
                </c:pt>
                <c:pt idx="1058" formatCode="0">
                  <c:v>14</c:v>
                </c:pt>
                <c:pt idx="1059" formatCode="0">
                  <c:v>20.02331002</c:v>
                </c:pt>
                <c:pt idx="1060" formatCode="0">
                  <c:v>15</c:v>
                </c:pt>
                <c:pt idx="1061" formatCode="0">
                  <c:v>14</c:v>
                </c:pt>
                <c:pt idx="1062" formatCode="0">
                  <c:v>12</c:v>
                </c:pt>
                <c:pt idx="1063" formatCode="0">
                  <c:v>15</c:v>
                </c:pt>
                <c:pt idx="1064" formatCode="0">
                  <c:v>14</c:v>
                </c:pt>
                <c:pt idx="1065" formatCode="0">
                  <c:v>13</c:v>
                </c:pt>
                <c:pt idx="1066" formatCode="0">
                  <c:v>12</c:v>
                </c:pt>
                <c:pt idx="1067" formatCode="0">
                  <c:v>12</c:v>
                </c:pt>
                <c:pt idx="1068" formatCode="0">
                  <c:v>15</c:v>
                </c:pt>
                <c:pt idx="1069" formatCode="0">
                  <c:v>14</c:v>
                </c:pt>
                <c:pt idx="1070" formatCode="0">
                  <c:v>13</c:v>
                </c:pt>
                <c:pt idx="1071" formatCode="0">
                  <c:v>12</c:v>
                </c:pt>
                <c:pt idx="1072" formatCode="0">
                  <c:v>14</c:v>
                </c:pt>
                <c:pt idx="1073" formatCode="0">
                  <c:v>16</c:v>
                </c:pt>
                <c:pt idx="1074" formatCode="0">
                  <c:v>15</c:v>
                </c:pt>
                <c:pt idx="1075" formatCode="0">
                  <c:v>13</c:v>
                </c:pt>
                <c:pt idx="1076" formatCode="0">
                  <c:v>14</c:v>
                </c:pt>
                <c:pt idx="1077" formatCode="0">
                  <c:v>13</c:v>
                </c:pt>
                <c:pt idx="1078" formatCode="0">
                  <c:v>12</c:v>
                </c:pt>
                <c:pt idx="1079" formatCode="0">
                  <c:v>14</c:v>
                </c:pt>
                <c:pt idx="1080" formatCode="0">
                  <c:v>9</c:v>
                </c:pt>
                <c:pt idx="1081" formatCode="0">
                  <c:v>11</c:v>
                </c:pt>
                <c:pt idx="1082" formatCode="0">
                  <c:v>14</c:v>
                </c:pt>
                <c:pt idx="1083" formatCode="0">
                  <c:v>13</c:v>
                </c:pt>
                <c:pt idx="1084" formatCode="0">
                  <c:v>12</c:v>
                </c:pt>
                <c:pt idx="1085" formatCode="0">
                  <c:v>15</c:v>
                </c:pt>
                <c:pt idx="1086" formatCode="0">
                  <c:v>15</c:v>
                </c:pt>
                <c:pt idx="1087" formatCode="0">
                  <c:v>12</c:v>
                </c:pt>
                <c:pt idx="1088" formatCode="0">
                  <c:v>15</c:v>
                </c:pt>
                <c:pt idx="1089" formatCode="0">
                  <c:v>13</c:v>
                </c:pt>
                <c:pt idx="1090" formatCode="0">
                  <c:v>14</c:v>
                </c:pt>
                <c:pt idx="1091" formatCode="0">
                  <c:v>12</c:v>
                </c:pt>
                <c:pt idx="1092" formatCode="0">
                  <c:v>17.680652680000001</c:v>
                </c:pt>
                <c:pt idx="1093" formatCode="0">
                  <c:v>15</c:v>
                </c:pt>
                <c:pt idx="1094" formatCode="0">
                  <c:v>14</c:v>
                </c:pt>
                <c:pt idx="1095" formatCode="0">
                  <c:v>12</c:v>
                </c:pt>
                <c:pt idx="1096" formatCode="0">
                  <c:v>16</c:v>
                </c:pt>
                <c:pt idx="1097" formatCode="0">
                  <c:v>15</c:v>
                </c:pt>
                <c:pt idx="1098" formatCode="0">
                  <c:v>13</c:v>
                </c:pt>
                <c:pt idx="1099" formatCode="0">
                  <c:v>15</c:v>
                </c:pt>
                <c:pt idx="1100" formatCode="0">
                  <c:v>14</c:v>
                </c:pt>
                <c:pt idx="1101" formatCode="0">
                  <c:v>12</c:v>
                </c:pt>
                <c:pt idx="1102" formatCode="0">
                  <c:v>12</c:v>
                </c:pt>
                <c:pt idx="1103" formatCode="0">
                  <c:v>12</c:v>
                </c:pt>
                <c:pt idx="1104" formatCode="0">
                  <c:v>14</c:v>
                </c:pt>
                <c:pt idx="1105" formatCode="0">
                  <c:v>12</c:v>
                </c:pt>
                <c:pt idx="1106" formatCode="0">
                  <c:v>21</c:v>
                </c:pt>
                <c:pt idx="1107" formatCode="0">
                  <c:v>12</c:v>
                </c:pt>
                <c:pt idx="1108" formatCode="0">
                  <c:v>15</c:v>
                </c:pt>
                <c:pt idx="1109" formatCode="0">
                  <c:v>24</c:v>
                </c:pt>
                <c:pt idx="1110" formatCode="0">
                  <c:v>14</c:v>
                </c:pt>
                <c:pt idx="1111" formatCode="0">
                  <c:v>25</c:v>
                </c:pt>
                <c:pt idx="1112" formatCode="0">
                  <c:v>12</c:v>
                </c:pt>
                <c:pt idx="1113" formatCode="0">
                  <c:v>12</c:v>
                </c:pt>
                <c:pt idx="1114" formatCode="0">
                  <c:v>21</c:v>
                </c:pt>
                <c:pt idx="1115" formatCode="0">
                  <c:v>15</c:v>
                </c:pt>
                <c:pt idx="1116" formatCode="0">
                  <c:v>14</c:v>
                </c:pt>
                <c:pt idx="1117" formatCode="0">
                  <c:v>13</c:v>
                </c:pt>
                <c:pt idx="1118" formatCode="0">
                  <c:v>12</c:v>
                </c:pt>
                <c:pt idx="1119" formatCode="0">
                  <c:v>12</c:v>
                </c:pt>
                <c:pt idx="1120" formatCode="0">
                  <c:v>14</c:v>
                </c:pt>
                <c:pt idx="1121" formatCode="0">
                  <c:v>13</c:v>
                </c:pt>
                <c:pt idx="1122" formatCode="0">
                  <c:v>24</c:v>
                </c:pt>
                <c:pt idx="1123" formatCode="0">
                  <c:v>15</c:v>
                </c:pt>
                <c:pt idx="1124" formatCode="0">
                  <c:v>13</c:v>
                </c:pt>
                <c:pt idx="1125" formatCode="0">
                  <c:v>14</c:v>
                </c:pt>
                <c:pt idx="1126" formatCode="0">
                  <c:v>21</c:v>
                </c:pt>
                <c:pt idx="1127" formatCode="0">
                  <c:v>14</c:v>
                </c:pt>
                <c:pt idx="1128" formatCode="0">
                  <c:v>12</c:v>
                </c:pt>
                <c:pt idx="1129" formatCode="0">
                  <c:v>14</c:v>
                </c:pt>
                <c:pt idx="1130" formatCode="0">
                  <c:v>14</c:v>
                </c:pt>
                <c:pt idx="1131" formatCode="0">
                  <c:v>14</c:v>
                </c:pt>
                <c:pt idx="1132" formatCode="0">
                  <c:v>32</c:v>
                </c:pt>
                <c:pt idx="1133" formatCode="0">
                  <c:v>12</c:v>
                </c:pt>
                <c:pt idx="1134" formatCode="0">
                  <c:v>18.617715619999998</c:v>
                </c:pt>
                <c:pt idx="1135" formatCode="0">
                  <c:v>12</c:v>
                </c:pt>
                <c:pt idx="1136" formatCode="0">
                  <c:v>14</c:v>
                </c:pt>
                <c:pt idx="1137" formatCode="0">
                  <c:v>12</c:v>
                </c:pt>
                <c:pt idx="1138" formatCode="0">
                  <c:v>20.491841489999999</c:v>
                </c:pt>
                <c:pt idx="1139" formatCode="0">
                  <c:v>15</c:v>
                </c:pt>
                <c:pt idx="1140" formatCode="0">
                  <c:v>14</c:v>
                </c:pt>
                <c:pt idx="1141" formatCode="0">
                  <c:v>12</c:v>
                </c:pt>
                <c:pt idx="1142" formatCode="0">
                  <c:v>22</c:v>
                </c:pt>
                <c:pt idx="1143" formatCode="0">
                  <c:v>12</c:v>
                </c:pt>
                <c:pt idx="1144" formatCode="0">
                  <c:v>14</c:v>
                </c:pt>
                <c:pt idx="1145" formatCode="0">
                  <c:v>15</c:v>
                </c:pt>
                <c:pt idx="1146" formatCode="0">
                  <c:v>13</c:v>
                </c:pt>
                <c:pt idx="1147" formatCode="0">
                  <c:v>14</c:v>
                </c:pt>
                <c:pt idx="1148" formatCode="0">
                  <c:v>16</c:v>
                </c:pt>
                <c:pt idx="1149" formatCode="0">
                  <c:v>15</c:v>
                </c:pt>
                <c:pt idx="1150" formatCode="0">
                  <c:v>14</c:v>
                </c:pt>
                <c:pt idx="1151" formatCode="0">
                  <c:v>13</c:v>
                </c:pt>
                <c:pt idx="1152" formatCode="0">
                  <c:v>12</c:v>
                </c:pt>
                <c:pt idx="1153" formatCode="0">
                  <c:v>27.51981352</c:v>
                </c:pt>
                <c:pt idx="1154" formatCode="0">
                  <c:v>13</c:v>
                </c:pt>
                <c:pt idx="1155" formatCode="0">
                  <c:v>12</c:v>
                </c:pt>
                <c:pt idx="1156" formatCode="0">
                  <c:v>14</c:v>
                </c:pt>
                <c:pt idx="1157" formatCode="0">
                  <c:v>16</c:v>
                </c:pt>
                <c:pt idx="1158" formatCode="0">
                  <c:v>18</c:v>
                </c:pt>
                <c:pt idx="1159" formatCode="0">
                  <c:v>17</c:v>
                </c:pt>
                <c:pt idx="1160" formatCode="0">
                  <c:v>16</c:v>
                </c:pt>
                <c:pt idx="1161" formatCode="0">
                  <c:v>15</c:v>
                </c:pt>
                <c:pt idx="1162" formatCode="0">
                  <c:v>14</c:v>
                </c:pt>
                <c:pt idx="1163" formatCode="0">
                  <c:v>1</c:v>
                </c:pt>
                <c:pt idx="1164" formatCode="0">
                  <c:v>14</c:v>
                </c:pt>
                <c:pt idx="1165" formatCode="0">
                  <c:v>13</c:v>
                </c:pt>
                <c:pt idx="1166" formatCode="0">
                  <c:v>14</c:v>
                </c:pt>
                <c:pt idx="1167" formatCode="0">
                  <c:v>14</c:v>
                </c:pt>
                <c:pt idx="1168" formatCode="0">
                  <c:v>13</c:v>
                </c:pt>
                <c:pt idx="1169" formatCode="0">
                  <c:v>12</c:v>
                </c:pt>
                <c:pt idx="1170" formatCode="0">
                  <c:v>12</c:v>
                </c:pt>
                <c:pt idx="1171" formatCode="0">
                  <c:v>11</c:v>
                </c:pt>
                <c:pt idx="1172" formatCode="0">
                  <c:v>13</c:v>
                </c:pt>
                <c:pt idx="1173" formatCode="0">
                  <c:v>14</c:v>
                </c:pt>
                <c:pt idx="1174" formatCode="0">
                  <c:v>15</c:v>
                </c:pt>
                <c:pt idx="1175" formatCode="0">
                  <c:v>12</c:v>
                </c:pt>
                <c:pt idx="1176" formatCode="0">
                  <c:v>14</c:v>
                </c:pt>
                <c:pt idx="1177" formatCode="0">
                  <c:v>23</c:v>
                </c:pt>
                <c:pt idx="1178" formatCode="0">
                  <c:v>13</c:v>
                </c:pt>
                <c:pt idx="1179" formatCode="0">
                  <c:v>15</c:v>
                </c:pt>
                <c:pt idx="1180" formatCode="0">
                  <c:v>14</c:v>
                </c:pt>
                <c:pt idx="1181" formatCode="0">
                  <c:v>11</c:v>
                </c:pt>
                <c:pt idx="1182" formatCode="0">
                  <c:v>12</c:v>
                </c:pt>
                <c:pt idx="1183" formatCode="0">
                  <c:v>12</c:v>
                </c:pt>
                <c:pt idx="1184" formatCode="0">
                  <c:v>14</c:v>
                </c:pt>
                <c:pt idx="1185" formatCode="0">
                  <c:v>13</c:v>
                </c:pt>
                <c:pt idx="1186" formatCode="0">
                  <c:v>12</c:v>
                </c:pt>
                <c:pt idx="1187" formatCode="0">
                  <c:v>12</c:v>
                </c:pt>
                <c:pt idx="1188" formatCode="0">
                  <c:v>15</c:v>
                </c:pt>
                <c:pt idx="1189" formatCode="0">
                  <c:v>15</c:v>
                </c:pt>
                <c:pt idx="1190" formatCode="0">
                  <c:v>14</c:v>
                </c:pt>
                <c:pt idx="1191" formatCode="0">
                  <c:v>12</c:v>
                </c:pt>
                <c:pt idx="1192" formatCode="0">
                  <c:v>11</c:v>
                </c:pt>
                <c:pt idx="1193" formatCode="0">
                  <c:v>12</c:v>
                </c:pt>
                <c:pt idx="1194" formatCode="0">
                  <c:v>13</c:v>
                </c:pt>
                <c:pt idx="1195" formatCode="0">
                  <c:v>12</c:v>
                </c:pt>
                <c:pt idx="1196" formatCode="0">
                  <c:v>15</c:v>
                </c:pt>
                <c:pt idx="1197" formatCode="0">
                  <c:v>15</c:v>
                </c:pt>
                <c:pt idx="1198" formatCode="0">
                  <c:v>14</c:v>
                </c:pt>
                <c:pt idx="1199" formatCode="0">
                  <c:v>12</c:v>
                </c:pt>
                <c:pt idx="1200" formatCode="0">
                  <c:v>13</c:v>
                </c:pt>
                <c:pt idx="1201" formatCode="0">
                  <c:v>12</c:v>
                </c:pt>
                <c:pt idx="1202" formatCode="0">
                  <c:v>14</c:v>
                </c:pt>
                <c:pt idx="1203" formatCode="0">
                  <c:v>15</c:v>
                </c:pt>
                <c:pt idx="1204" formatCode="0">
                  <c:v>15</c:v>
                </c:pt>
                <c:pt idx="1205" formatCode="0">
                  <c:v>14</c:v>
                </c:pt>
                <c:pt idx="1206" formatCode="0">
                  <c:v>14</c:v>
                </c:pt>
                <c:pt idx="1207" formatCode="0">
                  <c:v>13</c:v>
                </c:pt>
                <c:pt idx="1208" formatCode="0">
                  <c:v>12</c:v>
                </c:pt>
                <c:pt idx="1209" formatCode="0">
                  <c:v>15</c:v>
                </c:pt>
                <c:pt idx="1210" formatCode="0">
                  <c:v>16</c:v>
                </c:pt>
                <c:pt idx="1211" formatCode="0">
                  <c:v>14</c:v>
                </c:pt>
                <c:pt idx="1212" formatCode="0">
                  <c:v>13</c:v>
                </c:pt>
                <c:pt idx="1213" formatCode="0">
                  <c:v>12</c:v>
                </c:pt>
                <c:pt idx="1214" formatCode="0">
                  <c:v>15</c:v>
                </c:pt>
                <c:pt idx="1215" formatCode="0">
                  <c:v>14</c:v>
                </c:pt>
                <c:pt idx="1216" formatCode="0">
                  <c:v>15</c:v>
                </c:pt>
                <c:pt idx="1217" formatCode="0">
                  <c:v>14</c:v>
                </c:pt>
                <c:pt idx="1218" formatCode="0">
                  <c:v>13</c:v>
                </c:pt>
                <c:pt idx="1219" formatCode="0">
                  <c:v>14</c:v>
                </c:pt>
                <c:pt idx="1220" formatCode="0">
                  <c:v>13</c:v>
                </c:pt>
                <c:pt idx="1221" formatCode="0">
                  <c:v>15</c:v>
                </c:pt>
                <c:pt idx="1222" formatCode="0">
                  <c:v>15</c:v>
                </c:pt>
                <c:pt idx="1223" formatCode="0">
                  <c:v>14</c:v>
                </c:pt>
                <c:pt idx="1224" formatCode="0">
                  <c:v>12</c:v>
                </c:pt>
                <c:pt idx="1225" formatCode="0">
                  <c:v>12</c:v>
                </c:pt>
                <c:pt idx="1226" formatCode="0">
                  <c:v>14</c:v>
                </c:pt>
                <c:pt idx="1227" formatCode="0">
                  <c:v>15</c:v>
                </c:pt>
                <c:pt idx="1228" formatCode="0">
                  <c:v>54</c:v>
                </c:pt>
                <c:pt idx="1229" formatCode="0">
                  <c:v>14</c:v>
                </c:pt>
                <c:pt idx="1230" formatCode="0">
                  <c:v>14</c:v>
                </c:pt>
                <c:pt idx="1231" formatCode="0">
                  <c:v>14</c:v>
                </c:pt>
                <c:pt idx="1232" formatCode="0">
                  <c:v>15</c:v>
                </c:pt>
                <c:pt idx="1233" formatCode="0">
                  <c:v>15</c:v>
                </c:pt>
                <c:pt idx="1234" formatCode="0">
                  <c:v>12</c:v>
                </c:pt>
                <c:pt idx="1235" formatCode="0">
                  <c:v>13</c:v>
                </c:pt>
                <c:pt idx="1236" formatCode="0">
                  <c:v>12</c:v>
                </c:pt>
                <c:pt idx="1237" formatCode="0">
                  <c:v>31.268065270000001</c:v>
                </c:pt>
                <c:pt idx="1238" formatCode="0">
                  <c:v>10</c:v>
                </c:pt>
                <c:pt idx="1239" formatCode="0">
                  <c:v>12</c:v>
                </c:pt>
                <c:pt idx="1240" formatCode="0">
                  <c:v>10</c:v>
                </c:pt>
                <c:pt idx="1241" formatCode="0">
                  <c:v>12</c:v>
                </c:pt>
                <c:pt idx="1242" formatCode="0">
                  <c:v>12</c:v>
                </c:pt>
                <c:pt idx="1243" formatCode="0">
                  <c:v>12</c:v>
                </c:pt>
                <c:pt idx="1244" formatCode="0">
                  <c:v>11</c:v>
                </c:pt>
                <c:pt idx="1245" formatCode="0">
                  <c:v>12</c:v>
                </c:pt>
                <c:pt idx="1246" formatCode="0">
                  <c:v>10</c:v>
                </c:pt>
                <c:pt idx="1247" formatCode="0">
                  <c:v>10</c:v>
                </c:pt>
                <c:pt idx="1248" formatCode="0">
                  <c:v>12</c:v>
                </c:pt>
                <c:pt idx="1249" formatCode="0">
                  <c:v>15</c:v>
                </c:pt>
                <c:pt idx="1250" formatCode="0">
                  <c:v>12</c:v>
                </c:pt>
                <c:pt idx="1251" formatCode="0">
                  <c:v>13</c:v>
                </c:pt>
                <c:pt idx="1252" formatCode="0">
                  <c:v>14</c:v>
                </c:pt>
                <c:pt idx="1253" formatCode="0">
                  <c:v>25</c:v>
                </c:pt>
                <c:pt idx="1254" formatCode="0">
                  <c:v>15</c:v>
                </c:pt>
                <c:pt idx="1255" formatCode="0">
                  <c:v>41</c:v>
                </c:pt>
                <c:pt idx="1256" formatCode="0">
                  <c:v>25</c:v>
                </c:pt>
                <c:pt idx="1257" formatCode="0">
                  <c:v>23</c:v>
                </c:pt>
                <c:pt idx="1258" formatCode="0">
                  <c:v>25</c:v>
                </c:pt>
                <c:pt idx="1259" formatCode="0">
                  <c:v>14</c:v>
                </c:pt>
                <c:pt idx="1260" formatCode="0">
                  <c:v>14</c:v>
                </c:pt>
                <c:pt idx="1261" formatCode="0">
                  <c:v>12</c:v>
                </c:pt>
                <c:pt idx="1262" formatCode="0">
                  <c:v>14</c:v>
                </c:pt>
                <c:pt idx="1263" formatCode="0">
                  <c:v>24</c:v>
                </c:pt>
                <c:pt idx="1264" formatCode="0">
                  <c:v>14</c:v>
                </c:pt>
                <c:pt idx="1265" formatCode="0">
                  <c:v>21</c:v>
                </c:pt>
                <c:pt idx="1266" formatCode="0">
                  <c:v>14</c:v>
                </c:pt>
                <c:pt idx="1267" formatCode="0">
                  <c:v>14</c:v>
                </c:pt>
                <c:pt idx="1268" formatCode="0">
                  <c:v>15</c:v>
                </c:pt>
                <c:pt idx="1269" formatCode="0">
                  <c:v>21</c:v>
                </c:pt>
                <c:pt idx="1270" formatCode="0">
                  <c:v>12</c:v>
                </c:pt>
                <c:pt idx="1271" formatCode="0">
                  <c:v>36</c:v>
                </c:pt>
                <c:pt idx="1272" formatCode="0">
                  <c:v>14</c:v>
                </c:pt>
                <c:pt idx="1273" formatCode="0">
                  <c:v>25</c:v>
                </c:pt>
                <c:pt idx="1274" formatCode="0">
                  <c:v>21</c:v>
                </c:pt>
                <c:pt idx="1275" formatCode="0">
                  <c:v>17</c:v>
                </c:pt>
                <c:pt idx="1276" formatCode="0">
                  <c:v>82</c:v>
                </c:pt>
                <c:pt idx="1277" formatCode="0">
                  <c:v>10</c:v>
                </c:pt>
                <c:pt idx="1278" formatCode="0">
                  <c:v>9</c:v>
                </c:pt>
                <c:pt idx="1279" formatCode="0">
                  <c:v>33.142191140000001</c:v>
                </c:pt>
                <c:pt idx="1280" formatCode="0">
                  <c:v>33.610722610000003</c:v>
                </c:pt>
                <c:pt idx="1281" formatCode="0">
                  <c:v>34.079254079999998</c:v>
                </c:pt>
                <c:pt idx="1282" formatCode="0">
                  <c:v>34.54778555</c:v>
                </c:pt>
                <c:pt idx="1283" formatCode="0">
                  <c:v>17.212121209999999</c:v>
                </c:pt>
                <c:pt idx="1284" formatCode="0">
                  <c:v>17.680652680000001</c:v>
                </c:pt>
                <c:pt idx="1285" formatCode="0">
                  <c:v>18.14918415</c:v>
                </c:pt>
                <c:pt idx="1286" formatCode="0">
                  <c:v>18.617715619999998</c:v>
                </c:pt>
                <c:pt idx="1287" formatCode="0">
                  <c:v>19.086247090000001</c:v>
                </c:pt>
                <c:pt idx="1288" formatCode="0">
                  <c:v>19.554778550000002</c:v>
                </c:pt>
                <c:pt idx="1289" formatCode="0">
                  <c:v>20.02331002</c:v>
                </c:pt>
                <c:pt idx="1290" formatCode="0">
                  <c:v>20.491841489999999</c:v>
                </c:pt>
                <c:pt idx="1291" formatCode="0">
                  <c:v>20.960372960000001</c:v>
                </c:pt>
                <c:pt idx="1292" formatCode="0">
                  <c:v>21.428904429999999</c:v>
                </c:pt>
                <c:pt idx="1293" formatCode="0">
                  <c:v>21.897435900000001</c:v>
                </c:pt>
                <c:pt idx="1294" formatCode="0">
                  <c:v>22.36596737</c:v>
                </c:pt>
                <c:pt idx="1295" formatCode="0">
                  <c:v>22.834498830000001</c:v>
                </c:pt>
                <c:pt idx="1296" formatCode="0">
                  <c:v>23.3030303</c:v>
                </c:pt>
                <c:pt idx="1297" formatCode="0">
                  <c:v>12</c:v>
                </c:pt>
                <c:pt idx="1298" formatCode="0">
                  <c:v>35</c:v>
                </c:pt>
                <c:pt idx="1299" formatCode="0">
                  <c:v>25</c:v>
                </c:pt>
                <c:pt idx="1300" formatCode="0">
                  <c:v>15</c:v>
                </c:pt>
                <c:pt idx="1301" formatCode="0">
                  <c:v>42</c:v>
                </c:pt>
                <c:pt idx="1302" formatCode="0">
                  <c:v>36</c:v>
                </c:pt>
                <c:pt idx="1303" formatCode="0">
                  <c:v>35</c:v>
                </c:pt>
                <c:pt idx="1304" formatCode="0">
                  <c:v>36</c:v>
                </c:pt>
                <c:pt idx="1305" formatCode="0">
                  <c:v>38</c:v>
                </c:pt>
                <c:pt idx="1306" formatCode="0">
                  <c:v>36</c:v>
                </c:pt>
                <c:pt idx="1307" formatCode="0">
                  <c:v>15</c:v>
                </c:pt>
                <c:pt idx="1308" formatCode="0">
                  <c:v>24</c:v>
                </c:pt>
                <c:pt idx="1309" formatCode="0">
                  <c:v>25</c:v>
                </c:pt>
                <c:pt idx="1310" formatCode="0">
                  <c:v>36</c:v>
                </c:pt>
                <c:pt idx="1311" formatCode="0">
                  <c:v>34</c:v>
                </c:pt>
                <c:pt idx="1312" formatCode="0">
                  <c:v>32</c:v>
                </c:pt>
                <c:pt idx="1313" formatCode="0">
                  <c:v>31.268065270000001</c:v>
                </c:pt>
                <c:pt idx="1314" formatCode="0">
                  <c:v>35</c:v>
                </c:pt>
                <c:pt idx="1315" formatCode="0">
                  <c:v>32</c:v>
                </c:pt>
                <c:pt idx="1316" formatCode="0">
                  <c:v>34</c:v>
                </c:pt>
                <c:pt idx="1317" formatCode="0">
                  <c:v>35</c:v>
                </c:pt>
                <c:pt idx="1318" formatCode="0">
                  <c:v>39</c:v>
                </c:pt>
                <c:pt idx="1319" formatCode="0">
                  <c:v>38</c:v>
                </c:pt>
                <c:pt idx="1320" formatCode="0">
                  <c:v>36</c:v>
                </c:pt>
                <c:pt idx="1321" formatCode="0">
                  <c:v>35</c:v>
                </c:pt>
                <c:pt idx="1322" formatCode="0">
                  <c:v>36</c:v>
                </c:pt>
                <c:pt idx="1323" formatCode="0">
                  <c:v>35</c:v>
                </c:pt>
                <c:pt idx="1324" formatCode="0">
                  <c:v>12</c:v>
                </c:pt>
                <c:pt idx="1325" formatCode="0">
                  <c:v>41</c:v>
                </c:pt>
                <c:pt idx="1326" formatCode="0">
                  <c:v>12</c:v>
                </c:pt>
                <c:pt idx="1327" formatCode="0">
                  <c:v>14</c:v>
                </c:pt>
                <c:pt idx="1328" formatCode="0">
                  <c:v>14</c:v>
                </c:pt>
                <c:pt idx="1329" formatCode="0">
                  <c:v>14</c:v>
                </c:pt>
                <c:pt idx="1330" formatCode="0">
                  <c:v>25</c:v>
                </c:pt>
                <c:pt idx="1331" formatCode="0">
                  <c:v>36</c:v>
                </c:pt>
                <c:pt idx="1332" formatCode="0">
                  <c:v>25</c:v>
                </c:pt>
                <c:pt idx="1333" formatCode="0">
                  <c:v>24</c:v>
                </c:pt>
                <c:pt idx="1334" formatCode="0">
                  <c:v>25</c:v>
                </c:pt>
                <c:pt idx="1335" formatCode="0">
                  <c:v>27</c:v>
                </c:pt>
                <c:pt idx="1336" formatCode="0">
                  <c:v>25</c:v>
                </c:pt>
                <c:pt idx="1337" formatCode="0">
                  <c:v>24</c:v>
                </c:pt>
                <c:pt idx="1338" formatCode="0">
                  <c:v>25</c:v>
                </c:pt>
                <c:pt idx="1339" formatCode="0">
                  <c:v>36</c:v>
                </c:pt>
                <c:pt idx="1340" formatCode="0">
                  <c:v>39</c:v>
                </c:pt>
                <c:pt idx="1341" formatCode="0">
                  <c:v>236</c:v>
                </c:pt>
                <c:pt idx="1342" formatCode="0">
                  <c:v>38</c:v>
                </c:pt>
                <c:pt idx="1343" formatCode="0">
                  <c:v>35</c:v>
                </c:pt>
                <c:pt idx="1344" formatCode="0">
                  <c:v>36</c:v>
                </c:pt>
                <c:pt idx="1345" formatCode="0">
                  <c:v>26</c:v>
                </c:pt>
                <c:pt idx="1346" formatCode="0">
                  <c:v>24</c:v>
                </c:pt>
                <c:pt idx="1347" formatCode="0">
                  <c:v>28</c:v>
                </c:pt>
                <c:pt idx="1348" formatCode="0">
                  <c:v>28</c:v>
                </c:pt>
                <c:pt idx="1349" formatCode="0">
                  <c:v>25</c:v>
                </c:pt>
                <c:pt idx="1350" formatCode="0">
                  <c:v>25</c:v>
                </c:pt>
                <c:pt idx="1351" formatCode="0">
                  <c:v>25</c:v>
                </c:pt>
                <c:pt idx="1352" formatCode="0">
                  <c:v>25</c:v>
                </c:pt>
                <c:pt idx="1353" formatCode="0">
                  <c:v>25</c:v>
                </c:pt>
                <c:pt idx="1354" formatCode="0">
                  <c:v>26</c:v>
                </c:pt>
                <c:pt idx="1355" formatCode="0">
                  <c:v>23</c:v>
                </c:pt>
                <c:pt idx="1356" formatCode="0">
                  <c:v>33</c:v>
                </c:pt>
                <c:pt idx="1357" formatCode="0">
                  <c:v>25</c:v>
                </c:pt>
                <c:pt idx="1358" formatCode="0">
                  <c:v>25</c:v>
                </c:pt>
                <c:pt idx="1359" formatCode="0">
                  <c:v>25</c:v>
                </c:pt>
                <c:pt idx="1360" formatCode="0">
                  <c:v>25</c:v>
                </c:pt>
                <c:pt idx="1361" formatCode="0">
                  <c:v>25</c:v>
                </c:pt>
                <c:pt idx="1362" formatCode="0">
                  <c:v>25</c:v>
                </c:pt>
                <c:pt idx="1363" formatCode="0">
                  <c:v>26</c:v>
                </c:pt>
                <c:pt idx="1364" formatCode="0">
                  <c:v>25</c:v>
                </c:pt>
                <c:pt idx="1365" formatCode="0">
                  <c:v>27</c:v>
                </c:pt>
                <c:pt idx="1366" formatCode="0">
                  <c:v>28</c:v>
                </c:pt>
                <c:pt idx="1367" formatCode="0">
                  <c:v>26</c:v>
                </c:pt>
                <c:pt idx="1368" formatCode="0">
                  <c:v>23</c:v>
                </c:pt>
                <c:pt idx="1369" formatCode="0">
                  <c:v>25</c:v>
                </c:pt>
                <c:pt idx="1370" formatCode="0">
                  <c:v>29</c:v>
                </c:pt>
                <c:pt idx="1371" formatCode="0">
                  <c:v>26</c:v>
                </c:pt>
                <c:pt idx="1372" formatCode="0">
                  <c:v>27</c:v>
                </c:pt>
                <c:pt idx="1373" formatCode="0">
                  <c:v>25</c:v>
                </c:pt>
                <c:pt idx="1374" formatCode="0">
                  <c:v>81</c:v>
                </c:pt>
                <c:pt idx="1375" formatCode="0">
                  <c:v>35</c:v>
                </c:pt>
                <c:pt idx="1376" formatCode="0">
                  <c:v>36</c:v>
                </c:pt>
                <c:pt idx="1377" formatCode="0">
                  <c:v>26</c:v>
                </c:pt>
                <c:pt idx="1378" formatCode="0">
                  <c:v>25</c:v>
                </c:pt>
                <c:pt idx="1379" formatCode="0">
                  <c:v>27</c:v>
                </c:pt>
                <c:pt idx="1380" formatCode="0">
                  <c:v>28</c:v>
                </c:pt>
                <c:pt idx="1381" formatCode="0">
                  <c:v>29</c:v>
                </c:pt>
                <c:pt idx="1382" formatCode="0">
                  <c:v>25</c:v>
                </c:pt>
                <c:pt idx="1383" formatCode="0">
                  <c:v>24</c:v>
                </c:pt>
                <c:pt idx="1384" formatCode="0">
                  <c:v>53</c:v>
                </c:pt>
                <c:pt idx="1385" formatCode="0">
                  <c:v>36</c:v>
                </c:pt>
                <c:pt idx="1386" formatCode="0">
                  <c:v>35</c:v>
                </c:pt>
                <c:pt idx="1387" formatCode="0">
                  <c:v>20</c:v>
                </c:pt>
                <c:pt idx="1388" formatCode="0">
                  <c:v>18</c:v>
                </c:pt>
                <c:pt idx="1389" formatCode="0">
                  <c:v>35</c:v>
                </c:pt>
                <c:pt idx="1390" formatCode="0">
                  <c:v>36</c:v>
                </c:pt>
                <c:pt idx="1391" formatCode="0">
                  <c:v>36</c:v>
                </c:pt>
                <c:pt idx="1392" formatCode="0">
                  <c:v>30</c:v>
                </c:pt>
                <c:pt idx="1393" formatCode="0">
                  <c:v>32</c:v>
                </c:pt>
                <c:pt idx="1394" formatCode="0">
                  <c:v>34</c:v>
                </c:pt>
                <c:pt idx="1395" formatCode="0">
                  <c:v>30</c:v>
                </c:pt>
                <c:pt idx="1396" formatCode="0">
                  <c:v>32</c:v>
                </c:pt>
                <c:pt idx="1397" formatCode="0">
                  <c:v>35</c:v>
                </c:pt>
                <c:pt idx="1398" formatCode="0">
                  <c:v>32</c:v>
                </c:pt>
                <c:pt idx="1399" formatCode="0">
                  <c:v>31</c:v>
                </c:pt>
                <c:pt idx="1400" formatCode="0">
                  <c:v>30</c:v>
                </c:pt>
                <c:pt idx="1401" formatCode="0">
                  <c:v>25</c:v>
                </c:pt>
                <c:pt idx="1402" formatCode="0">
                  <c:v>27</c:v>
                </c:pt>
                <c:pt idx="1403" formatCode="0">
                  <c:v>24</c:v>
                </c:pt>
                <c:pt idx="1404" formatCode="0">
                  <c:v>25</c:v>
                </c:pt>
                <c:pt idx="1405" formatCode="0">
                  <c:v>23</c:v>
                </c:pt>
                <c:pt idx="1406" formatCode="0">
                  <c:v>26</c:v>
                </c:pt>
                <c:pt idx="1407" formatCode="0">
                  <c:v>24</c:v>
                </c:pt>
                <c:pt idx="1408" formatCode="0">
                  <c:v>25</c:v>
                </c:pt>
                <c:pt idx="1409" formatCode="0">
                  <c:v>20</c:v>
                </c:pt>
                <c:pt idx="1410" formatCode="0">
                  <c:v>14</c:v>
                </c:pt>
                <c:pt idx="1411" formatCode="0">
                  <c:v>15</c:v>
                </c:pt>
                <c:pt idx="1412" formatCode="0">
                  <c:v>20</c:v>
                </c:pt>
                <c:pt idx="1413" formatCode="0">
                  <c:v>15</c:v>
                </c:pt>
                <c:pt idx="1414" formatCode="0">
                  <c:v>16</c:v>
                </c:pt>
                <c:pt idx="1415" formatCode="0">
                  <c:v>15</c:v>
                </c:pt>
                <c:pt idx="1416" formatCode="0">
                  <c:v>17</c:v>
                </c:pt>
                <c:pt idx="1417" formatCode="0">
                  <c:v>45</c:v>
                </c:pt>
                <c:pt idx="1418" formatCode="0">
                  <c:v>16</c:v>
                </c:pt>
                <c:pt idx="1419" formatCode="0">
                  <c:v>13</c:v>
                </c:pt>
                <c:pt idx="1420" formatCode="0">
                  <c:v>87</c:v>
                </c:pt>
                <c:pt idx="1421" formatCode="0">
                  <c:v>78</c:v>
                </c:pt>
                <c:pt idx="1422" formatCode="0">
                  <c:v>57</c:v>
                </c:pt>
                <c:pt idx="1423" formatCode="0">
                  <c:v>14</c:v>
                </c:pt>
                <c:pt idx="1424" formatCode="0">
                  <c:v>14</c:v>
                </c:pt>
                <c:pt idx="1425" formatCode="0">
                  <c:v>20</c:v>
                </c:pt>
                <c:pt idx="1426" formatCode="0">
                  <c:v>12</c:v>
                </c:pt>
                <c:pt idx="1427" formatCode="0">
                  <c:v>15</c:v>
                </c:pt>
                <c:pt idx="1428" formatCode="0">
                  <c:v>18</c:v>
                </c:pt>
                <c:pt idx="1429" formatCode="0">
                  <c:v>17</c:v>
                </c:pt>
                <c:pt idx="1430" formatCode="0">
                  <c:v>14</c:v>
                </c:pt>
                <c:pt idx="1431" formatCode="0">
                  <c:v>15</c:v>
                </c:pt>
                <c:pt idx="1432" formatCode="0">
                  <c:v>16</c:v>
                </c:pt>
                <c:pt idx="1433" formatCode="0">
                  <c:v>15</c:v>
                </c:pt>
                <c:pt idx="1434" formatCode="0">
                  <c:v>15</c:v>
                </c:pt>
                <c:pt idx="1435" formatCode="0">
                  <c:v>14</c:v>
                </c:pt>
                <c:pt idx="1436" formatCode="0">
                  <c:v>12</c:v>
                </c:pt>
                <c:pt idx="1437" formatCode="0">
                  <c:v>18</c:v>
                </c:pt>
                <c:pt idx="1438" formatCode="0">
                  <c:v>14</c:v>
                </c:pt>
                <c:pt idx="1439" formatCode="0">
                  <c:v>14</c:v>
                </c:pt>
                <c:pt idx="1440" formatCode="0">
                  <c:v>12</c:v>
                </c:pt>
                <c:pt idx="1441" formatCode="0">
                  <c:v>14</c:v>
                </c:pt>
                <c:pt idx="1442" formatCode="0">
                  <c:v>13</c:v>
                </c:pt>
                <c:pt idx="1443" formatCode="0">
                  <c:v>11</c:v>
                </c:pt>
                <c:pt idx="1444" formatCode="0">
                  <c:v>12</c:v>
                </c:pt>
                <c:pt idx="1445" formatCode="0">
                  <c:v>19</c:v>
                </c:pt>
                <c:pt idx="1446" formatCode="0">
                  <c:v>15</c:v>
                </c:pt>
                <c:pt idx="1447" formatCode="0">
                  <c:v>21</c:v>
                </c:pt>
                <c:pt idx="1448" formatCode="0">
                  <c:v>20</c:v>
                </c:pt>
                <c:pt idx="1449" formatCode="0">
                  <c:v>16</c:v>
                </c:pt>
                <c:pt idx="1450" formatCode="0">
                  <c:v>19</c:v>
                </c:pt>
                <c:pt idx="1451" formatCode="0">
                  <c:v>18</c:v>
                </c:pt>
                <c:pt idx="1452" formatCode="0">
                  <c:v>16</c:v>
                </c:pt>
                <c:pt idx="1453" formatCode="0">
                  <c:v>15</c:v>
                </c:pt>
                <c:pt idx="1454" formatCode="0">
                  <c:v>14</c:v>
                </c:pt>
                <c:pt idx="1455" formatCode="0">
                  <c:v>15</c:v>
                </c:pt>
                <c:pt idx="1456" formatCode="0">
                  <c:v>13</c:v>
                </c:pt>
                <c:pt idx="1457" formatCode="0">
                  <c:v>12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7CE-4409-9AAD-5EA0642D68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13792"/>
        <c:axId val="2141797472"/>
      </c:scatterChart>
      <c:valAx>
        <c:axId val="2141813792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97472"/>
        <c:crosses val="autoZero"/>
        <c:crossBetween val="midCat"/>
        <c:majorUnit val="60.7"/>
      </c:valAx>
      <c:valAx>
        <c:axId val="2141797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</a:t>
                </a:r>
                <a:r>
                  <a:rPr lang="fr-FR" sz="2000" baseline="0"/>
                  <a:t> (NTU)</a:t>
                </a:r>
                <a:endParaRPr lang="fr-FR" sz="20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37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VDL!$B$1</c:f>
              <c:strCache>
                <c:ptCount val="1"/>
                <c:pt idx="0">
                  <c:v>Debit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VDL!$A$2:$A$1459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VDL!$B$2:$B$1459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A01-47AC-98CC-0E0866081C66}"/>
            </c:ext>
          </c:extLst>
        </c:ser>
        <c:ser>
          <c:idx val="1"/>
          <c:order val="1"/>
          <c:spPr>
            <a:ln w="19050" cap="rnd">
              <a:solidFill>
                <a:schemeClr val="accent2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VDL!$A$2:$A$1459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VDL!$C$2:$C$1459</c:f>
              <c:numCache>
                <c:formatCode>General</c:formatCode>
                <c:ptCount val="1458"/>
                <c:pt idx="0">
                  <c:v>393</c:v>
                </c:pt>
                <c:pt idx="1">
                  <c:v>391</c:v>
                </c:pt>
                <c:pt idx="2">
                  <c:v>380</c:v>
                </c:pt>
                <c:pt idx="3">
                  <c:v>374</c:v>
                </c:pt>
                <c:pt idx="4">
                  <c:v>373</c:v>
                </c:pt>
                <c:pt idx="5">
                  <c:v>383</c:v>
                </c:pt>
                <c:pt idx="6">
                  <c:v>387</c:v>
                </c:pt>
                <c:pt idx="7">
                  <c:v>389</c:v>
                </c:pt>
                <c:pt idx="8">
                  <c:v>381</c:v>
                </c:pt>
                <c:pt idx="9">
                  <c:v>376</c:v>
                </c:pt>
                <c:pt idx="10">
                  <c:v>361</c:v>
                </c:pt>
                <c:pt idx="11">
                  <c:v>362</c:v>
                </c:pt>
                <c:pt idx="12">
                  <c:v>387</c:v>
                </c:pt>
                <c:pt idx="13">
                  <c:v>309</c:v>
                </c:pt>
                <c:pt idx="14">
                  <c:v>305</c:v>
                </c:pt>
                <c:pt idx="15">
                  <c:v>308</c:v>
                </c:pt>
                <c:pt idx="16">
                  <c:v>309</c:v>
                </c:pt>
                <c:pt idx="17">
                  <c:v>312</c:v>
                </c:pt>
                <c:pt idx="18">
                  <c:v>315</c:v>
                </c:pt>
                <c:pt idx="19">
                  <c:v>320</c:v>
                </c:pt>
                <c:pt idx="20">
                  <c:v>324</c:v>
                </c:pt>
                <c:pt idx="21">
                  <c:v>331</c:v>
                </c:pt>
                <c:pt idx="22">
                  <c:v>338</c:v>
                </c:pt>
                <c:pt idx="23">
                  <c:v>351</c:v>
                </c:pt>
                <c:pt idx="24">
                  <c:v>355</c:v>
                </c:pt>
                <c:pt idx="25">
                  <c:v>350</c:v>
                </c:pt>
                <c:pt idx="26">
                  <c:v>353</c:v>
                </c:pt>
                <c:pt idx="27">
                  <c:v>357</c:v>
                </c:pt>
                <c:pt idx="28">
                  <c:v>362</c:v>
                </c:pt>
                <c:pt idx="29">
                  <c:v>366</c:v>
                </c:pt>
                <c:pt idx="30">
                  <c:v>371</c:v>
                </c:pt>
                <c:pt idx="31">
                  <c:v>373</c:v>
                </c:pt>
                <c:pt idx="32">
                  <c:v>381</c:v>
                </c:pt>
                <c:pt idx="33">
                  <c:v>386</c:v>
                </c:pt>
                <c:pt idx="34">
                  <c:v>387</c:v>
                </c:pt>
                <c:pt idx="35">
                  <c:v>399</c:v>
                </c:pt>
                <c:pt idx="36">
                  <c:v>403</c:v>
                </c:pt>
                <c:pt idx="37">
                  <c:v>407</c:v>
                </c:pt>
                <c:pt idx="38">
                  <c:v>422</c:v>
                </c:pt>
                <c:pt idx="39">
                  <c:v>415</c:v>
                </c:pt>
                <c:pt idx="40">
                  <c:v>421</c:v>
                </c:pt>
                <c:pt idx="41">
                  <c:v>422</c:v>
                </c:pt>
                <c:pt idx="42">
                  <c:v>424</c:v>
                </c:pt>
                <c:pt idx="43">
                  <c:v>421</c:v>
                </c:pt>
                <c:pt idx="44">
                  <c:v>416</c:v>
                </c:pt>
                <c:pt idx="45">
                  <c:v>419</c:v>
                </c:pt>
                <c:pt idx="46">
                  <c:v>422</c:v>
                </c:pt>
                <c:pt idx="47">
                  <c:v>437</c:v>
                </c:pt>
                <c:pt idx="48">
                  <c:v>455</c:v>
                </c:pt>
                <c:pt idx="49">
                  <c:v>451</c:v>
                </c:pt>
                <c:pt idx="50">
                  <c:v>424</c:v>
                </c:pt>
                <c:pt idx="51">
                  <c:v>414</c:v>
                </c:pt>
                <c:pt idx="52">
                  <c:v>406</c:v>
                </c:pt>
                <c:pt idx="53">
                  <c:v>411</c:v>
                </c:pt>
                <c:pt idx="54">
                  <c:v>408</c:v>
                </c:pt>
                <c:pt idx="55">
                  <c:v>392</c:v>
                </c:pt>
                <c:pt idx="56">
                  <c:v>387</c:v>
                </c:pt>
                <c:pt idx="57">
                  <c:v>379</c:v>
                </c:pt>
                <c:pt idx="58">
                  <c:v>380</c:v>
                </c:pt>
                <c:pt idx="59">
                  <c:v>380</c:v>
                </c:pt>
                <c:pt idx="60">
                  <c:v>383</c:v>
                </c:pt>
                <c:pt idx="61">
                  <c:v>389</c:v>
                </c:pt>
                <c:pt idx="62">
                  <c:v>394</c:v>
                </c:pt>
                <c:pt idx="63">
                  <c:v>401</c:v>
                </c:pt>
                <c:pt idx="64">
                  <c:v>397</c:v>
                </c:pt>
                <c:pt idx="65">
                  <c:v>405</c:v>
                </c:pt>
                <c:pt idx="66">
                  <c:v>402</c:v>
                </c:pt>
                <c:pt idx="67">
                  <c:v>412</c:v>
                </c:pt>
                <c:pt idx="68">
                  <c:v>423</c:v>
                </c:pt>
                <c:pt idx="69">
                  <c:v>426</c:v>
                </c:pt>
                <c:pt idx="70">
                  <c:v>443</c:v>
                </c:pt>
                <c:pt idx="71">
                  <c:v>447</c:v>
                </c:pt>
                <c:pt idx="72">
                  <c:v>448</c:v>
                </c:pt>
                <c:pt idx="73">
                  <c:v>437</c:v>
                </c:pt>
                <c:pt idx="74">
                  <c:v>422</c:v>
                </c:pt>
                <c:pt idx="75">
                  <c:v>416</c:v>
                </c:pt>
                <c:pt idx="76">
                  <c:v>424</c:v>
                </c:pt>
                <c:pt idx="77">
                  <c:v>431</c:v>
                </c:pt>
                <c:pt idx="78">
                  <c:v>435</c:v>
                </c:pt>
                <c:pt idx="79">
                  <c:v>420</c:v>
                </c:pt>
                <c:pt idx="80">
                  <c:v>447</c:v>
                </c:pt>
                <c:pt idx="81">
                  <c:v>456</c:v>
                </c:pt>
                <c:pt idx="82">
                  <c:v>471</c:v>
                </c:pt>
                <c:pt idx="83">
                  <c:v>464</c:v>
                </c:pt>
                <c:pt idx="84">
                  <c:v>465</c:v>
                </c:pt>
                <c:pt idx="85">
                  <c:v>475</c:v>
                </c:pt>
                <c:pt idx="86">
                  <c:v>473</c:v>
                </c:pt>
                <c:pt idx="87">
                  <c:v>469</c:v>
                </c:pt>
                <c:pt idx="88">
                  <c:v>469</c:v>
                </c:pt>
                <c:pt idx="89">
                  <c:v>464</c:v>
                </c:pt>
                <c:pt idx="90">
                  <c:v>432</c:v>
                </c:pt>
                <c:pt idx="91">
                  <c:v>420</c:v>
                </c:pt>
                <c:pt idx="92">
                  <c:v>392</c:v>
                </c:pt>
                <c:pt idx="93">
                  <c:v>385</c:v>
                </c:pt>
                <c:pt idx="94">
                  <c:v>388</c:v>
                </c:pt>
                <c:pt idx="95">
                  <c:v>388</c:v>
                </c:pt>
                <c:pt idx="96">
                  <c:v>405</c:v>
                </c:pt>
                <c:pt idx="97">
                  <c:v>422</c:v>
                </c:pt>
                <c:pt idx="98">
                  <c:v>425</c:v>
                </c:pt>
                <c:pt idx="99">
                  <c:v>431</c:v>
                </c:pt>
                <c:pt idx="100">
                  <c:v>438</c:v>
                </c:pt>
                <c:pt idx="101">
                  <c:v>434</c:v>
                </c:pt>
                <c:pt idx="102">
                  <c:v>432</c:v>
                </c:pt>
                <c:pt idx="103">
                  <c:v>449</c:v>
                </c:pt>
                <c:pt idx="104">
                  <c:v>435</c:v>
                </c:pt>
                <c:pt idx="105">
                  <c:v>414</c:v>
                </c:pt>
                <c:pt idx="106">
                  <c:v>404</c:v>
                </c:pt>
                <c:pt idx="107">
                  <c:v>406</c:v>
                </c:pt>
                <c:pt idx="108">
                  <c:v>406</c:v>
                </c:pt>
                <c:pt idx="109">
                  <c:v>388</c:v>
                </c:pt>
                <c:pt idx="110">
                  <c:v>388</c:v>
                </c:pt>
                <c:pt idx="111">
                  <c:v>395</c:v>
                </c:pt>
                <c:pt idx="112">
                  <c:v>397</c:v>
                </c:pt>
                <c:pt idx="113">
                  <c:v>408</c:v>
                </c:pt>
                <c:pt idx="114">
                  <c:v>410</c:v>
                </c:pt>
                <c:pt idx="115">
                  <c:v>420</c:v>
                </c:pt>
                <c:pt idx="116">
                  <c:v>440</c:v>
                </c:pt>
                <c:pt idx="117">
                  <c:v>457</c:v>
                </c:pt>
                <c:pt idx="118">
                  <c:v>464</c:v>
                </c:pt>
                <c:pt idx="119">
                  <c:v>470</c:v>
                </c:pt>
                <c:pt idx="120">
                  <c:v>475</c:v>
                </c:pt>
                <c:pt idx="121">
                  <c:v>591</c:v>
                </c:pt>
                <c:pt idx="122">
                  <c:v>490</c:v>
                </c:pt>
                <c:pt idx="123">
                  <c:v>495</c:v>
                </c:pt>
                <c:pt idx="124">
                  <c:v>506</c:v>
                </c:pt>
                <c:pt idx="125">
                  <c:v>503</c:v>
                </c:pt>
                <c:pt idx="126">
                  <c:v>513</c:v>
                </c:pt>
                <c:pt idx="127">
                  <c:v>526</c:v>
                </c:pt>
                <c:pt idx="128">
                  <c:v>519</c:v>
                </c:pt>
                <c:pt idx="129">
                  <c:v>532</c:v>
                </c:pt>
                <c:pt idx="130">
                  <c:v>520</c:v>
                </c:pt>
                <c:pt idx="131">
                  <c:v>510</c:v>
                </c:pt>
                <c:pt idx="132">
                  <c:v>503</c:v>
                </c:pt>
                <c:pt idx="133">
                  <c:v>498</c:v>
                </c:pt>
                <c:pt idx="134">
                  <c:v>494</c:v>
                </c:pt>
                <c:pt idx="135">
                  <c:v>496</c:v>
                </c:pt>
                <c:pt idx="136">
                  <c:v>501</c:v>
                </c:pt>
                <c:pt idx="137">
                  <c:v>510</c:v>
                </c:pt>
                <c:pt idx="138">
                  <c:v>526</c:v>
                </c:pt>
                <c:pt idx="139">
                  <c:v>547</c:v>
                </c:pt>
                <c:pt idx="140">
                  <c:v>562</c:v>
                </c:pt>
                <c:pt idx="141">
                  <c:v>569</c:v>
                </c:pt>
                <c:pt idx="142">
                  <c:v>574</c:v>
                </c:pt>
                <c:pt idx="143">
                  <c:v>578</c:v>
                </c:pt>
                <c:pt idx="144">
                  <c:v>580</c:v>
                </c:pt>
                <c:pt idx="145">
                  <c:v>582</c:v>
                </c:pt>
                <c:pt idx="146">
                  <c:v>591</c:v>
                </c:pt>
                <c:pt idx="147">
                  <c:v>598</c:v>
                </c:pt>
                <c:pt idx="148">
                  <c:v>603</c:v>
                </c:pt>
                <c:pt idx="149">
                  <c:v>605</c:v>
                </c:pt>
                <c:pt idx="150">
                  <c:v>612</c:v>
                </c:pt>
                <c:pt idx="151">
                  <c:v>613</c:v>
                </c:pt>
                <c:pt idx="152">
                  <c:v>616</c:v>
                </c:pt>
                <c:pt idx="153">
                  <c:v>616</c:v>
                </c:pt>
                <c:pt idx="154">
                  <c:v>617</c:v>
                </c:pt>
                <c:pt idx="155">
                  <c:v>621</c:v>
                </c:pt>
                <c:pt idx="156">
                  <c:v>631</c:v>
                </c:pt>
                <c:pt idx="157">
                  <c:v>621</c:v>
                </c:pt>
                <c:pt idx="158">
                  <c:v>627</c:v>
                </c:pt>
                <c:pt idx="159">
                  <c:v>530</c:v>
                </c:pt>
                <c:pt idx="160">
                  <c:v>635</c:v>
                </c:pt>
                <c:pt idx="161">
                  <c:v>610</c:v>
                </c:pt>
                <c:pt idx="162">
                  <c:v>603</c:v>
                </c:pt>
                <c:pt idx="163">
                  <c:v>607</c:v>
                </c:pt>
                <c:pt idx="164">
                  <c:v>640</c:v>
                </c:pt>
                <c:pt idx="165">
                  <c:v>620</c:v>
                </c:pt>
                <c:pt idx="166">
                  <c:v>610</c:v>
                </c:pt>
                <c:pt idx="167">
                  <c:v>596</c:v>
                </c:pt>
                <c:pt idx="168">
                  <c:v>580</c:v>
                </c:pt>
                <c:pt idx="169">
                  <c:v>575</c:v>
                </c:pt>
                <c:pt idx="170">
                  <c:v>582</c:v>
                </c:pt>
                <c:pt idx="171">
                  <c:v>583</c:v>
                </c:pt>
                <c:pt idx="172">
                  <c:v>567</c:v>
                </c:pt>
                <c:pt idx="173">
                  <c:v>585</c:v>
                </c:pt>
                <c:pt idx="174">
                  <c:v>588</c:v>
                </c:pt>
                <c:pt idx="175">
                  <c:v>581</c:v>
                </c:pt>
                <c:pt idx="176">
                  <c:v>577</c:v>
                </c:pt>
                <c:pt idx="177">
                  <c:v>592</c:v>
                </c:pt>
                <c:pt idx="178">
                  <c:v>599</c:v>
                </c:pt>
                <c:pt idx="179">
                  <c:v>589</c:v>
                </c:pt>
                <c:pt idx="180">
                  <c:v>589</c:v>
                </c:pt>
                <c:pt idx="181">
                  <c:v>568</c:v>
                </c:pt>
                <c:pt idx="182">
                  <c:v>558</c:v>
                </c:pt>
                <c:pt idx="183">
                  <c:v>544</c:v>
                </c:pt>
                <c:pt idx="184">
                  <c:v>553</c:v>
                </c:pt>
                <c:pt idx="185">
                  <c:v>583</c:v>
                </c:pt>
                <c:pt idx="186">
                  <c:v>590</c:v>
                </c:pt>
                <c:pt idx="187">
                  <c:v>594</c:v>
                </c:pt>
                <c:pt idx="188">
                  <c:v>587</c:v>
                </c:pt>
                <c:pt idx="189">
                  <c:v>576</c:v>
                </c:pt>
                <c:pt idx="190">
                  <c:v>572</c:v>
                </c:pt>
                <c:pt idx="191">
                  <c:v>572</c:v>
                </c:pt>
                <c:pt idx="192">
                  <c:v>577</c:v>
                </c:pt>
                <c:pt idx="193">
                  <c:v>571</c:v>
                </c:pt>
                <c:pt idx="194">
                  <c:v>579</c:v>
                </c:pt>
                <c:pt idx="195">
                  <c:v>585</c:v>
                </c:pt>
                <c:pt idx="196">
                  <c:v>574</c:v>
                </c:pt>
                <c:pt idx="197">
                  <c:v>563</c:v>
                </c:pt>
                <c:pt idx="198">
                  <c:v>571</c:v>
                </c:pt>
                <c:pt idx="199">
                  <c:v>575</c:v>
                </c:pt>
                <c:pt idx="200">
                  <c:v>566</c:v>
                </c:pt>
                <c:pt idx="201">
                  <c:v>568</c:v>
                </c:pt>
                <c:pt idx="202">
                  <c:v>560</c:v>
                </c:pt>
                <c:pt idx="203">
                  <c:v>556</c:v>
                </c:pt>
                <c:pt idx="204">
                  <c:v>548</c:v>
                </c:pt>
                <c:pt idx="205">
                  <c:v>545</c:v>
                </c:pt>
                <c:pt idx="206">
                  <c:v>554</c:v>
                </c:pt>
                <c:pt idx="207">
                  <c:v>545</c:v>
                </c:pt>
                <c:pt idx="208">
                  <c:v>544</c:v>
                </c:pt>
                <c:pt idx="209">
                  <c:v>543</c:v>
                </c:pt>
                <c:pt idx="210">
                  <c:v>546</c:v>
                </c:pt>
                <c:pt idx="211">
                  <c:v>545</c:v>
                </c:pt>
                <c:pt idx="212">
                  <c:v>542</c:v>
                </c:pt>
                <c:pt idx="213">
                  <c:v>553</c:v>
                </c:pt>
                <c:pt idx="214">
                  <c:v>521</c:v>
                </c:pt>
                <c:pt idx="215">
                  <c:v>516</c:v>
                </c:pt>
                <c:pt idx="216">
                  <c:v>519</c:v>
                </c:pt>
                <c:pt idx="217">
                  <c:v>517</c:v>
                </c:pt>
                <c:pt idx="218">
                  <c:v>520</c:v>
                </c:pt>
                <c:pt idx="219">
                  <c:v>525</c:v>
                </c:pt>
                <c:pt idx="220">
                  <c:v>541</c:v>
                </c:pt>
                <c:pt idx="221">
                  <c:v>533</c:v>
                </c:pt>
                <c:pt idx="222">
                  <c:v>513</c:v>
                </c:pt>
                <c:pt idx="223">
                  <c:v>507</c:v>
                </c:pt>
                <c:pt idx="224">
                  <c:v>506</c:v>
                </c:pt>
                <c:pt idx="225">
                  <c:v>516</c:v>
                </c:pt>
                <c:pt idx="226">
                  <c:v>517</c:v>
                </c:pt>
                <c:pt idx="227">
                  <c:v>517</c:v>
                </c:pt>
                <c:pt idx="228">
                  <c:v>526</c:v>
                </c:pt>
                <c:pt idx="229">
                  <c:v>523</c:v>
                </c:pt>
                <c:pt idx="230">
                  <c:v>514</c:v>
                </c:pt>
                <c:pt idx="231">
                  <c:v>510</c:v>
                </c:pt>
                <c:pt idx="232">
                  <c:v>507</c:v>
                </c:pt>
                <c:pt idx="233">
                  <c:v>507</c:v>
                </c:pt>
                <c:pt idx="234">
                  <c:v>508</c:v>
                </c:pt>
                <c:pt idx="235">
                  <c:v>506</c:v>
                </c:pt>
                <c:pt idx="236">
                  <c:v>505</c:v>
                </c:pt>
                <c:pt idx="237">
                  <c:v>540</c:v>
                </c:pt>
                <c:pt idx="238">
                  <c:v>508</c:v>
                </c:pt>
                <c:pt idx="239">
                  <c:v>506</c:v>
                </c:pt>
                <c:pt idx="240">
                  <c:v>518</c:v>
                </c:pt>
                <c:pt idx="241">
                  <c:v>518</c:v>
                </c:pt>
                <c:pt idx="242">
                  <c:v>515</c:v>
                </c:pt>
                <c:pt idx="243">
                  <c:v>511</c:v>
                </c:pt>
                <c:pt idx="244">
                  <c:v>493</c:v>
                </c:pt>
                <c:pt idx="245">
                  <c:v>478</c:v>
                </c:pt>
                <c:pt idx="246">
                  <c:v>472</c:v>
                </c:pt>
                <c:pt idx="247">
                  <c:v>467</c:v>
                </c:pt>
                <c:pt idx="248">
                  <c:v>462</c:v>
                </c:pt>
                <c:pt idx="249">
                  <c:v>444</c:v>
                </c:pt>
                <c:pt idx="250">
                  <c:v>442</c:v>
                </c:pt>
                <c:pt idx="251">
                  <c:v>451</c:v>
                </c:pt>
                <c:pt idx="252">
                  <c:v>447</c:v>
                </c:pt>
                <c:pt idx="253">
                  <c:v>445</c:v>
                </c:pt>
                <c:pt idx="254">
                  <c:v>446</c:v>
                </c:pt>
                <c:pt idx="255">
                  <c:v>447</c:v>
                </c:pt>
                <c:pt idx="256">
                  <c:v>448</c:v>
                </c:pt>
                <c:pt idx="257">
                  <c:v>446</c:v>
                </c:pt>
                <c:pt idx="258">
                  <c:v>441</c:v>
                </c:pt>
                <c:pt idx="259">
                  <c:v>442</c:v>
                </c:pt>
                <c:pt idx="260">
                  <c:v>450</c:v>
                </c:pt>
                <c:pt idx="261">
                  <c:v>455</c:v>
                </c:pt>
                <c:pt idx="262">
                  <c:v>453</c:v>
                </c:pt>
                <c:pt idx="263">
                  <c:v>435</c:v>
                </c:pt>
                <c:pt idx="264">
                  <c:v>426</c:v>
                </c:pt>
                <c:pt idx="265">
                  <c:v>419</c:v>
                </c:pt>
                <c:pt idx="266">
                  <c:v>414</c:v>
                </c:pt>
                <c:pt idx="267">
                  <c:v>413</c:v>
                </c:pt>
                <c:pt idx="268">
                  <c:v>415</c:v>
                </c:pt>
                <c:pt idx="269">
                  <c:v>402</c:v>
                </c:pt>
                <c:pt idx="270">
                  <c:v>396</c:v>
                </c:pt>
                <c:pt idx="271">
                  <c:v>397</c:v>
                </c:pt>
                <c:pt idx="272">
                  <c:v>401</c:v>
                </c:pt>
                <c:pt idx="273">
                  <c:v>400</c:v>
                </c:pt>
                <c:pt idx="274">
                  <c:v>385</c:v>
                </c:pt>
                <c:pt idx="275">
                  <c:v>375</c:v>
                </c:pt>
                <c:pt idx="276">
                  <c:v>380</c:v>
                </c:pt>
                <c:pt idx="277">
                  <c:v>372</c:v>
                </c:pt>
                <c:pt idx="278">
                  <c:v>365</c:v>
                </c:pt>
                <c:pt idx="279">
                  <c:v>365</c:v>
                </c:pt>
                <c:pt idx="280">
                  <c:v>361</c:v>
                </c:pt>
                <c:pt idx="281">
                  <c:v>349</c:v>
                </c:pt>
                <c:pt idx="282">
                  <c:v>347</c:v>
                </c:pt>
                <c:pt idx="283">
                  <c:v>347</c:v>
                </c:pt>
                <c:pt idx="284">
                  <c:v>346</c:v>
                </c:pt>
                <c:pt idx="285">
                  <c:v>352</c:v>
                </c:pt>
                <c:pt idx="286">
                  <c:v>351</c:v>
                </c:pt>
                <c:pt idx="287">
                  <c:v>357</c:v>
                </c:pt>
                <c:pt idx="288">
                  <c:v>357</c:v>
                </c:pt>
                <c:pt idx="289">
                  <c:v>358</c:v>
                </c:pt>
                <c:pt idx="290">
                  <c:v>359</c:v>
                </c:pt>
                <c:pt idx="291">
                  <c:v>361</c:v>
                </c:pt>
                <c:pt idx="292">
                  <c:v>364</c:v>
                </c:pt>
                <c:pt idx="293">
                  <c:v>362</c:v>
                </c:pt>
                <c:pt idx="294">
                  <c:v>367</c:v>
                </c:pt>
                <c:pt idx="295">
                  <c:v>371</c:v>
                </c:pt>
                <c:pt idx="296">
                  <c:v>365</c:v>
                </c:pt>
                <c:pt idx="297">
                  <c:v>363</c:v>
                </c:pt>
                <c:pt idx="298">
                  <c:v>368</c:v>
                </c:pt>
                <c:pt idx="299">
                  <c:v>364</c:v>
                </c:pt>
                <c:pt idx="300">
                  <c:v>366</c:v>
                </c:pt>
                <c:pt idx="301">
                  <c:v>374</c:v>
                </c:pt>
                <c:pt idx="302">
                  <c:v>370</c:v>
                </c:pt>
                <c:pt idx="303">
                  <c:v>380</c:v>
                </c:pt>
                <c:pt idx="304">
                  <c:v>379</c:v>
                </c:pt>
                <c:pt idx="305">
                  <c:v>381</c:v>
                </c:pt>
                <c:pt idx="306">
                  <c:v>381</c:v>
                </c:pt>
                <c:pt idx="307">
                  <c:v>380</c:v>
                </c:pt>
                <c:pt idx="308">
                  <c:v>378</c:v>
                </c:pt>
                <c:pt idx="309">
                  <c:v>380</c:v>
                </c:pt>
                <c:pt idx="310">
                  <c:v>379</c:v>
                </c:pt>
                <c:pt idx="311">
                  <c:v>369</c:v>
                </c:pt>
                <c:pt idx="312">
                  <c:v>375</c:v>
                </c:pt>
                <c:pt idx="313">
                  <c:v>372</c:v>
                </c:pt>
                <c:pt idx="314">
                  <c:v>369</c:v>
                </c:pt>
                <c:pt idx="315">
                  <c:v>380</c:v>
                </c:pt>
                <c:pt idx="316">
                  <c:v>389</c:v>
                </c:pt>
                <c:pt idx="317">
                  <c:v>380</c:v>
                </c:pt>
                <c:pt idx="318">
                  <c:v>379</c:v>
                </c:pt>
                <c:pt idx="319">
                  <c:v>380</c:v>
                </c:pt>
                <c:pt idx="320">
                  <c:v>379</c:v>
                </c:pt>
                <c:pt idx="321">
                  <c:v>399</c:v>
                </c:pt>
                <c:pt idx="322">
                  <c:v>408</c:v>
                </c:pt>
                <c:pt idx="323">
                  <c:v>394</c:v>
                </c:pt>
                <c:pt idx="324">
                  <c:v>400</c:v>
                </c:pt>
                <c:pt idx="325">
                  <c:v>402</c:v>
                </c:pt>
                <c:pt idx="326">
                  <c:v>391</c:v>
                </c:pt>
                <c:pt idx="327">
                  <c:v>375</c:v>
                </c:pt>
                <c:pt idx="328">
                  <c:v>348</c:v>
                </c:pt>
                <c:pt idx="329">
                  <c:v>329</c:v>
                </c:pt>
                <c:pt idx="330">
                  <c:v>339</c:v>
                </c:pt>
                <c:pt idx="331">
                  <c:v>354</c:v>
                </c:pt>
                <c:pt idx="332">
                  <c:v>347</c:v>
                </c:pt>
                <c:pt idx="333">
                  <c:v>349</c:v>
                </c:pt>
                <c:pt idx="334">
                  <c:v>356</c:v>
                </c:pt>
                <c:pt idx="335">
                  <c:v>354</c:v>
                </c:pt>
                <c:pt idx="336">
                  <c:v>361</c:v>
                </c:pt>
                <c:pt idx="337">
                  <c:v>358</c:v>
                </c:pt>
                <c:pt idx="338">
                  <c:v>363</c:v>
                </c:pt>
                <c:pt idx="339">
                  <c:v>365</c:v>
                </c:pt>
                <c:pt idx="340">
                  <c:v>368</c:v>
                </c:pt>
                <c:pt idx="341">
                  <c:v>365</c:v>
                </c:pt>
                <c:pt idx="342">
                  <c:v>361</c:v>
                </c:pt>
                <c:pt idx="343">
                  <c:v>362</c:v>
                </c:pt>
                <c:pt idx="344">
                  <c:v>364</c:v>
                </c:pt>
                <c:pt idx="345">
                  <c:v>367</c:v>
                </c:pt>
                <c:pt idx="346">
                  <c:v>368</c:v>
                </c:pt>
                <c:pt idx="347">
                  <c:v>375</c:v>
                </c:pt>
                <c:pt idx="348">
                  <c:v>371</c:v>
                </c:pt>
                <c:pt idx="349">
                  <c:v>382</c:v>
                </c:pt>
                <c:pt idx="350">
                  <c:v>384</c:v>
                </c:pt>
                <c:pt idx="351">
                  <c:v>377</c:v>
                </c:pt>
                <c:pt idx="352">
                  <c:v>385</c:v>
                </c:pt>
                <c:pt idx="353">
                  <c:v>389</c:v>
                </c:pt>
                <c:pt idx="354">
                  <c:v>391</c:v>
                </c:pt>
                <c:pt idx="355">
                  <c:v>393</c:v>
                </c:pt>
                <c:pt idx="356">
                  <c:v>388</c:v>
                </c:pt>
                <c:pt idx="357">
                  <c:v>385</c:v>
                </c:pt>
                <c:pt idx="358">
                  <c:v>388</c:v>
                </c:pt>
                <c:pt idx="359">
                  <c:v>389</c:v>
                </c:pt>
                <c:pt idx="360">
                  <c:v>386</c:v>
                </c:pt>
                <c:pt idx="361">
                  <c:v>387</c:v>
                </c:pt>
                <c:pt idx="362">
                  <c:v>387</c:v>
                </c:pt>
                <c:pt idx="363">
                  <c:v>393</c:v>
                </c:pt>
                <c:pt idx="364">
                  <c:v>382</c:v>
                </c:pt>
                <c:pt idx="365">
                  <c:v>379</c:v>
                </c:pt>
                <c:pt idx="366">
                  <c:v>377</c:v>
                </c:pt>
                <c:pt idx="367">
                  <c:v>372</c:v>
                </c:pt>
                <c:pt idx="368">
                  <c:v>370</c:v>
                </c:pt>
                <c:pt idx="369">
                  <c:v>353</c:v>
                </c:pt>
                <c:pt idx="370">
                  <c:v>346</c:v>
                </c:pt>
                <c:pt idx="371">
                  <c:v>337</c:v>
                </c:pt>
                <c:pt idx="372">
                  <c:v>340</c:v>
                </c:pt>
                <c:pt idx="373">
                  <c:v>344</c:v>
                </c:pt>
                <c:pt idx="374">
                  <c:v>347</c:v>
                </c:pt>
                <c:pt idx="375">
                  <c:v>342</c:v>
                </c:pt>
                <c:pt idx="376">
                  <c:v>345</c:v>
                </c:pt>
                <c:pt idx="377">
                  <c:v>353</c:v>
                </c:pt>
                <c:pt idx="378">
                  <c:v>355</c:v>
                </c:pt>
                <c:pt idx="379">
                  <c:v>352</c:v>
                </c:pt>
                <c:pt idx="380">
                  <c:v>366</c:v>
                </c:pt>
                <c:pt idx="381">
                  <c:v>365</c:v>
                </c:pt>
                <c:pt idx="382">
                  <c:v>366</c:v>
                </c:pt>
                <c:pt idx="383">
                  <c:v>375</c:v>
                </c:pt>
                <c:pt idx="384">
                  <c:v>374</c:v>
                </c:pt>
                <c:pt idx="385">
                  <c:v>369</c:v>
                </c:pt>
                <c:pt idx="386">
                  <c:v>379</c:v>
                </c:pt>
                <c:pt idx="387">
                  <c:v>384</c:v>
                </c:pt>
                <c:pt idx="388">
                  <c:v>376</c:v>
                </c:pt>
                <c:pt idx="389">
                  <c:v>372</c:v>
                </c:pt>
                <c:pt idx="390">
                  <c:v>370</c:v>
                </c:pt>
                <c:pt idx="391">
                  <c:v>370</c:v>
                </c:pt>
                <c:pt idx="392">
                  <c:v>359</c:v>
                </c:pt>
                <c:pt idx="393">
                  <c:v>354</c:v>
                </c:pt>
                <c:pt idx="394">
                  <c:v>362</c:v>
                </c:pt>
                <c:pt idx="395">
                  <c:v>363</c:v>
                </c:pt>
                <c:pt idx="396">
                  <c:v>371</c:v>
                </c:pt>
                <c:pt idx="397">
                  <c:v>343</c:v>
                </c:pt>
                <c:pt idx="398">
                  <c:v>344</c:v>
                </c:pt>
                <c:pt idx="399">
                  <c:v>351</c:v>
                </c:pt>
                <c:pt idx="400">
                  <c:v>358</c:v>
                </c:pt>
                <c:pt idx="401">
                  <c:v>360</c:v>
                </c:pt>
                <c:pt idx="402">
                  <c:v>377</c:v>
                </c:pt>
                <c:pt idx="403">
                  <c:v>401</c:v>
                </c:pt>
                <c:pt idx="404">
                  <c:v>365</c:v>
                </c:pt>
                <c:pt idx="405">
                  <c:v>452</c:v>
                </c:pt>
                <c:pt idx="406">
                  <c:v>595</c:v>
                </c:pt>
                <c:pt idx="407">
                  <c:v>365</c:v>
                </c:pt>
                <c:pt idx="408">
                  <c:v>369</c:v>
                </c:pt>
                <c:pt idx="409">
                  <c:v>345</c:v>
                </c:pt>
                <c:pt idx="410">
                  <c:v>389</c:v>
                </c:pt>
                <c:pt idx="411">
                  <c:v>365</c:v>
                </c:pt>
                <c:pt idx="412">
                  <c:v>389</c:v>
                </c:pt>
                <c:pt idx="413">
                  <c:v>354</c:v>
                </c:pt>
                <c:pt idx="414">
                  <c:v>369</c:v>
                </c:pt>
                <c:pt idx="415">
                  <c:v>245</c:v>
                </c:pt>
                <c:pt idx="416">
                  <c:v>254</c:v>
                </c:pt>
                <c:pt idx="417">
                  <c:v>256</c:v>
                </c:pt>
                <c:pt idx="418">
                  <c:v>452</c:v>
                </c:pt>
                <c:pt idx="419">
                  <c:v>356</c:v>
                </c:pt>
                <c:pt idx="420">
                  <c:v>396</c:v>
                </c:pt>
                <c:pt idx="421">
                  <c:v>489</c:v>
                </c:pt>
                <c:pt idx="422">
                  <c:v>452</c:v>
                </c:pt>
                <c:pt idx="423">
                  <c:v>452</c:v>
                </c:pt>
                <c:pt idx="424">
                  <c:v>389</c:v>
                </c:pt>
                <c:pt idx="425">
                  <c:v>386</c:v>
                </c:pt>
                <c:pt idx="426">
                  <c:v>394</c:v>
                </c:pt>
                <c:pt idx="427">
                  <c:v>388</c:v>
                </c:pt>
                <c:pt idx="428">
                  <c:v>382</c:v>
                </c:pt>
                <c:pt idx="429">
                  <c:v>370</c:v>
                </c:pt>
                <c:pt idx="430">
                  <c:v>356</c:v>
                </c:pt>
                <c:pt idx="431">
                  <c:v>337</c:v>
                </c:pt>
                <c:pt idx="432">
                  <c:v>313</c:v>
                </c:pt>
                <c:pt idx="433">
                  <c:v>304</c:v>
                </c:pt>
                <c:pt idx="434">
                  <c:v>305</c:v>
                </c:pt>
                <c:pt idx="435">
                  <c:v>310</c:v>
                </c:pt>
                <c:pt idx="436">
                  <c:v>309</c:v>
                </c:pt>
                <c:pt idx="437">
                  <c:v>309</c:v>
                </c:pt>
                <c:pt idx="438">
                  <c:v>313</c:v>
                </c:pt>
                <c:pt idx="439">
                  <c:v>312</c:v>
                </c:pt>
                <c:pt idx="440">
                  <c:v>318</c:v>
                </c:pt>
                <c:pt idx="441">
                  <c:v>322</c:v>
                </c:pt>
                <c:pt idx="442">
                  <c:v>326</c:v>
                </c:pt>
                <c:pt idx="443">
                  <c:v>333</c:v>
                </c:pt>
                <c:pt idx="444">
                  <c:v>338</c:v>
                </c:pt>
                <c:pt idx="445">
                  <c:v>345</c:v>
                </c:pt>
                <c:pt idx="446">
                  <c:v>349</c:v>
                </c:pt>
                <c:pt idx="447">
                  <c:v>350</c:v>
                </c:pt>
                <c:pt idx="448">
                  <c:v>350</c:v>
                </c:pt>
                <c:pt idx="449">
                  <c:v>352</c:v>
                </c:pt>
                <c:pt idx="450">
                  <c:v>352</c:v>
                </c:pt>
                <c:pt idx="451">
                  <c:v>352</c:v>
                </c:pt>
                <c:pt idx="452">
                  <c:v>353</c:v>
                </c:pt>
                <c:pt idx="453">
                  <c:v>356</c:v>
                </c:pt>
                <c:pt idx="454">
                  <c:v>363</c:v>
                </c:pt>
                <c:pt idx="455">
                  <c:v>366</c:v>
                </c:pt>
                <c:pt idx="456">
                  <c:v>368</c:v>
                </c:pt>
                <c:pt idx="457">
                  <c:v>373</c:v>
                </c:pt>
                <c:pt idx="458">
                  <c:v>379</c:v>
                </c:pt>
                <c:pt idx="459">
                  <c:v>389</c:v>
                </c:pt>
                <c:pt idx="460">
                  <c:v>529</c:v>
                </c:pt>
                <c:pt idx="461">
                  <c:v>530</c:v>
                </c:pt>
                <c:pt idx="462">
                  <c:v>531</c:v>
                </c:pt>
                <c:pt idx="463">
                  <c:v>533</c:v>
                </c:pt>
                <c:pt idx="464">
                  <c:v>538</c:v>
                </c:pt>
                <c:pt idx="465">
                  <c:v>535</c:v>
                </c:pt>
                <c:pt idx="466">
                  <c:v>537</c:v>
                </c:pt>
                <c:pt idx="467">
                  <c:v>532</c:v>
                </c:pt>
                <c:pt idx="468">
                  <c:v>397</c:v>
                </c:pt>
                <c:pt idx="469">
                  <c:v>435</c:v>
                </c:pt>
                <c:pt idx="470">
                  <c:v>440</c:v>
                </c:pt>
                <c:pt idx="471">
                  <c:v>447</c:v>
                </c:pt>
                <c:pt idx="472">
                  <c:v>448</c:v>
                </c:pt>
                <c:pt idx="473">
                  <c:v>454</c:v>
                </c:pt>
                <c:pt idx="474">
                  <c:v>449</c:v>
                </c:pt>
                <c:pt idx="475">
                  <c:v>446</c:v>
                </c:pt>
                <c:pt idx="476">
                  <c:v>441</c:v>
                </c:pt>
                <c:pt idx="477">
                  <c:v>443</c:v>
                </c:pt>
                <c:pt idx="478">
                  <c:v>435</c:v>
                </c:pt>
                <c:pt idx="479">
                  <c:v>436</c:v>
                </c:pt>
                <c:pt idx="480">
                  <c:v>437</c:v>
                </c:pt>
                <c:pt idx="481">
                  <c:v>441</c:v>
                </c:pt>
                <c:pt idx="482">
                  <c:v>448</c:v>
                </c:pt>
                <c:pt idx="483">
                  <c:v>460</c:v>
                </c:pt>
                <c:pt idx="484">
                  <c:v>467</c:v>
                </c:pt>
                <c:pt idx="485">
                  <c:v>476</c:v>
                </c:pt>
                <c:pt idx="486">
                  <c:v>481</c:v>
                </c:pt>
                <c:pt idx="487">
                  <c:v>487</c:v>
                </c:pt>
                <c:pt idx="488">
                  <c:v>493</c:v>
                </c:pt>
                <c:pt idx="489">
                  <c:v>500</c:v>
                </c:pt>
                <c:pt idx="490">
                  <c:v>499</c:v>
                </c:pt>
                <c:pt idx="491">
                  <c:v>501</c:v>
                </c:pt>
                <c:pt idx="492">
                  <c:v>503</c:v>
                </c:pt>
                <c:pt idx="493">
                  <c:v>496</c:v>
                </c:pt>
                <c:pt idx="494">
                  <c:v>505</c:v>
                </c:pt>
                <c:pt idx="495">
                  <c:v>501</c:v>
                </c:pt>
                <c:pt idx="496">
                  <c:v>491</c:v>
                </c:pt>
                <c:pt idx="497">
                  <c:v>492</c:v>
                </c:pt>
                <c:pt idx="498">
                  <c:v>492</c:v>
                </c:pt>
                <c:pt idx="499">
                  <c:v>491</c:v>
                </c:pt>
                <c:pt idx="500">
                  <c:v>415</c:v>
                </c:pt>
                <c:pt idx="501">
                  <c:v>419</c:v>
                </c:pt>
                <c:pt idx="502">
                  <c:v>425</c:v>
                </c:pt>
                <c:pt idx="503">
                  <c:v>433</c:v>
                </c:pt>
                <c:pt idx="504">
                  <c:v>442</c:v>
                </c:pt>
                <c:pt idx="506">
                  <c:v>449</c:v>
                </c:pt>
                <c:pt idx="507">
                  <c:v>452</c:v>
                </c:pt>
                <c:pt idx="508">
                  <c:v>439</c:v>
                </c:pt>
                <c:pt idx="509">
                  <c:v>425</c:v>
                </c:pt>
                <c:pt idx="510">
                  <c:v>416</c:v>
                </c:pt>
                <c:pt idx="511">
                  <c:v>417</c:v>
                </c:pt>
                <c:pt idx="512">
                  <c:v>418</c:v>
                </c:pt>
                <c:pt idx="513">
                  <c:v>425</c:v>
                </c:pt>
                <c:pt idx="514">
                  <c:v>430</c:v>
                </c:pt>
                <c:pt idx="515">
                  <c:v>438</c:v>
                </c:pt>
                <c:pt idx="516">
                  <c:v>446</c:v>
                </c:pt>
                <c:pt idx="517">
                  <c:v>460</c:v>
                </c:pt>
                <c:pt idx="518">
                  <c:v>466</c:v>
                </c:pt>
                <c:pt idx="519">
                  <c:v>464</c:v>
                </c:pt>
                <c:pt idx="520">
                  <c:v>465</c:v>
                </c:pt>
                <c:pt idx="521">
                  <c:v>470</c:v>
                </c:pt>
                <c:pt idx="522">
                  <c:v>472</c:v>
                </c:pt>
                <c:pt idx="523">
                  <c:v>471</c:v>
                </c:pt>
                <c:pt idx="524">
                  <c:v>465</c:v>
                </c:pt>
                <c:pt idx="525">
                  <c:v>460</c:v>
                </c:pt>
                <c:pt idx="526">
                  <c:v>454</c:v>
                </c:pt>
                <c:pt idx="527">
                  <c:v>418</c:v>
                </c:pt>
                <c:pt idx="528">
                  <c:v>398</c:v>
                </c:pt>
                <c:pt idx="529">
                  <c:v>385</c:v>
                </c:pt>
                <c:pt idx="530">
                  <c:v>383</c:v>
                </c:pt>
                <c:pt idx="531">
                  <c:v>381</c:v>
                </c:pt>
                <c:pt idx="532">
                  <c:v>386</c:v>
                </c:pt>
                <c:pt idx="533">
                  <c:v>390</c:v>
                </c:pt>
                <c:pt idx="534">
                  <c:v>394</c:v>
                </c:pt>
                <c:pt idx="535">
                  <c:v>417</c:v>
                </c:pt>
                <c:pt idx="536">
                  <c:v>424</c:v>
                </c:pt>
                <c:pt idx="537">
                  <c:v>427</c:v>
                </c:pt>
                <c:pt idx="538">
                  <c:v>430</c:v>
                </c:pt>
                <c:pt idx="539">
                  <c:v>431</c:v>
                </c:pt>
                <c:pt idx="540">
                  <c:v>436</c:v>
                </c:pt>
                <c:pt idx="541">
                  <c:v>436</c:v>
                </c:pt>
                <c:pt idx="542">
                  <c:v>434</c:v>
                </c:pt>
                <c:pt idx="543">
                  <c:v>434</c:v>
                </c:pt>
                <c:pt idx="544">
                  <c:v>429</c:v>
                </c:pt>
                <c:pt idx="545">
                  <c:v>413</c:v>
                </c:pt>
                <c:pt idx="546">
                  <c:v>403</c:v>
                </c:pt>
                <c:pt idx="547">
                  <c:v>407</c:v>
                </c:pt>
                <c:pt idx="548">
                  <c:v>406</c:v>
                </c:pt>
                <c:pt idx="549">
                  <c:v>392</c:v>
                </c:pt>
                <c:pt idx="550">
                  <c:v>383</c:v>
                </c:pt>
                <c:pt idx="551">
                  <c:v>386</c:v>
                </c:pt>
                <c:pt idx="552">
                  <c:v>392</c:v>
                </c:pt>
                <c:pt idx="553">
                  <c:v>396</c:v>
                </c:pt>
                <c:pt idx="554">
                  <c:v>405</c:v>
                </c:pt>
                <c:pt idx="555">
                  <c:v>408</c:v>
                </c:pt>
                <c:pt idx="556">
                  <c:v>414</c:v>
                </c:pt>
                <c:pt idx="557">
                  <c:v>424</c:v>
                </c:pt>
                <c:pt idx="558">
                  <c:v>435</c:v>
                </c:pt>
                <c:pt idx="559">
                  <c:v>442</c:v>
                </c:pt>
                <c:pt idx="560">
                  <c:v>458</c:v>
                </c:pt>
                <c:pt idx="561">
                  <c:v>525</c:v>
                </c:pt>
                <c:pt idx="562">
                  <c:v>523</c:v>
                </c:pt>
                <c:pt idx="563">
                  <c:v>521</c:v>
                </c:pt>
                <c:pt idx="564">
                  <c:v>524</c:v>
                </c:pt>
                <c:pt idx="565">
                  <c:v>343</c:v>
                </c:pt>
                <c:pt idx="566">
                  <c:v>344</c:v>
                </c:pt>
                <c:pt idx="567">
                  <c:v>351</c:v>
                </c:pt>
                <c:pt idx="568">
                  <c:v>358</c:v>
                </c:pt>
                <c:pt idx="569">
                  <c:v>360</c:v>
                </c:pt>
                <c:pt idx="570">
                  <c:v>377</c:v>
                </c:pt>
                <c:pt idx="571">
                  <c:v>401</c:v>
                </c:pt>
                <c:pt idx="572">
                  <c:v>365</c:v>
                </c:pt>
                <c:pt idx="573">
                  <c:v>452</c:v>
                </c:pt>
                <c:pt idx="574">
                  <c:v>895</c:v>
                </c:pt>
                <c:pt idx="575">
                  <c:v>365</c:v>
                </c:pt>
                <c:pt idx="576">
                  <c:v>369</c:v>
                </c:pt>
                <c:pt idx="577">
                  <c:v>345</c:v>
                </c:pt>
                <c:pt idx="578">
                  <c:v>389</c:v>
                </c:pt>
                <c:pt idx="579">
                  <c:v>365</c:v>
                </c:pt>
                <c:pt idx="580">
                  <c:v>389</c:v>
                </c:pt>
                <c:pt idx="581">
                  <c:v>354</c:v>
                </c:pt>
                <c:pt idx="582">
                  <c:v>369</c:v>
                </c:pt>
                <c:pt idx="583">
                  <c:v>245</c:v>
                </c:pt>
                <c:pt idx="584">
                  <c:v>254</c:v>
                </c:pt>
                <c:pt idx="585">
                  <c:v>256</c:v>
                </c:pt>
                <c:pt idx="586">
                  <c:v>452</c:v>
                </c:pt>
                <c:pt idx="587">
                  <c:v>356</c:v>
                </c:pt>
                <c:pt idx="588">
                  <c:v>396</c:v>
                </c:pt>
                <c:pt idx="589">
                  <c:v>489</c:v>
                </c:pt>
                <c:pt idx="590">
                  <c:v>452</c:v>
                </c:pt>
                <c:pt idx="591">
                  <c:v>452</c:v>
                </c:pt>
                <c:pt idx="592">
                  <c:v>389</c:v>
                </c:pt>
                <c:pt idx="593">
                  <c:v>386</c:v>
                </c:pt>
                <c:pt idx="594">
                  <c:v>394</c:v>
                </c:pt>
                <c:pt idx="595">
                  <c:v>388</c:v>
                </c:pt>
                <c:pt idx="596">
                  <c:v>382</c:v>
                </c:pt>
                <c:pt idx="597">
                  <c:v>370</c:v>
                </c:pt>
                <c:pt idx="598">
                  <c:v>356</c:v>
                </c:pt>
                <c:pt idx="599">
                  <c:v>337</c:v>
                </c:pt>
                <c:pt idx="600">
                  <c:v>313</c:v>
                </c:pt>
                <c:pt idx="601">
                  <c:v>304</c:v>
                </c:pt>
                <c:pt idx="602">
                  <c:v>305</c:v>
                </c:pt>
                <c:pt idx="603">
                  <c:v>310</c:v>
                </c:pt>
                <c:pt idx="604">
                  <c:v>309</c:v>
                </c:pt>
                <c:pt idx="605">
                  <c:v>309</c:v>
                </c:pt>
                <c:pt idx="606">
                  <c:v>313</c:v>
                </c:pt>
                <c:pt idx="607">
                  <c:v>312</c:v>
                </c:pt>
                <c:pt idx="608">
                  <c:v>318</c:v>
                </c:pt>
                <c:pt idx="609">
                  <c:v>322</c:v>
                </c:pt>
                <c:pt idx="610">
                  <c:v>326</c:v>
                </c:pt>
                <c:pt idx="611">
                  <c:v>333</c:v>
                </c:pt>
                <c:pt idx="612">
                  <c:v>338</c:v>
                </c:pt>
                <c:pt idx="613">
                  <c:v>345</c:v>
                </c:pt>
                <c:pt idx="614">
                  <c:v>349</c:v>
                </c:pt>
                <c:pt idx="615">
                  <c:v>350</c:v>
                </c:pt>
                <c:pt idx="616">
                  <c:v>350</c:v>
                </c:pt>
                <c:pt idx="617">
                  <c:v>352</c:v>
                </c:pt>
                <c:pt idx="618">
                  <c:v>352</c:v>
                </c:pt>
                <c:pt idx="619">
                  <c:v>352</c:v>
                </c:pt>
                <c:pt idx="620">
                  <c:v>353</c:v>
                </c:pt>
                <c:pt idx="621">
                  <c:v>356</c:v>
                </c:pt>
                <c:pt idx="622">
                  <c:v>363</c:v>
                </c:pt>
                <c:pt idx="623">
                  <c:v>366</c:v>
                </c:pt>
                <c:pt idx="624">
                  <c:v>368</c:v>
                </c:pt>
                <c:pt idx="625">
                  <c:v>373</c:v>
                </c:pt>
                <c:pt idx="626">
                  <c:v>379</c:v>
                </c:pt>
                <c:pt idx="627">
                  <c:v>389</c:v>
                </c:pt>
                <c:pt idx="628">
                  <c:v>530</c:v>
                </c:pt>
                <c:pt idx="629">
                  <c:v>531</c:v>
                </c:pt>
                <c:pt idx="630">
                  <c:v>533</c:v>
                </c:pt>
                <c:pt idx="631">
                  <c:v>535</c:v>
                </c:pt>
                <c:pt idx="632">
                  <c:v>535</c:v>
                </c:pt>
                <c:pt idx="633">
                  <c:v>338</c:v>
                </c:pt>
                <c:pt idx="634">
                  <c:v>345</c:v>
                </c:pt>
                <c:pt idx="635">
                  <c:v>349</c:v>
                </c:pt>
                <c:pt idx="636">
                  <c:v>350</c:v>
                </c:pt>
                <c:pt idx="637">
                  <c:v>350</c:v>
                </c:pt>
                <c:pt idx="638">
                  <c:v>352</c:v>
                </c:pt>
                <c:pt idx="639">
                  <c:v>352</c:v>
                </c:pt>
                <c:pt idx="640">
                  <c:v>352</c:v>
                </c:pt>
                <c:pt idx="641">
                  <c:v>353</c:v>
                </c:pt>
                <c:pt idx="642">
                  <c:v>356</c:v>
                </c:pt>
                <c:pt idx="643">
                  <c:v>363</c:v>
                </c:pt>
                <c:pt idx="644">
                  <c:v>366</c:v>
                </c:pt>
                <c:pt idx="645">
                  <c:v>368</c:v>
                </c:pt>
                <c:pt idx="646">
                  <c:v>373</c:v>
                </c:pt>
                <c:pt idx="647">
                  <c:v>379</c:v>
                </c:pt>
                <c:pt idx="648">
                  <c:v>389</c:v>
                </c:pt>
                <c:pt idx="649">
                  <c:v>397</c:v>
                </c:pt>
                <c:pt idx="650">
                  <c:v>435</c:v>
                </c:pt>
                <c:pt idx="651">
                  <c:v>440</c:v>
                </c:pt>
                <c:pt idx="652">
                  <c:v>447</c:v>
                </c:pt>
                <c:pt idx="653">
                  <c:v>448</c:v>
                </c:pt>
                <c:pt idx="654">
                  <c:v>454</c:v>
                </c:pt>
                <c:pt idx="655">
                  <c:v>449</c:v>
                </c:pt>
                <c:pt idx="656">
                  <c:v>446</c:v>
                </c:pt>
                <c:pt idx="657">
                  <c:v>441</c:v>
                </c:pt>
                <c:pt idx="658">
                  <c:v>443</c:v>
                </c:pt>
                <c:pt idx="659">
                  <c:v>435</c:v>
                </c:pt>
                <c:pt idx="660">
                  <c:v>436</c:v>
                </c:pt>
                <c:pt idx="661">
                  <c:v>437</c:v>
                </c:pt>
                <c:pt idx="662">
                  <c:v>441</c:v>
                </c:pt>
                <c:pt idx="663">
                  <c:v>448</c:v>
                </c:pt>
                <c:pt idx="664">
                  <c:v>460</c:v>
                </c:pt>
                <c:pt idx="665">
                  <c:v>467</c:v>
                </c:pt>
                <c:pt idx="666">
                  <c:v>476</c:v>
                </c:pt>
                <c:pt idx="667">
                  <c:v>481</c:v>
                </c:pt>
                <c:pt idx="668">
                  <c:v>487</c:v>
                </c:pt>
                <c:pt idx="669">
                  <c:v>493</c:v>
                </c:pt>
                <c:pt idx="670">
                  <c:v>500</c:v>
                </c:pt>
                <c:pt idx="671">
                  <c:v>499</c:v>
                </c:pt>
                <c:pt idx="672">
                  <c:v>501</c:v>
                </c:pt>
                <c:pt idx="673">
                  <c:v>503</c:v>
                </c:pt>
                <c:pt idx="674">
                  <c:v>496</c:v>
                </c:pt>
                <c:pt idx="675">
                  <c:v>505</c:v>
                </c:pt>
                <c:pt idx="676">
                  <c:v>501</c:v>
                </c:pt>
                <c:pt idx="677">
                  <c:v>491</c:v>
                </c:pt>
                <c:pt idx="678">
                  <c:v>492</c:v>
                </c:pt>
                <c:pt idx="679">
                  <c:v>492</c:v>
                </c:pt>
                <c:pt idx="680">
                  <c:v>491</c:v>
                </c:pt>
                <c:pt idx="681">
                  <c:v>415</c:v>
                </c:pt>
                <c:pt idx="682">
                  <c:v>419</c:v>
                </c:pt>
                <c:pt idx="683">
                  <c:v>425</c:v>
                </c:pt>
                <c:pt idx="684">
                  <c:v>433</c:v>
                </c:pt>
                <c:pt idx="685">
                  <c:v>442</c:v>
                </c:pt>
                <c:pt idx="686">
                  <c:v>443</c:v>
                </c:pt>
                <c:pt idx="687">
                  <c:v>449</c:v>
                </c:pt>
                <c:pt idx="688">
                  <c:v>452</c:v>
                </c:pt>
                <c:pt idx="689">
                  <c:v>439</c:v>
                </c:pt>
                <c:pt idx="690">
                  <c:v>533</c:v>
                </c:pt>
                <c:pt idx="691">
                  <c:v>536</c:v>
                </c:pt>
                <c:pt idx="692">
                  <c:v>520</c:v>
                </c:pt>
                <c:pt idx="693">
                  <c:v>338</c:v>
                </c:pt>
                <c:pt idx="694">
                  <c:v>345</c:v>
                </c:pt>
                <c:pt idx="695">
                  <c:v>349</c:v>
                </c:pt>
                <c:pt idx="696">
                  <c:v>350</c:v>
                </c:pt>
                <c:pt idx="697">
                  <c:v>350</c:v>
                </c:pt>
                <c:pt idx="698">
                  <c:v>352</c:v>
                </c:pt>
                <c:pt idx="699">
                  <c:v>352</c:v>
                </c:pt>
                <c:pt idx="700">
                  <c:v>352</c:v>
                </c:pt>
                <c:pt idx="701">
                  <c:v>353</c:v>
                </c:pt>
                <c:pt idx="702">
                  <c:v>356</c:v>
                </c:pt>
                <c:pt idx="703">
                  <c:v>363</c:v>
                </c:pt>
                <c:pt idx="704">
                  <c:v>366</c:v>
                </c:pt>
                <c:pt idx="705">
                  <c:v>368</c:v>
                </c:pt>
                <c:pt idx="706">
                  <c:v>373</c:v>
                </c:pt>
                <c:pt idx="707">
                  <c:v>379</c:v>
                </c:pt>
                <c:pt idx="708">
                  <c:v>389</c:v>
                </c:pt>
                <c:pt idx="709">
                  <c:v>397</c:v>
                </c:pt>
                <c:pt idx="710">
                  <c:v>435</c:v>
                </c:pt>
                <c:pt idx="711">
                  <c:v>440</c:v>
                </c:pt>
                <c:pt idx="712">
                  <c:v>447</c:v>
                </c:pt>
                <c:pt idx="713">
                  <c:v>448</c:v>
                </c:pt>
                <c:pt idx="714">
                  <c:v>454</c:v>
                </c:pt>
                <c:pt idx="715">
                  <c:v>449</c:v>
                </c:pt>
                <c:pt idx="716">
                  <c:v>446</c:v>
                </c:pt>
                <c:pt idx="717">
                  <c:v>441</c:v>
                </c:pt>
                <c:pt idx="718">
                  <c:v>443</c:v>
                </c:pt>
                <c:pt idx="719">
                  <c:v>435</c:v>
                </c:pt>
                <c:pt idx="720">
                  <c:v>436</c:v>
                </c:pt>
                <c:pt idx="721">
                  <c:v>437</c:v>
                </c:pt>
                <c:pt idx="722">
                  <c:v>441</c:v>
                </c:pt>
                <c:pt idx="723">
                  <c:v>448</c:v>
                </c:pt>
                <c:pt idx="724">
                  <c:v>460</c:v>
                </c:pt>
                <c:pt idx="725">
                  <c:v>467</c:v>
                </c:pt>
                <c:pt idx="726">
                  <c:v>476</c:v>
                </c:pt>
                <c:pt idx="727">
                  <c:v>481</c:v>
                </c:pt>
                <c:pt idx="728">
                  <c:v>487</c:v>
                </c:pt>
                <c:pt idx="729">
                  <c:v>493</c:v>
                </c:pt>
                <c:pt idx="730">
                  <c:v>500</c:v>
                </c:pt>
                <c:pt idx="731">
                  <c:v>499</c:v>
                </c:pt>
                <c:pt idx="732">
                  <c:v>501</c:v>
                </c:pt>
                <c:pt idx="733">
                  <c:v>503</c:v>
                </c:pt>
                <c:pt idx="734">
                  <c:v>496</c:v>
                </c:pt>
                <c:pt idx="735">
                  <c:v>505</c:v>
                </c:pt>
                <c:pt idx="736">
                  <c:v>501</c:v>
                </c:pt>
                <c:pt idx="737">
                  <c:v>491</c:v>
                </c:pt>
                <c:pt idx="738">
                  <c:v>492</c:v>
                </c:pt>
                <c:pt idx="739">
                  <c:v>492</c:v>
                </c:pt>
                <c:pt idx="740">
                  <c:v>491</c:v>
                </c:pt>
                <c:pt idx="741">
                  <c:v>415</c:v>
                </c:pt>
                <c:pt idx="742">
                  <c:v>419</c:v>
                </c:pt>
                <c:pt idx="743">
                  <c:v>425</c:v>
                </c:pt>
                <c:pt idx="744">
                  <c:v>433</c:v>
                </c:pt>
                <c:pt idx="745">
                  <c:v>442</c:v>
                </c:pt>
                <c:pt idx="746">
                  <c:v>452</c:v>
                </c:pt>
                <c:pt idx="747">
                  <c:v>449</c:v>
                </c:pt>
                <c:pt idx="748">
                  <c:v>452</c:v>
                </c:pt>
                <c:pt idx="749">
                  <c:v>439</c:v>
                </c:pt>
                <c:pt idx="750">
                  <c:v>612</c:v>
                </c:pt>
                <c:pt idx="751">
                  <c:v>613</c:v>
                </c:pt>
                <c:pt idx="752">
                  <c:v>615</c:v>
                </c:pt>
                <c:pt idx="753">
                  <c:v>616</c:v>
                </c:pt>
                <c:pt idx="754">
                  <c:v>621</c:v>
                </c:pt>
                <c:pt idx="755">
                  <c:v>619</c:v>
                </c:pt>
                <c:pt idx="756">
                  <c:v>620</c:v>
                </c:pt>
                <c:pt idx="757">
                  <c:v>395</c:v>
                </c:pt>
                <c:pt idx="758">
                  <c:v>399</c:v>
                </c:pt>
                <c:pt idx="759">
                  <c:v>395</c:v>
                </c:pt>
                <c:pt idx="760">
                  <c:v>397</c:v>
                </c:pt>
                <c:pt idx="761">
                  <c:v>365</c:v>
                </c:pt>
                <c:pt idx="762">
                  <c:v>365</c:v>
                </c:pt>
                <c:pt idx="763">
                  <c:v>352</c:v>
                </c:pt>
                <c:pt idx="764">
                  <c:v>362</c:v>
                </c:pt>
                <c:pt idx="765">
                  <c:v>324</c:v>
                </c:pt>
                <c:pt idx="766">
                  <c:v>356</c:v>
                </c:pt>
                <c:pt idx="767">
                  <c:v>364</c:v>
                </c:pt>
                <c:pt idx="768">
                  <c:v>468</c:v>
                </c:pt>
                <c:pt idx="769">
                  <c:v>345</c:v>
                </c:pt>
                <c:pt idx="770">
                  <c:v>352</c:v>
                </c:pt>
                <c:pt idx="771">
                  <c:v>341</c:v>
                </c:pt>
                <c:pt idx="772">
                  <c:v>365</c:v>
                </c:pt>
                <c:pt idx="773">
                  <c:v>325</c:v>
                </c:pt>
                <c:pt idx="774">
                  <c:v>366</c:v>
                </c:pt>
                <c:pt idx="775">
                  <c:v>352</c:v>
                </c:pt>
                <c:pt idx="776">
                  <c:v>342</c:v>
                </c:pt>
                <c:pt idx="777">
                  <c:v>356</c:v>
                </c:pt>
                <c:pt idx="778">
                  <c:v>345</c:v>
                </c:pt>
                <c:pt idx="779">
                  <c:v>325</c:v>
                </c:pt>
                <c:pt idx="780">
                  <c:v>365</c:v>
                </c:pt>
                <c:pt idx="781">
                  <c:v>345</c:v>
                </c:pt>
                <c:pt idx="782">
                  <c:v>369</c:v>
                </c:pt>
                <c:pt idx="783">
                  <c:v>358</c:v>
                </c:pt>
                <c:pt idx="784">
                  <c:v>351</c:v>
                </c:pt>
                <c:pt idx="785">
                  <c:v>352</c:v>
                </c:pt>
                <c:pt idx="786">
                  <c:v>365</c:v>
                </c:pt>
                <c:pt idx="787">
                  <c:v>368</c:v>
                </c:pt>
                <c:pt idx="788">
                  <c:v>345</c:v>
                </c:pt>
                <c:pt idx="789">
                  <c:v>375</c:v>
                </c:pt>
                <c:pt idx="790">
                  <c:v>365</c:v>
                </c:pt>
                <c:pt idx="791">
                  <c:v>395</c:v>
                </c:pt>
                <c:pt idx="792">
                  <c:v>352</c:v>
                </c:pt>
                <c:pt idx="794">
                  <c:v>352</c:v>
                </c:pt>
                <c:pt idx="795">
                  <c:v>356</c:v>
                </c:pt>
                <c:pt idx="796">
                  <c:v>354</c:v>
                </c:pt>
                <c:pt idx="797">
                  <c:v>345</c:v>
                </c:pt>
                <c:pt idx="798">
                  <c:v>362</c:v>
                </c:pt>
                <c:pt idx="799">
                  <c:v>315</c:v>
                </c:pt>
                <c:pt idx="800">
                  <c:v>328</c:v>
                </c:pt>
                <c:pt idx="801">
                  <c:v>364</c:v>
                </c:pt>
                <c:pt idx="802">
                  <c:v>352</c:v>
                </c:pt>
                <c:pt idx="803">
                  <c:v>395</c:v>
                </c:pt>
                <c:pt idx="804">
                  <c:v>387</c:v>
                </c:pt>
                <c:pt idx="805">
                  <c:v>359</c:v>
                </c:pt>
                <c:pt idx="806">
                  <c:v>346</c:v>
                </c:pt>
                <c:pt idx="807">
                  <c:v>386</c:v>
                </c:pt>
                <c:pt idx="808">
                  <c:v>354</c:v>
                </c:pt>
                <c:pt idx="809">
                  <c:v>352</c:v>
                </c:pt>
                <c:pt idx="810">
                  <c:v>368</c:v>
                </c:pt>
                <c:pt idx="811">
                  <c:v>345</c:v>
                </c:pt>
                <c:pt idx="812">
                  <c:v>367</c:v>
                </c:pt>
                <c:pt idx="813">
                  <c:v>584</c:v>
                </c:pt>
                <c:pt idx="814">
                  <c:v>586</c:v>
                </c:pt>
                <c:pt idx="815">
                  <c:v>541</c:v>
                </c:pt>
                <c:pt idx="816">
                  <c:v>556</c:v>
                </c:pt>
                <c:pt idx="817">
                  <c:v>563</c:v>
                </c:pt>
                <c:pt idx="818">
                  <c:v>589</c:v>
                </c:pt>
                <c:pt idx="819">
                  <c:v>547</c:v>
                </c:pt>
                <c:pt idx="820">
                  <c:v>521</c:v>
                </c:pt>
                <c:pt idx="821">
                  <c:v>562</c:v>
                </c:pt>
                <c:pt idx="822">
                  <c:v>523</c:v>
                </c:pt>
                <c:pt idx="823">
                  <c:v>584</c:v>
                </c:pt>
                <c:pt idx="824">
                  <c:v>542</c:v>
                </c:pt>
                <c:pt idx="825">
                  <c:v>556</c:v>
                </c:pt>
                <c:pt idx="826">
                  <c:v>585</c:v>
                </c:pt>
                <c:pt idx="827">
                  <c:v>584</c:v>
                </c:pt>
                <c:pt idx="828">
                  <c:v>589</c:v>
                </c:pt>
                <c:pt idx="829">
                  <c:v>554</c:v>
                </c:pt>
                <c:pt idx="830">
                  <c:v>556</c:v>
                </c:pt>
                <c:pt idx="831">
                  <c:v>348</c:v>
                </c:pt>
                <c:pt idx="832">
                  <c:v>352</c:v>
                </c:pt>
                <c:pt idx="833">
                  <c:v>365</c:v>
                </c:pt>
                <c:pt idx="834">
                  <c:v>368</c:v>
                </c:pt>
                <c:pt idx="835">
                  <c:v>365</c:v>
                </c:pt>
                <c:pt idx="836">
                  <c:v>356</c:v>
                </c:pt>
                <c:pt idx="837">
                  <c:v>347</c:v>
                </c:pt>
                <c:pt idx="838">
                  <c:v>368</c:v>
                </c:pt>
                <c:pt idx="839">
                  <c:v>365</c:v>
                </c:pt>
                <c:pt idx="840">
                  <c:v>358</c:v>
                </c:pt>
                <c:pt idx="841">
                  <c:v>352</c:v>
                </c:pt>
                <c:pt idx="842">
                  <c:v>352</c:v>
                </c:pt>
                <c:pt idx="843">
                  <c:v>368</c:v>
                </c:pt>
                <c:pt idx="844">
                  <c:v>368</c:v>
                </c:pt>
                <c:pt idx="845">
                  <c:v>369</c:v>
                </c:pt>
                <c:pt idx="846">
                  <c:v>345</c:v>
                </c:pt>
                <c:pt idx="847">
                  <c:v>375</c:v>
                </c:pt>
                <c:pt idx="848">
                  <c:v>365</c:v>
                </c:pt>
                <c:pt idx="849">
                  <c:v>362</c:v>
                </c:pt>
                <c:pt idx="850">
                  <c:v>364</c:v>
                </c:pt>
                <c:pt idx="851">
                  <c:v>368</c:v>
                </c:pt>
                <c:pt idx="852">
                  <c:v>374</c:v>
                </c:pt>
                <c:pt idx="853">
                  <c:v>365</c:v>
                </c:pt>
                <c:pt idx="854">
                  <c:v>385</c:v>
                </c:pt>
                <c:pt idx="855">
                  <c:v>369</c:v>
                </c:pt>
                <c:pt idx="856">
                  <c:v>325</c:v>
                </c:pt>
                <c:pt idx="857">
                  <c:v>365</c:v>
                </c:pt>
                <c:pt idx="858">
                  <c:v>395</c:v>
                </c:pt>
                <c:pt idx="859">
                  <c:v>375</c:v>
                </c:pt>
                <c:pt idx="860">
                  <c:v>345</c:v>
                </c:pt>
                <c:pt idx="861">
                  <c:v>365</c:v>
                </c:pt>
                <c:pt idx="862">
                  <c:v>385</c:v>
                </c:pt>
                <c:pt idx="863">
                  <c:v>325</c:v>
                </c:pt>
                <c:pt idx="864">
                  <c:v>336</c:v>
                </c:pt>
                <c:pt idx="865">
                  <c:v>345</c:v>
                </c:pt>
                <c:pt idx="866">
                  <c:v>352</c:v>
                </c:pt>
                <c:pt idx="867">
                  <c:v>365</c:v>
                </c:pt>
                <c:pt idx="868">
                  <c:v>365</c:v>
                </c:pt>
                <c:pt idx="869">
                  <c:v>356</c:v>
                </c:pt>
                <c:pt idx="870">
                  <c:v>365</c:v>
                </c:pt>
                <c:pt idx="871">
                  <c:v>352</c:v>
                </c:pt>
                <c:pt idx="872">
                  <c:v>346</c:v>
                </c:pt>
                <c:pt idx="873">
                  <c:v>325</c:v>
                </c:pt>
                <c:pt idx="874">
                  <c:v>365</c:v>
                </c:pt>
                <c:pt idx="875">
                  <c:v>365</c:v>
                </c:pt>
                <c:pt idx="876">
                  <c:v>375</c:v>
                </c:pt>
                <c:pt idx="877">
                  <c:v>354</c:v>
                </c:pt>
                <c:pt idx="878">
                  <c:v>362</c:v>
                </c:pt>
                <c:pt idx="879">
                  <c:v>388</c:v>
                </c:pt>
                <c:pt idx="880">
                  <c:v>399</c:v>
                </c:pt>
                <c:pt idx="881">
                  <c:v>369</c:v>
                </c:pt>
                <c:pt idx="882">
                  <c:v>376</c:v>
                </c:pt>
                <c:pt idx="883">
                  <c:v>368</c:v>
                </c:pt>
                <c:pt idx="884">
                  <c:v>368</c:v>
                </c:pt>
                <c:pt idx="885">
                  <c:v>372</c:v>
                </c:pt>
                <c:pt idx="886">
                  <c:v>362</c:v>
                </c:pt>
                <c:pt idx="887">
                  <c:v>354</c:v>
                </c:pt>
                <c:pt idx="888">
                  <c:v>362</c:v>
                </c:pt>
                <c:pt idx="889">
                  <c:v>368</c:v>
                </c:pt>
                <c:pt idx="890">
                  <c:v>369</c:v>
                </c:pt>
                <c:pt idx="891">
                  <c:v>456</c:v>
                </c:pt>
                <c:pt idx="892">
                  <c:v>452</c:v>
                </c:pt>
                <c:pt idx="893">
                  <c:v>436</c:v>
                </c:pt>
                <c:pt idx="894">
                  <c:v>465</c:v>
                </c:pt>
                <c:pt idx="895">
                  <c:v>452</c:v>
                </c:pt>
                <c:pt idx="896">
                  <c:v>423</c:v>
                </c:pt>
                <c:pt idx="897">
                  <c:v>456</c:v>
                </c:pt>
                <c:pt idx="898">
                  <c:v>452</c:v>
                </c:pt>
                <c:pt idx="899">
                  <c:v>489</c:v>
                </c:pt>
                <c:pt idx="900">
                  <c:v>492</c:v>
                </c:pt>
                <c:pt idx="901">
                  <c:v>489</c:v>
                </c:pt>
                <c:pt idx="902">
                  <c:v>495</c:v>
                </c:pt>
                <c:pt idx="903">
                  <c:v>479</c:v>
                </c:pt>
                <c:pt idx="904">
                  <c:v>489</c:v>
                </c:pt>
                <c:pt idx="905">
                  <c:v>463</c:v>
                </c:pt>
                <c:pt idx="906">
                  <c:v>499</c:v>
                </c:pt>
                <c:pt idx="907">
                  <c:v>458</c:v>
                </c:pt>
                <c:pt idx="908">
                  <c:v>423</c:v>
                </c:pt>
                <c:pt idx="909">
                  <c:v>456</c:v>
                </c:pt>
                <c:pt idx="910">
                  <c:v>354</c:v>
                </c:pt>
                <c:pt idx="911">
                  <c:v>354</c:v>
                </c:pt>
                <c:pt idx="912">
                  <c:v>362</c:v>
                </c:pt>
                <c:pt idx="913">
                  <c:v>365</c:v>
                </c:pt>
                <c:pt idx="914">
                  <c:v>368</c:v>
                </c:pt>
                <c:pt idx="915">
                  <c:v>368</c:v>
                </c:pt>
                <c:pt idx="916">
                  <c:v>365</c:v>
                </c:pt>
                <c:pt idx="917">
                  <c:v>364</c:v>
                </c:pt>
                <c:pt idx="918">
                  <c:v>374</c:v>
                </c:pt>
                <c:pt idx="919">
                  <c:v>369</c:v>
                </c:pt>
                <c:pt idx="920">
                  <c:v>382</c:v>
                </c:pt>
                <c:pt idx="921">
                  <c:v>399</c:v>
                </c:pt>
                <c:pt idx="922">
                  <c:v>362</c:v>
                </c:pt>
                <c:pt idx="923">
                  <c:v>368</c:v>
                </c:pt>
                <c:pt idx="924">
                  <c:v>369</c:v>
                </c:pt>
                <c:pt idx="925">
                  <c:v>456</c:v>
                </c:pt>
                <c:pt idx="926">
                  <c:v>452</c:v>
                </c:pt>
                <c:pt idx="927">
                  <c:v>453</c:v>
                </c:pt>
                <c:pt idx="928">
                  <c:v>453</c:v>
                </c:pt>
                <c:pt idx="929">
                  <c:v>425</c:v>
                </c:pt>
                <c:pt idx="930">
                  <c:v>462</c:v>
                </c:pt>
                <c:pt idx="931">
                  <c:v>452</c:v>
                </c:pt>
                <c:pt idx="932">
                  <c:v>456</c:v>
                </c:pt>
                <c:pt idx="933">
                  <c:v>423</c:v>
                </c:pt>
                <c:pt idx="934">
                  <c:v>432</c:v>
                </c:pt>
                <c:pt idx="935">
                  <c:v>412</c:v>
                </c:pt>
                <c:pt idx="936">
                  <c:v>456</c:v>
                </c:pt>
                <c:pt idx="937">
                  <c:v>495</c:v>
                </c:pt>
                <c:pt idx="938">
                  <c:v>456</c:v>
                </c:pt>
                <c:pt idx="939">
                  <c:v>485</c:v>
                </c:pt>
                <c:pt idx="940">
                  <c:v>475</c:v>
                </c:pt>
                <c:pt idx="941">
                  <c:v>412</c:v>
                </c:pt>
                <c:pt idx="942">
                  <c:v>452</c:v>
                </c:pt>
                <c:pt idx="943">
                  <c:v>451</c:v>
                </c:pt>
                <c:pt idx="944">
                  <c:v>465</c:v>
                </c:pt>
                <c:pt idx="945">
                  <c:v>475</c:v>
                </c:pt>
                <c:pt idx="946">
                  <c:v>485</c:v>
                </c:pt>
                <c:pt idx="947">
                  <c:v>452</c:v>
                </c:pt>
                <c:pt idx="948">
                  <c:v>456</c:v>
                </c:pt>
                <c:pt idx="949">
                  <c:v>475</c:v>
                </c:pt>
                <c:pt idx="950">
                  <c:v>451</c:v>
                </c:pt>
                <c:pt idx="951">
                  <c:v>435</c:v>
                </c:pt>
                <c:pt idx="952" formatCode="0">
                  <c:v>412</c:v>
                </c:pt>
                <c:pt idx="953" formatCode="0">
                  <c:v>475</c:v>
                </c:pt>
                <c:pt idx="954" formatCode="0">
                  <c:v>495</c:v>
                </c:pt>
                <c:pt idx="955" formatCode="0">
                  <c:v>465</c:v>
                </c:pt>
                <c:pt idx="956" formatCode="0">
                  <c:v>485</c:v>
                </c:pt>
                <c:pt idx="957" formatCode="0">
                  <c:v>475</c:v>
                </c:pt>
                <c:pt idx="958" formatCode="0">
                  <c:v>412</c:v>
                </c:pt>
                <c:pt idx="959" formatCode="0">
                  <c:v>457</c:v>
                </c:pt>
                <c:pt idx="960" formatCode="0">
                  <c:v>465</c:v>
                </c:pt>
                <c:pt idx="961" formatCode="0">
                  <c:v>432</c:v>
                </c:pt>
                <c:pt idx="962" formatCode="0">
                  <c:v>412</c:v>
                </c:pt>
                <c:pt idx="963" formatCode="0">
                  <c:v>451</c:v>
                </c:pt>
                <c:pt idx="964" formatCode="0">
                  <c:v>423</c:v>
                </c:pt>
                <c:pt idx="965" formatCode="0">
                  <c:v>475</c:v>
                </c:pt>
                <c:pt idx="966" formatCode="0">
                  <c:v>415</c:v>
                </c:pt>
                <c:pt idx="967" formatCode="0">
                  <c:v>450</c:v>
                </c:pt>
                <c:pt idx="968" formatCode="0">
                  <c:v>412</c:v>
                </c:pt>
                <c:pt idx="969" formatCode="0">
                  <c:v>436</c:v>
                </c:pt>
                <c:pt idx="970" formatCode="0">
                  <c:v>452</c:v>
                </c:pt>
                <c:pt idx="971" formatCode="0">
                  <c:v>423</c:v>
                </c:pt>
                <c:pt idx="972" formatCode="0">
                  <c:v>410</c:v>
                </c:pt>
                <c:pt idx="973" formatCode="0">
                  <c:v>425</c:v>
                </c:pt>
                <c:pt idx="974" formatCode="0">
                  <c:v>415</c:v>
                </c:pt>
                <c:pt idx="975" formatCode="0">
                  <c:v>400</c:v>
                </c:pt>
                <c:pt idx="976" formatCode="0">
                  <c:v>375</c:v>
                </c:pt>
                <c:pt idx="977" formatCode="0">
                  <c:v>385</c:v>
                </c:pt>
                <c:pt idx="978" formatCode="0">
                  <c:v>368</c:v>
                </c:pt>
                <c:pt idx="979" formatCode="0">
                  <c:v>375</c:v>
                </c:pt>
                <c:pt idx="980" formatCode="0">
                  <c:v>385</c:v>
                </c:pt>
                <c:pt idx="981" formatCode="0">
                  <c:v>365</c:v>
                </c:pt>
                <c:pt idx="982" formatCode="0">
                  <c:v>356</c:v>
                </c:pt>
                <c:pt idx="983" formatCode="0">
                  <c:v>341</c:v>
                </c:pt>
                <c:pt idx="984" formatCode="0">
                  <c:v>352</c:v>
                </c:pt>
                <c:pt idx="985" formatCode="0">
                  <c:v>364</c:v>
                </c:pt>
                <c:pt idx="986" formatCode="0">
                  <c:v>375</c:v>
                </c:pt>
                <c:pt idx="987" formatCode="0">
                  <c:v>385</c:v>
                </c:pt>
                <c:pt idx="988" formatCode="0">
                  <c:v>345</c:v>
                </c:pt>
                <c:pt idx="989" formatCode="0">
                  <c:v>352</c:v>
                </c:pt>
                <c:pt idx="990" formatCode="0">
                  <c:v>345</c:v>
                </c:pt>
                <c:pt idx="991" formatCode="0">
                  <c:v>387</c:v>
                </c:pt>
                <c:pt idx="992" formatCode="0">
                  <c:v>365</c:v>
                </c:pt>
                <c:pt idx="993" formatCode="0">
                  <c:v>389</c:v>
                </c:pt>
                <c:pt idx="994" formatCode="0">
                  <c:v>357</c:v>
                </c:pt>
                <c:pt idx="995" formatCode="0">
                  <c:v>346</c:v>
                </c:pt>
                <c:pt idx="996" formatCode="0">
                  <c:v>385</c:v>
                </c:pt>
                <c:pt idx="997" formatCode="0">
                  <c:v>374</c:v>
                </c:pt>
                <c:pt idx="998" formatCode="0">
                  <c:v>368</c:v>
                </c:pt>
                <c:pt idx="999" formatCode="0">
                  <c:v>375</c:v>
                </c:pt>
                <c:pt idx="1000" formatCode="0">
                  <c:v>385</c:v>
                </c:pt>
                <c:pt idx="1001" formatCode="0">
                  <c:v>365</c:v>
                </c:pt>
                <c:pt idx="1002" formatCode="0">
                  <c:v>385</c:v>
                </c:pt>
                <c:pt idx="1003" formatCode="0">
                  <c:v>365</c:v>
                </c:pt>
                <c:pt idx="1004" formatCode="0">
                  <c:v>365</c:v>
                </c:pt>
                <c:pt idx="1005" formatCode="0">
                  <c:v>345</c:v>
                </c:pt>
                <c:pt idx="1006" formatCode="0">
                  <c:v>357</c:v>
                </c:pt>
                <c:pt idx="1007" formatCode="0">
                  <c:v>385</c:v>
                </c:pt>
                <c:pt idx="1008" formatCode="0">
                  <c:v>356</c:v>
                </c:pt>
                <c:pt idx="1009" formatCode="0">
                  <c:v>345</c:v>
                </c:pt>
                <c:pt idx="1010" formatCode="0">
                  <c:v>357</c:v>
                </c:pt>
                <c:pt idx="1011" formatCode="0">
                  <c:v>384</c:v>
                </c:pt>
                <c:pt idx="1012" formatCode="0">
                  <c:v>356</c:v>
                </c:pt>
                <c:pt idx="1013" formatCode="0">
                  <c:v>384</c:v>
                </c:pt>
                <c:pt idx="1014" formatCode="0">
                  <c:v>354</c:v>
                </c:pt>
                <c:pt idx="1015" formatCode="0">
                  <c:v>396</c:v>
                </c:pt>
                <c:pt idx="1016" formatCode="0">
                  <c:v>328</c:v>
                </c:pt>
                <c:pt idx="1017" formatCode="0">
                  <c:v>356</c:v>
                </c:pt>
                <c:pt idx="1018" formatCode="0">
                  <c:v>375</c:v>
                </c:pt>
                <c:pt idx="1019" formatCode="0">
                  <c:v>345</c:v>
                </c:pt>
                <c:pt idx="1020" formatCode="0">
                  <c:v>385</c:v>
                </c:pt>
                <c:pt idx="1021" formatCode="0">
                  <c:v>356</c:v>
                </c:pt>
                <c:pt idx="1022" formatCode="0">
                  <c:v>342</c:v>
                </c:pt>
                <c:pt idx="1023" formatCode="0">
                  <c:v>351</c:v>
                </c:pt>
                <c:pt idx="1024" formatCode="0">
                  <c:v>362</c:v>
                </c:pt>
                <c:pt idx="1025" formatCode="0">
                  <c:v>354</c:v>
                </c:pt>
                <c:pt idx="1026" formatCode="0">
                  <c:v>360</c:v>
                </c:pt>
                <c:pt idx="1027" formatCode="0">
                  <c:v>423</c:v>
                </c:pt>
                <c:pt idx="1028" formatCode="0">
                  <c:v>357</c:v>
                </c:pt>
                <c:pt idx="1029" formatCode="0">
                  <c:v>486</c:v>
                </c:pt>
                <c:pt idx="1030" formatCode="0">
                  <c:v>490</c:v>
                </c:pt>
                <c:pt idx="1031" formatCode="0">
                  <c:v>547</c:v>
                </c:pt>
                <c:pt idx="1032" formatCode="0">
                  <c:v>526</c:v>
                </c:pt>
                <c:pt idx="1033" formatCode="0">
                  <c:v>503</c:v>
                </c:pt>
                <c:pt idx="1034" formatCode="0">
                  <c:v>513</c:v>
                </c:pt>
                <c:pt idx="1035" formatCode="0">
                  <c:v>542</c:v>
                </c:pt>
                <c:pt idx="1036" formatCode="0">
                  <c:v>562</c:v>
                </c:pt>
                <c:pt idx="1037" formatCode="0">
                  <c:v>574</c:v>
                </c:pt>
                <c:pt idx="1038" formatCode="0">
                  <c:v>532</c:v>
                </c:pt>
                <c:pt idx="1039" formatCode="0">
                  <c:v>514</c:v>
                </c:pt>
                <c:pt idx="1040" formatCode="0">
                  <c:v>542</c:v>
                </c:pt>
                <c:pt idx="1041" formatCode="0">
                  <c:v>556</c:v>
                </c:pt>
                <c:pt idx="1042" formatCode="0">
                  <c:v>552</c:v>
                </c:pt>
                <c:pt idx="1043" formatCode="0">
                  <c:v>542</c:v>
                </c:pt>
                <c:pt idx="1044" formatCode="0">
                  <c:v>584</c:v>
                </c:pt>
                <c:pt idx="1045" formatCode="0">
                  <c:v>524</c:v>
                </c:pt>
                <c:pt idx="1046" formatCode="0">
                  <c:v>542</c:v>
                </c:pt>
                <c:pt idx="1047" formatCode="0">
                  <c:v>536</c:v>
                </c:pt>
                <c:pt idx="1048" formatCode="0">
                  <c:v>523</c:v>
                </c:pt>
                <c:pt idx="1049" formatCode="0">
                  <c:v>521</c:v>
                </c:pt>
                <c:pt idx="1050" formatCode="0">
                  <c:v>520</c:v>
                </c:pt>
                <c:pt idx="1051" formatCode="0">
                  <c:v>542</c:v>
                </c:pt>
                <c:pt idx="1052" formatCode="0">
                  <c:v>534</c:v>
                </c:pt>
                <c:pt idx="1053" formatCode="0">
                  <c:v>574</c:v>
                </c:pt>
                <c:pt idx="1054" formatCode="0">
                  <c:v>586</c:v>
                </c:pt>
                <c:pt idx="1055" formatCode="0">
                  <c:v>573</c:v>
                </c:pt>
                <c:pt idx="1056" formatCode="0">
                  <c:v>542</c:v>
                </c:pt>
                <c:pt idx="1057" formatCode="0">
                  <c:v>586</c:v>
                </c:pt>
                <c:pt idx="1058" formatCode="0">
                  <c:v>574</c:v>
                </c:pt>
                <c:pt idx="1059" formatCode="0">
                  <c:v>568</c:v>
                </c:pt>
                <c:pt idx="1060" formatCode="0">
                  <c:v>573</c:v>
                </c:pt>
                <c:pt idx="1061" formatCode="0">
                  <c:v>524</c:v>
                </c:pt>
                <c:pt idx="1062" formatCode="0">
                  <c:v>574</c:v>
                </c:pt>
                <c:pt idx="1063" formatCode="0">
                  <c:v>584</c:v>
                </c:pt>
                <c:pt idx="1064" formatCode="0">
                  <c:v>596</c:v>
                </c:pt>
                <c:pt idx="1065" formatCode="0">
                  <c:v>586</c:v>
                </c:pt>
                <c:pt idx="1066" formatCode="0">
                  <c:v>574</c:v>
                </c:pt>
                <c:pt idx="1067" formatCode="0">
                  <c:v>586</c:v>
                </c:pt>
                <c:pt idx="1068" formatCode="0">
                  <c:v>574</c:v>
                </c:pt>
                <c:pt idx="1069" formatCode="0">
                  <c:v>523</c:v>
                </c:pt>
                <c:pt idx="1070" formatCode="0">
                  <c:v>586</c:v>
                </c:pt>
                <c:pt idx="1071" formatCode="0">
                  <c:v>547</c:v>
                </c:pt>
                <c:pt idx="1072" formatCode="0">
                  <c:v>586</c:v>
                </c:pt>
                <c:pt idx="1073" formatCode="0">
                  <c:v>574</c:v>
                </c:pt>
                <c:pt idx="1074" formatCode="0">
                  <c:v>586</c:v>
                </c:pt>
                <c:pt idx="1075" formatCode="0">
                  <c:v>574</c:v>
                </c:pt>
                <c:pt idx="1076" formatCode="0">
                  <c:v>587</c:v>
                </c:pt>
                <c:pt idx="1077" formatCode="0">
                  <c:v>596</c:v>
                </c:pt>
                <c:pt idx="1078" formatCode="0">
                  <c:v>578</c:v>
                </c:pt>
                <c:pt idx="1079" formatCode="0">
                  <c:v>584</c:v>
                </c:pt>
                <c:pt idx="1080" formatCode="0">
                  <c:v>586</c:v>
                </c:pt>
                <c:pt idx="1081" formatCode="0">
                  <c:v>598</c:v>
                </c:pt>
                <c:pt idx="1082" formatCode="0">
                  <c:v>574</c:v>
                </c:pt>
                <c:pt idx="1083" formatCode="0">
                  <c:v>584</c:v>
                </c:pt>
                <c:pt idx="1084" formatCode="0">
                  <c:v>596</c:v>
                </c:pt>
                <c:pt idx="1085" formatCode="0">
                  <c:v>583</c:v>
                </c:pt>
                <c:pt idx="1086" formatCode="0">
                  <c:v>586</c:v>
                </c:pt>
                <c:pt idx="1087" formatCode="0">
                  <c:v>584</c:v>
                </c:pt>
                <c:pt idx="1088" formatCode="0">
                  <c:v>546</c:v>
                </c:pt>
                <c:pt idx="1089" formatCode="0">
                  <c:v>586</c:v>
                </c:pt>
                <c:pt idx="1090" formatCode="0">
                  <c:v>456</c:v>
                </c:pt>
                <c:pt idx="1091" formatCode="0">
                  <c:v>452</c:v>
                </c:pt>
                <c:pt idx="1092" formatCode="0">
                  <c:v>658</c:v>
                </c:pt>
                <c:pt idx="1093" formatCode="0">
                  <c:v>657</c:v>
                </c:pt>
                <c:pt idx="1094" formatCode="0">
                  <c:v>684</c:v>
                </c:pt>
                <c:pt idx="1095" formatCode="0">
                  <c:v>652</c:v>
                </c:pt>
                <c:pt idx="1096" formatCode="0">
                  <c:v>675</c:v>
                </c:pt>
                <c:pt idx="1097" formatCode="0">
                  <c:v>645</c:v>
                </c:pt>
                <c:pt idx="1098" formatCode="0">
                  <c:v>685</c:v>
                </c:pt>
                <c:pt idx="1099" formatCode="0">
                  <c:v>654</c:v>
                </c:pt>
                <c:pt idx="1100" formatCode="0">
                  <c:v>658</c:v>
                </c:pt>
                <c:pt idx="1101" formatCode="0">
                  <c:v>645</c:v>
                </c:pt>
                <c:pt idx="1102" formatCode="0">
                  <c:v>652</c:v>
                </c:pt>
                <c:pt idx="1103" formatCode="0">
                  <c:v>623</c:v>
                </c:pt>
                <c:pt idx="1104" formatCode="0">
                  <c:v>620</c:v>
                </c:pt>
                <c:pt idx="1105" formatCode="0">
                  <c:v>587</c:v>
                </c:pt>
                <c:pt idx="1106" formatCode="0">
                  <c:v>596</c:v>
                </c:pt>
                <c:pt idx="1107" formatCode="0">
                  <c:v>586</c:v>
                </c:pt>
                <c:pt idx="1108" formatCode="0">
                  <c:v>547</c:v>
                </c:pt>
                <c:pt idx="1109" formatCode="0">
                  <c:v>586</c:v>
                </c:pt>
                <c:pt idx="1110" formatCode="0">
                  <c:v>578</c:v>
                </c:pt>
                <c:pt idx="1111" formatCode="0">
                  <c:v>563</c:v>
                </c:pt>
                <c:pt idx="1112" formatCode="0">
                  <c:v>542</c:v>
                </c:pt>
                <c:pt idx="1113" formatCode="0">
                  <c:v>584</c:v>
                </c:pt>
                <c:pt idx="1114" formatCode="0">
                  <c:v>524</c:v>
                </c:pt>
                <c:pt idx="1115" formatCode="0">
                  <c:v>536</c:v>
                </c:pt>
                <c:pt idx="1116" formatCode="0">
                  <c:v>542</c:v>
                </c:pt>
                <c:pt idx="1117" formatCode="0">
                  <c:v>524</c:v>
                </c:pt>
                <c:pt idx="1118" formatCode="0">
                  <c:v>583</c:v>
                </c:pt>
                <c:pt idx="1119" formatCode="0">
                  <c:v>542</c:v>
                </c:pt>
                <c:pt idx="1120" formatCode="0">
                  <c:v>590</c:v>
                </c:pt>
                <c:pt idx="1121" formatCode="0">
                  <c:v>623</c:v>
                </c:pt>
                <c:pt idx="1122" formatCode="0">
                  <c:v>653</c:v>
                </c:pt>
                <c:pt idx="1123" formatCode="0">
                  <c:v>685</c:v>
                </c:pt>
                <c:pt idx="1124" formatCode="0">
                  <c:v>657</c:v>
                </c:pt>
                <c:pt idx="1125" formatCode="0">
                  <c:v>652</c:v>
                </c:pt>
                <c:pt idx="1126" formatCode="0">
                  <c:v>645</c:v>
                </c:pt>
                <c:pt idx="1127" formatCode="0">
                  <c:v>658</c:v>
                </c:pt>
                <c:pt idx="1128" formatCode="0">
                  <c:v>653</c:v>
                </c:pt>
                <c:pt idx="1129" formatCode="0">
                  <c:v>642</c:v>
                </c:pt>
                <c:pt idx="1130" formatCode="0">
                  <c:v>652</c:v>
                </c:pt>
                <c:pt idx="1131" formatCode="0">
                  <c:v>623</c:v>
                </c:pt>
                <c:pt idx="1132" formatCode="0">
                  <c:v>601</c:v>
                </c:pt>
                <c:pt idx="1133" formatCode="0">
                  <c:v>587</c:v>
                </c:pt>
                <c:pt idx="1134" formatCode="0">
                  <c:v>563</c:v>
                </c:pt>
                <c:pt idx="1135" formatCode="0">
                  <c:v>584</c:v>
                </c:pt>
                <c:pt idx="1136" formatCode="0">
                  <c:v>569</c:v>
                </c:pt>
                <c:pt idx="1137" formatCode="0">
                  <c:v>574</c:v>
                </c:pt>
                <c:pt idx="1138" formatCode="0">
                  <c:v>584</c:v>
                </c:pt>
                <c:pt idx="1139" formatCode="0">
                  <c:v>596</c:v>
                </c:pt>
                <c:pt idx="1140" formatCode="0">
                  <c:v>589</c:v>
                </c:pt>
                <c:pt idx="1141" formatCode="0">
                  <c:v>563</c:v>
                </c:pt>
                <c:pt idx="1142" formatCode="0">
                  <c:v>584</c:v>
                </c:pt>
                <c:pt idx="1143" formatCode="0">
                  <c:v>591</c:v>
                </c:pt>
                <c:pt idx="1144" formatCode="0">
                  <c:v>586</c:v>
                </c:pt>
                <c:pt idx="1145" formatCode="0">
                  <c:v>572</c:v>
                </c:pt>
                <c:pt idx="1146" formatCode="0">
                  <c:v>592</c:v>
                </c:pt>
                <c:pt idx="1147" formatCode="0">
                  <c:v>589</c:v>
                </c:pt>
                <c:pt idx="1148" formatCode="0">
                  <c:v>523</c:v>
                </c:pt>
                <c:pt idx="1149" formatCode="0">
                  <c:v>592</c:v>
                </c:pt>
                <c:pt idx="1150" formatCode="0">
                  <c:v>624</c:v>
                </c:pt>
                <c:pt idx="1151" formatCode="0">
                  <c:v>653</c:v>
                </c:pt>
                <c:pt idx="1152" formatCode="0">
                  <c:v>624</c:v>
                </c:pt>
                <c:pt idx="1153" formatCode="0">
                  <c:v>625</c:v>
                </c:pt>
                <c:pt idx="1154" formatCode="0">
                  <c:v>632</c:v>
                </c:pt>
                <c:pt idx="1155" formatCode="0">
                  <c:v>579</c:v>
                </c:pt>
                <c:pt idx="1156" formatCode="0">
                  <c:v>586</c:v>
                </c:pt>
                <c:pt idx="1157" formatCode="0">
                  <c:v>578</c:v>
                </c:pt>
                <c:pt idx="1158" formatCode="0">
                  <c:v>599</c:v>
                </c:pt>
                <c:pt idx="1159" formatCode="0">
                  <c:v>589</c:v>
                </c:pt>
                <c:pt idx="1160" formatCode="0">
                  <c:v>623</c:v>
                </c:pt>
                <c:pt idx="1161" formatCode="0">
                  <c:v>612</c:v>
                </c:pt>
                <c:pt idx="1162" formatCode="0">
                  <c:v>604</c:v>
                </c:pt>
                <c:pt idx="1163" formatCode="0">
                  <c:v>601</c:v>
                </c:pt>
                <c:pt idx="1164" formatCode="0">
                  <c:v>599</c:v>
                </c:pt>
                <c:pt idx="1165" formatCode="0">
                  <c:v>600</c:v>
                </c:pt>
                <c:pt idx="1166" formatCode="0">
                  <c:v>589</c:v>
                </c:pt>
                <c:pt idx="1167" formatCode="0">
                  <c:v>584</c:v>
                </c:pt>
                <c:pt idx="1168" formatCode="0">
                  <c:v>586</c:v>
                </c:pt>
                <c:pt idx="1169" formatCode="0">
                  <c:v>573</c:v>
                </c:pt>
                <c:pt idx="1170" formatCode="0">
                  <c:v>546</c:v>
                </c:pt>
                <c:pt idx="1171" formatCode="0">
                  <c:v>586</c:v>
                </c:pt>
                <c:pt idx="1172" formatCode="0">
                  <c:v>521</c:v>
                </c:pt>
                <c:pt idx="1173" formatCode="0">
                  <c:v>542</c:v>
                </c:pt>
                <c:pt idx="1174" formatCode="0">
                  <c:v>563</c:v>
                </c:pt>
                <c:pt idx="1175" formatCode="0">
                  <c:v>524</c:v>
                </c:pt>
                <c:pt idx="1176" formatCode="0">
                  <c:v>514</c:v>
                </c:pt>
                <c:pt idx="1177" formatCode="0">
                  <c:v>563</c:v>
                </c:pt>
                <c:pt idx="1178" formatCode="0">
                  <c:v>542</c:v>
                </c:pt>
                <c:pt idx="1179" formatCode="0">
                  <c:v>534</c:v>
                </c:pt>
                <c:pt idx="1180" formatCode="0">
                  <c:v>520</c:v>
                </c:pt>
                <c:pt idx="1181" formatCode="0">
                  <c:v>532</c:v>
                </c:pt>
                <c:pt idx="1182" formatCode="0">
                  <c:v>512</c:v>
                </c:pt>
                <c:pt idx="1183" formatCode="0">
                  <c:v>506</c:v>
                </c:pt>
                <c:pt idx="1184" formatCode="0">
                  <c:v>503</c:v>
                </c:pt>
                <c:pt idx="1185" formatCode="0">
                  <c:v>512</c:v>
                </c:pt>
                <c:pt idx="1186" formatCode="0">
                  <c:v>501</c:v>
                </c:pt>
                <c:pt idx="1187" formatCode="0">
                  <c:v>475</c:v>
                </c:pt>
                <c:pt idx="1188" formatCode="0">
                  <c:v>452</c:v>
                </c:pt>
                <c:pt idx="1189" formatCode="0">
                  <c:v>463</c:v>
                </c:pt>
                <c:pt idx="1190" formatCode="0">
                  <c:v>475</c:v>
                </c:pt>
                <c:pt idx="1191" formatCode="0">
                  <c:v>456</c:v>
                </c:pt>
                <c:pt idx="1192" formatCode="0">
                  <c:v>485</c:v>
                </c:pt>
                <c:pt idx="1193" formatCode="0">
                  <c:v>475</c:v>
                </c:pt>
                <c:pt idx="1194" formatCode="0">
                  <c:v>463</c:v>
                </c:pt>
                <c:pt idx="1195" formatCode="0">
                  <c:v>485</c:v>
                </c:pt>
                <c:pt idx="1196" formatCode="0">
                  <c:v>475</c:v>
                </c:pt>
                <c:pt idx="1197" formatCode="0">
                  <c:v>456</c:v>
                </c:pt>
                <c:pt idx="1198" formatCode="0">
                  <c:v>485</c:v>
                </c:pt>
                <c:pt idx="1199" formatCode="0">
                  <c:v>486</c:v>
                </c:pt>
                <c:pt idx="1200" formatCode="0">
                  <c:v>485</c:v>
                </c:pt>
                <c:pt idx="1201" formatCode="0">
                  <c:v>486</c:v>
                </c:pt>
                <c:pt idx="1202" formatCode="0">
                  <c:v>475</c:v>
                </c:pt>
                <c:pt idx="1203" formatCode="0">
                  <c:v>463</c:v>
                </c:pt>
                <c:pt idx="1204" formatCode="0">
                  <c:v>482</c:v>
                </c:pt>
                <c:pt idx="1205" formatCode="0">
                  <c:v>486</c:v>
                </c:pt>
                <c:pt idx="1206" formatCode="0">
                  <c:v>456</c:v>
                </c:pt>
                <c:pt idx="1207" formatCode="0">
                  <c:v>453</c:v>
                </c:pt>
                <c:pt idx="1208" formatCode="0">
                  <c:v>485</c:v>
                </c:pt>
                <c:pt idx="1209" formatCode="0">
                  <c:v>485</c:v>
                </c:pt>
                <c:pt idx="1210" formatCode="0">
                  <c:v>468</c:v>
                </c:pt>
                <c:pt idx="1211" formatCode="0">
                  <c:v>495</c:v>
                </c:pt>
                <c:pt idx="1212" formatCode="0">
                  <c:v>458</c:v>
                </c:pt>
                <c:pt idx="1213" formatCode="0">
                  <c:v>458</c:v>
                </c:pt>
                <c:pt idx="1214" formatCode="0">
                  <c:v>354</c:v>
                </c:pt>
                <c:pt idx="1215" formatCode="0">
                  <c:v>368</c:v>
                </c:pt>
                <c:pt idx="1216" formatCode="0">
                  <c:v>374</c:v>
                </c:pt>
                <c:pt idx="1217" formatCode="0">
                  <c:v>375</c:v>
                </c:pt>
                <c:pt idx="1218">
                  <c:v>358</c:v>
                </c:pt>
                <c:pt idx="1219">
                  <c:v>345</c:v>
                </c:pt>
                <c:pt idx="1220">
                  <c:v>386</c:v>
                </c:pt>
                <c:pt idx="1221">
                  <c:v>365</c:v>
                </c:pt>
                <c:pt idx="1222">
                  <c:v>450</c:v>
                </c:pt>
                <c:pt idx="1223">
                  <c:v>490</c:v>
                </c:pt>
                <c:pt idx="1224">
                  <c:v>489</c:v>
                </c:pt>
                <c:pt idx="1225">
                  <c:v>456</c:v>
                </c:pt>
                <c:pt idx="1226">
                  <c:v>489</c:v>
                </c:pt>
                <c:pt idx="1227">
                  <c:v>456</c:v>
                </c:pt>
                <c:pt idx="1228">
                  <c:v>428</c:v>
                </c:pt>
                <c:pt idx="1229">
                  <c:v>401</c:v>
                </c:pt>
                <c:pt idx="1230">
                  <c:v>356</c:v>
                </c:pt>
                <c:pt idx="1231">
                  <c:v>384</c:v>
                </c:pt>
                <c:pt idx="1232">
                  <c:v>365</c:v>
                </c:pt>
                <c:pt idx="1233">
                  <c:v>395</c:v>
                </c:pt>
                <c:pt idx="1234">
                  <c:v>358</c:v>
                </c:pt>
                <c:pt idx="1235">
                  <c:v>367</c:v>
                </c:pt>
                <c:pt idx="1236">
                  <c:v>385</c:v>
                </c:pt>
                <c:pt idx="1237">
                  <c:v>365</c:v>
                </c:pt>
                <c:pt idx="1238">
                  <c:v>380</c:v>
                </c:pt>
                <c:pt idx="1239">
                  <c:v>370</c:v>
                </c:pt>
                <c:pt idx="1240">
                  <c:v>368</c:v>
                </c:pt>
                <c:pt idx="1241">
                  <c:v>396</c:v>
                </c:pt>
                <c:pt idx="1242">
                  <c:v>398</c:v>
                </c:pt>
                <c:pt idx="1243">
                  <c:v>399</c:v>
                </c:pt>
                <c:pt idx="1244">
                  <c:v>354</c:v>
                </c:pt>
                <c:pt idx="1245">
                  <c:v>321</c:v>
                </c:pt>
                <c:pt idx="1246">
                  <c:v>482</c:v>
                </c:pt>
                <c:pt idx="1247">
                  <c:v>456</c:v>
                </c:pt>
                <c:pt idx="1248">
                  <c:v>485</c:v>
                </c:pt>
                <c:pt idx="1249">
                  <c:v>485</c:v>
                </c:pt>
                <c:pt idx="1250">
                  <c:v>495</c:v>
                </c:pt>
                <c:pt idx="1251">
                  <c:v>487</c:v>
                </c:pt>
                <c:pt idx="1252">
                  <c:v>486</c:v>
                </c:pt>
                <c:pt idx="1253">
                  <c:v>458</c:v>
                </c:pt>
                <c:pt idx="1254">
                  <c:v>421</c:v>
                </c:pt>
                <c:pt idx="1255">
                  <c:v>456</c:v>
                </c:pt>
                <c:pt idx="1256">
                  <c:v>445</c:v>
                </c:pt>
                <c:pt idx="1257">
                  <c:v>431</c:v>
                </c:pt>
                <c:pt idx="1258">
                  <c:v>432</c:v>
                </c:pt>
                <c:pt idx="1259">
                  <c:v>423</c:v>
                </c:pt>
                <c:pt idx="1260">
                  <c:v>451</c:v>
                </c:pt>
                <c:pt idx="1261">
                  <c:v>463</c:v>
                </c:pt>
                <c:pt idx="1262">
                  <c:v>485</c:v>
                </c:pt>
                <c:pt idx="1263">
                  <c:v>475</c:v>
                </c:pt>
                <c:pt idx="1264">
                  <c:v>462</c:v>
                </c:pt>
                <c:pt idx="1265">
                  <c:v>485</c:v>
                </c:pt>
                <c:pt idx="1266">
                  <c:v>457</c:v>
                </c:pt>
                <c:pt idx="1267">
                  <c:v>453</c:v>
                </c:pt>
                <c:pt idx="1268">
                  <c:v>495</c:v>
                </c:pt>
                <c:pt idx="1269">
                  <c:v>486</c:v>
                </c:pt>
                <c:pt idx="1270">
                  <c:v>456</c:v>
                </c:pt>
                <c:pt idx="1271">
                  <c:v>453</c:v>
                </c:pt>
                <c:pt idx="1272">
                  <c:v>462</c:v>
                </c:pt>
                <c:pt idx="1273">
                  <c:v>475</c:v>
                </c:pt>
                <c:pt idx="1274">
                  <c:v>458</c:v>
                </c:pt>
                <c:pt idx="1275">
                  <c:v>463</c:v>
                </c:pt>
                <c:pt idx="1276">
                  <c:v>425</c:v>
                </c:pt>
                <c:pt idx="1277">
                  <c:v>423</c:v>
                </c:pt>
                <c:pt idx="1278">
                  <c:v>421</c:v>
                </c:pt>
                <c:pt idx="1279">
                  <c:v>432</c:v>
                </c:pt>
                <c:pt idx="1280">
                  <c:v>452</c:v>
                </c:pt>
                <c:pt idx="1281">
                  <c:v>463</c:v>
                </c:pt>
                <c:pt idx="1282">
                  <c:v>486</c:v>
                </c:pt>
                <c:pt idx="1283">
                  <c:v>475</c:v>
                </c:pt>
                <c:pt idx="1284">
                  <c:v>452</c:v>
                </c:pt>
                <c:pt idx="1285">
                  <c:v>486</c:v>
                </c:pt>
                <c:pt idx="1286">
                  <c:v>475</c:v>
                </c:pt>
                <c:pt idx="1287">
                  <c:v>458</c:v>
                </c:pt>
                <c:pt idx="1288">
                  <c:v>456</c:v>
                </c:pt>
                <c:pt idx="1289">
                  <c:v>589</c:v>
                </c:pt>
                <c:pt idx="1290">
                  <c:v>456</c:v>
                </c:pt>
                <c:pt idx="1291">
                  <c:v>482</c:v>
                </c:pt>
                <c:pt idx="1292">
                  <c:v>475</c:v>
                </c:pt>
                <c:pt idx="1293">
                  <c:v>456</c:v>
                </c:pt>
                <c:pt idx="1294">
                  <c:v>478</c:v>
                </c:pt>
                <c:pt idx="1295">
                  <c:v>475</c:v>
                </c:pt>
                <c:pt idx="1296">
                  <c:v>485</c:v>
                </c:pt>
                <c:pt idx="1297">
                  <c:v>463</c:v>
                </c:pt>
                <c:pt idx="1298">
                  <c:v>475</c:v>
                </c:pt>
                <c:pt idx="1299">
                  <c:v>458</c:v>
                </c:pt>
                <c:pt idx="1300">
                  <c:v>436</c:v>
                </c:pt>
                <c:pt idx="1301">
                  <c:v>452</c:v>
                </c:pt>
                <c:pt idx="1302">
                  <c:v>486</c:v>
                </c:pt>
                <c:pt idx="1303">
                  <c:v>475</c:v>
                </c:pt>
                <c:pt idx="1304">
                  <c:v>425</c:v>
                </c:pt>
                <c:pt idx="1305">
                  <c:v>485</c:v>
                </c:pt>
                <c:pt idx="1306">
                  <c:v>463</c:v>
                </c:pt>
                <c:pt idx="1307">
                  <c:v>475</c:v>
                </c:pt>
                <c:pt idx="1308">
                  <c:v>458</c:v>
                </c:pt>
                <c:pt idx="1309">
                  <c:v>463</c:v>
                </c:pt>
                <c:pt idx="1310">
                  <c:v>475</c:v>
                </c:pt>
                <c:pt idx="1311">
                  <c:v>485</c:v>
                </c:pt>
                <c:pt idx="1312">
                  <c:v>463</c:v>
                </c:pt>
                <c:pt idx="1313">
                  <c:v>457</c:v>
                </c:pt>
                <c:pt idx="1314">
                  <c:v>452</c:v>
                </c:pt>
                <c:pt idx="1315">
                  <c:v>483</c:v>
                </c:pt>
                <c:pt idx="1316">
                  <c:v>486</c:v>
                </c:pt>
                <c:pt idx="1317">
                  <c:v>485</c:v>
                </c:pt>
                <c:pt idx="1318">
                  <c:v>463</c:v>
                </c:pt>
                <c:pt idx="1319">
                  <c:v>475</c:v>
                </c:pt>
                <c:pt idx="1320">
                  <c:v>458</c:v>
                </c:pt>
                <c:pt idx="1321">
                  <c:v>453</c:v>
                </c:pt>
                <c:pt idx="1322">
                  <c:v>486</c:v>
                </c:pt>
                <c:pt idx="1323">
                  <c:v>475</c:v>
                </c:pt>
                <c:pt idx="1324">
                  <c:v>458</c:v>
                </c:pt>
                <c:pt idx="1325">
                  <c:v>463</c:v>
                </c:pt>
                <c:pt idx="1326">
                  <c:v>452</c:v>
                </c:pt>
                <c:pt idx="1327">
                  <c:v>456</c:v>
                </c:pt>
                <c:pt idx="1328">
                  <c:v>452</c:v>
                </c:pt>
                <c:pt idx="1329">
                  <c:v>457</c:v>
                </c:pt>
                <c:pt idx="1330">
                  <c:v>458</c:v>
                </c:pt>
                <c:pt idx="1331">
                  <c:v>463</c:v>
                </c:pt>
                <c:pt idx="1332">
                  <c:v>457</c:v>
                </c:pt>
                <c:pt idx="1333">
                  <c:v>463</c:v>
                </c:pt>
                <c:pt idx="1334">
                  <c:v>452</c:v>
                </c:pt>
                <c:pt idx="1335">
                  <c:v>465</c:v>
                </c:pt>
                <c:pt idx="1336">
                  <c:v>486</c:v>
                </c:pt>
                <c:pt idx="1337">
                  <c:v>458</c:v>
                </c:pt>
                <c:pt idx="1338">
                  <c:v>478</c:v>
                </c:pt>
                <c:pt idx="1339">
                  <c:v>468</c:v>
                </c:pt>
                <c:pt idx="1340">
                  <c:v>489</c:v>
                </c:pt>
                <c:pt idx="1341">
                  <c:v>586</c:v>
                </c:pt>
                <c:pt idx="1342">
                  <c:v>452</c:v>
                </c:pt>
                <c:pt idx="1343">
                  <c:v>486</c:v>
                </c:pt>
                <c:pt idx="1344">
                  <c:v>475</c:v>
                </c:pt>
                <c:pt idx="1345">
                  <c:v>487</c:v>
                </c:pt>
                <c:pt idx="1346">
                  <c:v>486</c:v>
                </c:pt>
                <c:pt idx="1347">
                  <c:v>456</c:v>
                </c:pt>
                <c:pt idx="1348">
                  <c:v>489</c:v>
                </c:pt>
                <c:pt idx="1349">
                  <c:v>476</c:v>
                </c:pt>
                <c:pt idx="1350">
                  <c:v>458</c:v>
                </c:pt>
                <c:pt idx="1351">
                  <c:v>489</c:v>
                </c:pt>
                <c:pt idx="1352">
                  <c:v>456</c:v>
                </c:pt>
                <c:pt idx="1353">
                  <c:v>457</c:v>
                </c:pt>
                <c:pt idx="1354">
                  <c:v>584</c:v>
                </c:pt>
                <c:pt idx="1355">
                  <c:v>596</c:v>
                </c:pt>
                <c:pt idx="1356">
                  <c:v>578</c:v>
                </c:pt>
                <c:pt idx="1357">
                  <c:v>584</c:v>
                </c:pt>
                <c:pt idx="1358">
                  <c:v>563</c:v>
                </c:pt>
                <c:pt idx="1359">
                  <c:v>586</c:v>
                </c:pt>
                <c:pt idx="1360">
                  <c:v>574</c:v>
                </c:pt>
                <c:pt idx="1361">
                  <c:v>584</c:v>
                </c:pt>
                <c:pt idx="1362">
                  <c:v>562</c:v>
                </c:pt>
                <c:pt idx="1363">
                  <c:v>574</c:v>
                </c:pt>
                <c:pt idx="1364">
                  <c:v>584</c:v>
                </c:pt>
                <c:pt idx="1365">
                  <c:v>562</c:v>
                </c:pt>
                <c:pt idx="1366">
                  <c:v>545</c:v>
                </c:pt>
                <c:pt idx="1367">
                  <c:v>532</c:v>
                </c:pt>
                <c:pt idx="1368">
                  <c:v>586</c:v>
                </c:pt>
                <c:pt idx="1369">
                  <c:v>574</c:v>
                </c:pt>
                <c:pt idx="1370">
                  <c:v>564</c:v>
                </c:pt>
                <c:pt idx="1371">
                  <c:v>585</c:v>
                </c:pt>
                <c:pt idx="1372">
                  <c:v>546</c:v>
                </c:pt>
                <c:pt idx="1373">
                  <c:v>563</c:v>
                </c:pt>
                <c:pt idx="1374">
                  <c:v>568</c:v>
                </c:pt>
                <c:pt idx="1375">
                  <c:v>563</c:v>
                </c:pt>
                <c:pt idx="1376">
                  <c:v>574</c:v>
                </c:pt>
                <c:pt idx="1377">
                  <c:v>584</c:v>
                </c:pt>
                <c:pt idx="1378">
                  <c:v>456</c:v>
                </c:pt>
                <c:pt idx="1379">
                  <c:v>563</c:v>
                </c:pt>
                <c:pt idx="1380">
                  <c:v>578</c:v>
                </c:pt>
                <c:pt idx="1381">
                  <c:v>548</c:v>
                </c:pt>
                <c:pt idx="1382">
                  <c:v>563</c:v>
                </c:pt>
                <c:pt idx="1383">
                  <c:v>542</c:v>
                </c:pt>
                <c:pt idx="1384">
                  <c:v>594</c:v>
                </c:pt>
                <c:pt idx="1385">
                  <c:v>586</c:v>
                </c:pt>
                <c:pt idx="1386">
                  <c:v>586</c:v>
                </c:pt>
                <c:pt idx="1387">
                  <c:v>563</c:v>
                </c:pt>
                <c:pt idx="1388">
                  <c:v>574</c:v>
                </c:pt>
                <c:pt idx="1389">
                  <c:v>548</c:v>
                </c:pt>
                <c:pt idx="1390">
                  <c:v>563</c:v>
                </c:pt>
                <c:pt idx="1391">
                  <c:v>456</c:v>
                </c:pt>
                <c:pt idx="1392">
                  <c:v>452</c:v>
                </c:pt>
                <c:pt idx="1393">
                  <c:v>498</c:v>
                </c:pt>
                <c:pt idx="1394">
                  <c:v>499</c:v>
                </c:pt>
                <c:pt idx="1395">
                  <c:v>459</c:v>
                </c:pt>
                <c:pt idx="1396">
                  <c:v>542</c:v>
                </c:pt>
                <c:pt idx="1397">
                  <c:v>530</c:v>
                </c:pt>
                <c:pt idx="1398">
                  <c:v>562</c:v>
                </c:pt>
                <c:pt idx="1399">
                  <c:v>513</c:v>
                </c:pt>
                <c:pt idx="1400">
                  <c:v>562</c:v>
                </c:pt>
                <c:pt idx="1401">
                  <c:v>584</c:v>
                </c:pt>
                <c:pt idx="1402">
                  <c:v>542</c:v>
                </c:pt>
                <c:pt idx="1403">
                  <c:v>563</c:v>
                </c:pt>
                <c:pt idx="1404">
                  <c:v>574</c:v>
                </c:pt>
                <c:pt idx="1405">
                  <c:v>584</c:v>
                </c:pt>
                <c:pt idx="1406">
                  <c:v>592</c:v>
                </c:pt>
                <c:pt idx="1407">
                  <c:v>563</c:v>
                </c:pt>
                <c:pt idx="1408">
                  <c:v>524</c:v>
                </c:pt>
                <c:pt idx="1409">
                  <c:v>562</c:v>
                </c:pt>
                <c:pt idx="1410">
                  <c:v>574</c:v>
                </c:pt>
                <c:pt idx="1411">
                  <c:v>582</c:v>
                </c:pt>
                <c:pt idx="1412">
                  <c:v>542</c:v>
                </c:pt>
                <c:pt idx="1413">
                  <c:v>562</c:v>
                </c:pt>
                <c:pt idx="1414">
                  <c:v>536</c:v>
                </c:pt>
                <c:pt idx="1415">
                  <c:v>542</c:v>
                </c:pt>
                <c:pt idx="1416">
                  <c:v>562</c:v>
                </c:pt>
                <c:pt idx="1417">
                  <c:v>587</c:v>
                </c:pt>
                <c:pt idx="1418">
                  <c:v>564</c:v>
                </c:pt>
                <c:pt idx="1419">
                  <c:v>531</c:v>
                </c:pt>
                <c:pt idx="1420">
                  <c:v>562</c:v>
                </c:pt>
                <c:pt idx="1421">
                  <c:v>587</c:v>
                </c:pt>
                <c:pt idx="1422">
                  <c:v>564</c:v>
                </c:pt>
                <c:pt idx="1423">
                  <c:v>542</c:v>
                </c:pt>
                <c:pt idx="1424">
                  <c:v>587</c:v>
                </c:pt>
                <c:pt idx="1425">
                  <c:v>569</c:v>
                </c:pt>
                <c:pt idx="1426">
                  <c:v>531</c:v>
                </c:pt>
                <c:pt idx="1427">
                  <c:v>542</c:v>
                </c:pt>
                <c:pt idx="1428">
                  <c:v>563</c:v>
                </c:pt>
                <c:pt idx="1429">
                  <c:v>570</c:v>
                </c:pt>
                <c:pt idx="1430">
                  <c:v>564</c:v>
                </c:pt>
                <c:pt idx="1431">
                  <c:v>587</c:v>
                </c:pt>
                <c:pt idx="1432">
                  <c:v>546</c:v>
                </c:pt>
                <c:pt idx="1433">
                  <c:v>521</c:v>
                </c:pt>
                <c:pt idx="1434">
                  <c:v>584</c:v>
                </c:pt>
                <c:pt idx="1435">
                  <c:v>600</c:v>
                </c:pt>
                <c:pt idx="1436">
                  <c:v>584</c:v>
                </c:pt>
                <c:pt idx="1437">
                  <c:v>599</c:v>
                </c:pt>
                <c:pt idx="1438">
                  <c:v>596</c:v>
                </c:pt>
                <c:pt idx="1439">
                  <c:v>584</c:v>
                </c:pt>
                <c:pt idx="1440">
                  <c:v>590</c:v>
                </c:pt>
                <c:pt idx="1441">
                  <c:v>570</c:v>
                </c:pt>
                <c:pt idx="1442">
                  <c:v>562</c:v>
                </c:pt>
                <c:pt idx="1443">
                  <c:v>584</c:v>
                </c:pt>
                <c:pt idx="1444">
                  <c:v>568</c:v>
                </c:pt>
                <c:pt idx="1445">
                  <c:v>585</c:v>
                </c:pt>
                <c:pt idx="1446">
                  <c:v>540</c:v>
                </c:pt>
                <c:pt idx="1447">
                  <c:v>532</c:v>
                </c:pt>
                <c:pt idx="1448">
                  <c:v>581</c:v>
                </c:pt>
                <c:pt idx="1449">
                  <c:v>564</c:v>
                </c:pt>
                <c:pt idx="1450">
                  <c:v>581</c:v>
                </c:pt>
                <c:pt idx="1451">
                  <c:v>587</c:v>
                </c:pt>
                <c:pt idx="1452">
                  <c:v>580</c:v>
                </c:pt>
                <c:pt idx="1453">
                  <c:v>584</c:v>
                </c:pt>
                <c:pt idx="1454">
                  <c:v>592</c:v>
                </c:pt>
                <c:pt idx="1455">
                  <c:v>601</c:v>
                </c:pt>
                <c:pt idx="1456">
                  <c:v>590</c:v>
                </c:pt>
                <c:pt idx="1457">
                  <c:v>590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A01-47AC-98CC-0E0866081C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16512"/>
        <c:axId val="2141804544"/>
      </c:scatterChart>
      <c:scatterChart>
        <c:scatterStyle val="lineMarker"/>
        <c:varyColors val="0"/>
        <c:ser>
          <c:idx val="2"/>
          <c:order val="2"/>
          <c:spPr>
            <a:ln w="1905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VDL!$A$2:$A$1459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VDL!$D$2:$D$1459</c:f>
              <c:numCache>
                <c:formatCode>General</c:formatCode>
                <c:ptCount val="1458"/>
                <c:pt idx="0">
                  <c:v>116</c:v>
                </c:pt>
                <c:pt idx="1">
                  <c:v>115</c:v>
                </c:pt>
                <c:pt idx="2">
                  <c:v>110</c:v>
                </c:pt>
                <c:pt idx="3">
                  <c:v>100</c:v>
                </c:pt>
                <c:pt idx="4">
                  <c:v>93.4</c:v>
                </c:pt>
                <c:pt idx="5">
                  <c:v>95</c:v>
                </c:pt>
                <c:pt idx="6">
                  <c:v>89</c:v>
                </c:pt>
                <c:pt idx="7">
                  <c:v>86.7</c:v>
                </c:pt>
                <c:pt idx="8">
                  <c:v>87</c:v>
                </c:pt>
                <c:pt idx="9">
                  <c:v>91</c:v>
                </c:pt>
                <c:pt idx="10">
                  <c:v>88.8</c:v>
                </c:pt>
                <c:pt idx="11">
                  <c:v>87</c:v>
                </c:pt>
                <c:pt idx="12">
                  <c:v>87</c:v>
                </c:pt>
                <c:pt idx="13">
                  <c:v>82.3</c:v>
                </c:pt>
                <c:pt idx="14">
                  <c:v>77.900000000000006</c:v>
                </c:pt>
                <c:pt idx="15">
                  <c:v>77.5</c:v>
                </c:pt>
                <c:pt idx="16">
                  <c:v>79</c:v>
                </c:pt>
                <c:pt idx="17">
                  <c:v>81</c:v>
                </c:pt>
                <c:pt idx="18">
                  <c:v>77</c:v>
                </c:pt>
                <c:pt idx="19">
                  <c:v>77</c:v>
                </c:pt>
                <c:pt idx="20">
                  <c:v>74</c:v>
                </c:pt>
                <c:pt idx="21">
                  <c:v>73</c:v>
                </c:pt>
                <c:pt idx="22">
                  <c:v>73</c:v>
                </c:pt>
                <c:pt idx="23">
                  <c:v>75</c:v>
                </c:pt>
                <c:pt idx="24">
                  <c:v>82</c:v>
                </c:pt>
                <c:pt idx="25">
                  <c:v>85</c:v>
                </c:pt>
                <c:pt idx="26">
                  <c:v>83</c:v>
                </c:pt>
                <c:pt idx="27">
                  <c:v>84</c:v>
                </c:pt>
                <c:pt idx="28">
                  <c:v>94</c:v>
                </c:pt>
                <c:pt idx="29">
                  <c:v>105</c:v>
                </c:pt>
                <c:pt idx="30">
                  <c:v>127</c:v>
                </c:pt>
                <c:pt idx="31">
                  <c:v>156</c:v>
                </c:pt>
                <c:pt idx="32">
                  <c:v>165</c:v>
                </c:pt>
                <c:pt idx="33">
                  <c:v>167</c:v>
                </c:pt>
                <c:pt idx="34">
                  <c:v>168</c:v>
                </c:pt>
                <c:pt idx="35">
                  <c:v>150</c:v>
                </c:pt>
                <c:pt idx="36">
                  <c:v>148</c:v>
                </c:pt>
                <c:pt idx="37">
                  <c:v>141</c:v>
                </c:pt>
                <c:pt idx="38">
                  <c:v>146</c:v>
                </c:pt>
                <c:pt idx="39">
                  <c:v>130</c:v>
                </c:pt>
                <c:pt idx="40">
                  <c:v>127</c:v>
                </c:pt>
                <c:pt idx="41">
                  <c:v>125</c:v>
                </c:pt>
                <c:pt idx="42">
                  <c:v>126</c:v>
                </c:pt>
                <c:pt idx="43">
                  <c:v>124</c:v>
                </c:pt>
                <c:pt idx="44">
                  <c:v>120</c:v>
                </c:pt>
                <c:pt idx="45">
                  <c:v>119</c:v>
                </c:pt>
                <c:pt idx="46">
                  <c:v>108</c:v>
                </c:pt>
                <c:pt idx="47">
                  <c:v>100</c:v>
                </c:pt>
                <c:pt idx="48">
                  <c:v>103</c:v>
                </c:pt>
                <c:pt idx="49">
                  <c:v>101</c:v>
                </c:pt>
                <c:pt idx="50">
                  <c:v>104</c:v>
                </c:pt>
                <c:pt idx="51">
                  <c:v>104</c:v>
                </c:pt>
                <c:pt idx="52">
                  <c:v>101</c:v>
                </c:pt>
                <c:pt idx="53">
                  <c:v>93</c:v>
                </c:pt>
                <c:pt idx="54">
                  <c:v>85</c:v>
                </c:pt>
                <c:pt idx="55">
                  <c:v>84</c:v>
                </c:pt>
                <c:pt idx="56">
                  <c:v>100</c:v>
                </c:pt>
                <c:pt idx="57">
                  <c:v>11</c:v>
                </c:pt>
                <c:pt idx="58">
                  <c:v>15</c:v>
                </c:pt>
                <c:pt idx="59">
                  <c:v>15</c:v>
                </c:pt>
                <c:pt idx="60">
                  <c:v>14</c:v>
                </c:pt>
                <c:pt idx="61">
                  <c:v>19</c:v>
                </c:pt>
                <c:pt idx="62">
                  <c:v>11</c:v>
                </c:pt>
                <c:pt idx="63">
                  <c:v>9</c:v>
                </c:pt>
                <c:pt idx="64">
                  <c:v>11</c:v>
                </c:pt>
                <c:pt idx="65">
                  <c:v>12</c:v>
                </c:pt>
                <c:pt idx="66">
                  <c:v>11</c:v>
                </c:pt>
                <c:pt idx="67">
                  <c:v>11</c:v>
                </c:pt>
                <c:pt idx="68">
                  <c:v>8</c:v>
                </c:pt>
                <c:pt idx="69">
                  <c:v>8</c:v>
                </c:pt>
                <c:pt idx="70">
                  <c:v>7</c:v>
                </c:pt>
                <c:pt idx="71">
                  <c:v>10</c:v>
                </c:pt>
                <c:pt idx="72">
                  <c:v>10</c:v>
                </c:pt>
                <c:pt idx="73">
                  <c:v>12</c:v>
                </c:pt>
                <c:pt idx="74">
                  <c:v>12</c:v>
                </c:pt>
                <c:pt idx="75">
                  <c:v>16</c:v>
                </c:pt>
                <c:pt idx="76">
                  <c:v>18</c:v>
                </c:pt>
                <c:pt idx="77">
                  <c:v>22</c:v>
                </c:pt>
                <c:pt idx="78">
                  <c:v>19</c:v>
                </c:pt>
                <c:pt idx="79">
                  <c:v>18</c:v>
                </c:pt>
                <c:pt idx="80">
                  <c:v>18</c:v>
                </c:pt>
                <c:pt idx="81">
                  <c:v>16</c:v>
                </c:pt>
                <c:pt idx="82">
                  <c:v>15</c:v>
                </c:pt>
                <c:pt idx="83">
                  <c:v>11</c:v>
                </c:pt>
                <c:pt idx="84">
                  <c:v>11</c:v>
                </c:pt>
                <c:pt idx="85">
                  <c:v>9</c:v>
                </c:pt>
                <c:pt idx="86">
                  <c:v>9</c:v>
                </c:pt>
                <c:pt idx="87">
                  <c:v>9</c:v>
                </c:pt>
                <c:pt idx="88">
                  <c:v>9</c:v>
                </c:pt>
                <c:pt idx="89">
                  <c:v>10</c:v>
                </c:pt>
                <c:pt idx="90">
                  <c:v>11</c:v>
                </c:pt>
                <c:pt idx="91">
                  <c:v>11</c:v>
                </c:pt>
                <c:pt idx="92">
                  <c:v>10</c:v>
                </c:pt>
                <c:pt idx="93">
                  <c:v>9</c:v>
                </c:pt>
                <c:pt idx="94">
                  <c:v>9</c:v>
                </c:pt>
                <c:pt idx="95">
                  <c:v>9</c:v>
                </c:pt>
                <c:pt idx="96">
                  <c:v>12</c:v>
                </c:pt>
                <c:pt idx="97">
                  <c:v>12</c:v>
                </c:pt>
                <c:pt idx="98">
                  <c:v>11</c:v>
                </c:pt>
                <c:pt idx="99">
                  <c:v>11</c:v>
                </c:pt>
                <c:pt idx="100">
                  <c:v>12</c:v>
                </c:pt>
                <c:pt idx="101">
                  <c:v>13</c:v>
                </c:pt>
                <c:pt idx="102">
                  <c:v>11</c:v>
                </c:pt>
                <c:pt idx="103">
                  <c:v>12</c:v>
                </c:pt>
                <c:pt idx="104">
                  <c:v>10</c:v>
                </c:pt>
                <c:pt idx="105">
                  <c:v>7</c:v>
                </c:pt>
                <c:pt idx="106">
                  <c:v>7</c:v>
                </c:pt>
                <c:pt idx="107">
                  <c:v>7</c:v>
                </c:pt>
                <c:pt idx="108">
                  <c:v>7</c:v>
                </c:pt>
                <c:pt idx="109">
                  <c:v>8</c:v>
                </c:pt>
                <c:pt idx="110">
                  <c:v>11</c:v>
                </c:pt>
                <c:pt idx="111">
                  <c:v>18</c:v>
                </c:pt>
                <c:pt idx="112">
                  <c:v>25</c:v>
                </c:pt>
                <c:pt idx="113">
                  <c:v>21</c:v>
                </c:pt>
                <c:pt idx="114">
                  <c:v>20</c:v>
                </c:pt>
                <c:pt idx="115">
                  <c:v>18</c:v>
                </c:pt>
                <c:pt idx="116">
                  <c:v>14</c:v>
                </c:pt>
                <c:pt idx="117">
                  <c:v>12</c:v>
                </c:pt>
                <c:pt idx="118">
                  <c:v>12</c:v>
                </c:pt>
                <c:pt idx="119">
                  <c:v>10</c:v>
                </c:pt>
                <c:pt idx="120">
                  <c:v>9</c:v>
                </c:pt>
                <c:pt idx="121">
                  <c:v>8</c:v>
                </c:pt>
                <c:pt idx="122">
                  <c:v>10</c:v>
                </c:pt>
                <c:pt idx="123">
                  <c:v>11</c:v>
                </c:pt>
                <c:pt idx="124">
                  <c:v>10</c:v>
                </c:pt>
                <c:pt idx="125">
                  <c:v>11</c:v>
                </c:pt>
                <c:pt idx="126">
                  <c:v>15</c:v>
                </c:pt>
                <c:pt idx="127">
                  <c:v>18</c:v>
                </c:pt>
                <c:pt idx="128">
                  <c:v>20</c:v>
                </c:pt>
                <c:pt idx="129">
                  <c:v>16</c:v>
                </c:pt>
                <c:pt idx="130">
                  <c:v>15</c:v>
                </c:pt>
                <c:pt idx="131">
                  <c:v>14</c:v>
                </c:pt>
                <c:pt idx="132">
                  <c:v>14</c:v>
                </c:pt>
                <c:pt idx="133">
                  <c:v>14</c:v>
                </c:pt>
                <c:pt idx="134">
                  <c:v>11</c:v>
                </c:pt>
                <c:pt idx="135">
                  <c:v>15</c:v>
                </c:pt>
                <c:pt idx="136">
                  <c:v>11</c:v>
                </c:pt>
                <c:pt idx="137">
                  <c:v>13</c:v>
                </c:pt>
                <c:pt idx="138">
                  <c:v>12</c:v>
                </c:pt>
                <c:pt idx="139">
                  <c:v>11</c:v>
                </c:pt>
                <c:pt idx="140">
                  <c:v>10</c:v>
                </c:pt>
                <c:pt idx="141">
                  <c:v>9</c:v>
                </c:pt>
                <c:pt idx="142">
                  <c:v>11</c:v>
                </c:pt>
                <c:pt idx="143">
                  <c:v>10</c:v>
                </c:pt>
                <c:pt idx="144">
                  <c:v>10</c:v>
                </c:pt>
                <c:pt idx="145">
                  <c:v>10</c:v>
                </c:pt>
                <c:pt idx="146">
                  <c:v>8</c:v>
                </c:pt>
                <c:pt idx="147">
                  <c:v>8</c:v>
                </c:pt>
                <c:pt idx="148">
                  <c:v>8</c:v>
                </c:pt>
                <c:pt idx="149">
                  <c:v>7</c:v>
                </c:pt>
                <c:pt idx="150">
                  <c:v>8</c:v>
                </c:pt>
                <c:pt idx="151">
                  <c:v>8</c:v>
                </c:pt>
                <c:pt idx="152">
                  <c:v>8</c:v>
                </c:pt>
                <c:pt idx="153">
                  <c:v>9</c:v>
                </c:pt>
                <c:pt idx="154">
                  <c:v>9</c:v>
                </c:pt>
                <c:pt idx="155">
                  <c:v>10</c:v>
                </c:pt>
                <c:pt idx="156">
                  <c:v>11</c:v>
                </c:pt>
                <c:pt idx="157">
                  <c:v>10</c:v>
                </c:pt>
                <c:pt idx="158">
                  <c:v>11</c:v>
                </c:pt>
                <c:pt idx="159">
                  <c:v>18</c:v>
                </c:pt>
                <c:pt idx="160">
                  <c:v>12</c:v>
                </c:pt>
                <c:pt idx="161">
                  <c:v>10</c:v>
                </c:pt>
                <c:pt idx="162">
                  <c:v>10</c:v>
                </c:pt>
                <c:pt idx="163">
                  <c:v>11</c:v>
                </c:pt>
                <c:pt idx="164">
                  <c:v>17</c:v>
                </c:pt>
                <c:pt idx="165">
                  <c:v>10</c:v>
                </c:pt>
                <c:pt idx="166">
                  <c:v>10</c:v>
                </c:pt>
                <c:pt idx="167">
                  <c:v>9</c:v>
                </c:pt>
                <c:pt idx="168">
                  <c:v>9</c:v>
                </c:pt>
                <c:pt idx="169">
                  <c:v>8</c:v>
                </c:pt>
                <c:pt idx="170">
                  <c:v>7</c:v>
                </c:pt>
                <c:pt idx="171">
                  <c:v>7</c:v>
                </c:pt>
                <c:pt idx="172">
                  <c:v>11</c:v>
                </c:pt>
                <c:pt idx="173">
                  <c:v>10</c:v>
                </c:pt>
                <c:pt idx="174">
                  <c:v>14</c:v>
                </c:pt>
                <c:pt idx="175">
                  <c:v>19</c:v>
                </c:pt>
                <c:pt idx="176">
                  <c:v>18</c:v>
                </c:pt>
                <c:pt idx="177">
                  <c:v>18</c:v>
                </c:pt>
                <c:pt idx="178">
                  <c:v>21</c:v>
                </c:pt>
                <c:pt idx="179">
                  <c:v>17</c:v>
                </c:pt>
                <c:pt idx="180">
                  <c:v>17</c:v>
                </c:pt>
                <c:pt idx="181">
                  <c:v>14</c:v>
                </c:pt>
                <c:pt idx="182">
                  <c:v>12</c:v>
                </c:pt>
                <c:pt idx="183">
                  <c:v>10</c:v>
                </c:pt>
                <c:pt idx="184">
                  <c:v>8</c:v>
                </c:pt>
                <c:pt idx="185">
                  <c:v>7</c:v>
                </c:pt>
                <c:pt idx="186">
                  <c:v>7</c:v>
                </c:pt>
                <c:pt idx="187">
                  <c:v>8</c:v>
                </c:pt>
                <c:pt idx="188">
                  <c:v>8</c:v>
                </c:pt>
                <c:pt idx="189">
                  <c:v>10</c:v>
                </c:pt>
                <c:pt idx="190">
                  <c:v>12</c:v>
                </c:pt>
                <c:pt idx="191">
                  <c:v>15</c:v>
                </c:pt>
                <c:pt idx="192">
                  <c:v>16</c:v>
                </c:pt>
                <c:pt idx="193">
                  <c:v>15</c:v>
                </c:pt>
                <c:pt idx="194">
                  <c:v>15</c:v>
                </c:pt>
                <c:pt idx="195">
                  <c:v>15</c:v>
                </c:pt>
                <c:pt idx="196">
                  <c:v>13</c:v>
                </c:pt>
                <c:pt idx="197">
                  <c:v>14</c:v>
                </c:pt>
                <c:pt idx="198">
                  <c:v>13</c:v>
                </c:pt>
                <c:pt idx="199">
                  <c:v>13</c:v>
                </c:pt>
                <c:pt idx="200">
                  <c:v>11</c:v>
                </c:pt>
                <c:pt idx="201">
                  <c:v>10</c:v>
                </c:pt>
                <c:pt idx="202">
                  <c:v>9</c:v>
                </c:pt>
                <c:pt idx="203">
                  <c:v>9</c:v>
                </c:pt>
                <c:pt idx="204">
                  <c:v>12</c:v>
                </c:pt>
                <c:pt idx="205">
                  <c:v>13</c:v>
                </c:pt>
                <c:pt idx="206">
                  <c:v>14</c:v>
                </c:pt>
                <c:pt idx="207">
                  <c:v>19</c:v>
                </c:pt>
                <c:pt idx="208">
                  <c:v>19</c:v>
                </c:pt>
                <c:pt idx="209">
                  <c:v>19</c:v>
                </c:pt>
                <c:pt idx="210">
                  <c:v>22</c:v>
                </c:pt>
                <c:pt idx="211">
                  <c:v>18</c:v>
                </c:pt>
                <c:pt idx="212">
                  <c:v>16</c:v>
                </c:pt>
                <c:pt idx="213">
                  <c:v>14</c:v>
                </c:pt>
                <c:pt idx="214">
                  <c:v>10</c:v>
                </c:pt>
                <c:pt idx="215">
                  <c:v>7</c:v>
                </c:pt>
                <c:pt idx="216">
                  <c:v>7</c:v>
                </c:pt>
                <c:pt idx="217">
                  <c:v>9</c:v>
                </c:pt>
                <c:pt idx="218">
                  <c:v>20</c:v>
                </c:pt>
                <c:pt idx="219">
                  <c:v>12</c:v>
                </c:pt>
                <c:pt idx="220">
                  <c:v>15</c:v>
                </c:pt>
                <c:pt idx="221">
                  <c:v>13</c:v>
                </c:pt>
                <c:pt idx="222">
                  <c:v>16</c:v>
                </c:pt>
                <c:pt idx="223">
                  <c:v>17</c:v>
                </c:pt>
                <c:pt idx="224">
                  <c:v>18</c:v>
                </c:pt>
                <c:pt idx="225">
                  <c:v>16</c:v>
                </c:pt>
                <c:pt idx="226">
                  <c:v>19</c:v>
                </c:pt>
                <c:pt idx="227">
                  <c:v>14</c:v>
                </c:pt>
                <c:pt idx="228">
                  <c:v>13</c:v>
                </c:pt>
                <c:pt idx="229">
                  <c:v>13</c:v>
                </c:pt>
                <c:pt idx="230">
                  <c:v>12</c:v>
                </c:pt>
                <c:pt idx="231">
                  <c:v>9</c:v>
                </c:pt>
                <c:pt idx="232">
                  <c:v>9</c:v>
                </c:pt>
                <c:pt idx="233">
                  <c:v>11</c:v>
                </c:pt>
                <c:pt idx="234">
                  <c:v>13</c:v>
                </c:pt>
                <c:pt idx="235">
                  <c:v>15</c:v>
                </c:pt>
                <c:pt idx="236">
                  <c:v>14</c:v>
                </c:pt>
                <c:pt idx="237">
                  <c:v>15</c:v>
                </c:pt>
                <c:pt idx="238">
                  <c:v>11</c:v>
                </c:pt>
                <c:pt idx="239">
                  <c:v>17</c:v>
                </c:pt>
                <c:pt idx="240">
                  <c:v>17</c:v>
                </c:pt>
                <c:pt idx="241">
                  <c:v>19</c:v>
                </c:pt>
                <c:pt idx="242">
                  <c:v>18</c:v>
                </c:pt>
                <c:pt idx="243">
                  <c:v>18</c:v>
                </c:pt>
                <c:pt idx="244">
                  <c:v>14</c:v>
                </c:pt>
                <c:pt idx="245">
                  <c:v>12</c:v>
                </c:pt>
                <c:pt idx="246">
                  <c:v>10</c:v>
                </c:pt>
                <c:pt idx="247">
                  <c:v>8</c:v>
                </c:pt>
                <c:pt idx="248">
                  <c:v>6</c:v>
                </c:pt>
                <c:pt idx="249">
                  <c:v>5</c:v>
                </c:pt>
                <c:pt idx="250">
                  <c:v>6</c:v>
                </c:pt>
                <c:pt idx="251">
                  <c:v>6</c:v>
                </c:pt>
                <c:pt idx="252">
                  <c:v>6</c:v>
                </c:pt>
                <c:pt idx="253">
                  <c:v>8</c:v>
                </c:pt>
                <c:pt idx="254">
                  <c:v>9</c:v>
                </c:pt>
                <c:pt idx="255">
                  <c:v>11</c:v>
                </c:pt>
                <c:pt idx="256">
                  <c:v>13.6</c:v>
                </c:pt>
                <c:pt idx="257">
                  <c:v>14</c:v>
                </c:pt>
                <c:pt idx="258">
                  <c:v>15</c:v>
                </c:pt>
                <c:pt idx="259">
                  <c:v>17</c:v>
                </c:pt>
                <c:pt idx="260">
                  <c:v>15</c:v>
                </c:pt>
                <c:pt idx="261">
                  <c:v>12</c:v>
                </c:pt>
                <c:pt idx="262">
                  <c:v>12</c:v>
                </c:pt>
                <c:pt idx="263">
                  <c:v>9</c:v>
                </c:pt>
                <c:pt idx="264">
                  <c:v>7</c:v>
                </c:pt>
                <c:pt idx="265">
                  <c:v>6</c:v>
                </c:pt>
                <c:pt idx="266">
                  <c:v>7</c:v>
                </c:pt>
                <c:pt idx="267">
                  <c:v>7</c:v>
                </c:pt>
                <c:pt idx="268">
                  <c:v>8</c:v>
                </c:pt>
                <c:pt idx="269">
                  <c:v>9</c:v>
                </c:pt>
                <c:pt idx="270">
                  <c:v>10</c:v>
                </c:pt>
                <c:pt idx="271">
                  <c:v>14</c:v>
                </c:pt>
                <c:pt idx="272">
                  <c:v>14</c:v>
                </c:pt>
                <c:pt idx="273">
                  <c:v>14</c:v>
                </c:pt>
                <c:pt idx="274">
                  <c:v>14</c:v>
                </c:pt>
                <c:pt idx="275">
                  <c:v>12</c:v>
                </c:pt>
                <c:pt idx="276">
                  <c:v>11.5</c:v>
                </c:pt>
                <c:pt idx="277">
                  <c:v>12</c:v>
                </c:pt>
                <c:pt idx="278">
                  <c:v>10</c:v>
                </c:pt>
                <c:pt idx="279">
                  <c:v>10</c:v>
                </c:pt>
                <c:pt idx="280">
                  <c:v>10</c:v>
                </c:pt>
                <c:pt idx="281">
                  <c:v>9</c:v>
                </c:pt>
                <c:pt idx="282">
                  <c:v>11</c:v>
                </c:pt>
                <c:pt idx="283">
                  <c:v>12</c:v>
                </c:pt>
                <c:pt idx="284">
                  <c:v>8</c:v>
                </c:pt>
                <c:pt idx="285">
                  <c:v>11</c:v>
                </c:pt>
                <c:pt idx="286">
                  <c:v>11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17</c:v>
                </c:pt>
                <c:pt idx="291">
                  <c:v>19</c:v>
                </c:pt>
                <c:pt idx="292">
                  <c:v>21</c:v>
                </c:pt>
                <c:pt idx="293">
                  <c:v>23</c:v>
                </c:pt>
                <c:pt idx="294">
                  <c:v>20</c:v>
                </c:pt>
                <c:pt idx="295">
                  <c:v>18</c:v>
                </c:pt>
                <c:pt idx="296">
                  <c:v>21</c:v>
                </c:pt>
                <c:pt idx="297">
                  <c:v>21</c:v>
                </c:pt>
                <c:pt idx="298">
                  <c:v>24</c:v>
                </c:pt>
                <c:pt idx="299">
                  <c:v>28</c:v>
                </c:pt>
                <c:pt idx="300">
                  <c:v>22</c:v>
                </c:pt>
                <c:pt idx="301">
                  <c:v>30</c:v>
                </c:pt>
                <c:pt idx="302">
                  <c:v>31</c:v>
                </c:pt>
                <c:pt idx="303">
                  <c:v>40</c:v>
                </c:pt>
                <c:pt idx="304">
                  <c:v>50</c:v>
                </c:pt>
                <c:pt idx="305">
                  <c:v>53</c:v>
                </c:pt>
                <c:pt idx="306">
                  <c:v>43</c:v>
                </c:pt>
                <c:pt idx="307">
                  <c:v>36</c:v>
                </c:pt>
                <c:pt idx="308">
                  <c:v>33</c:v>
                </c:pt>
                <c:pt idx="309">
                  <c:v>31</c:v>
                </c:pt>
                <c:pt idx="310">
                  <c:v>26</c:v>
                </c:pt>
                <c:pt idx="311">
                  <c:v>23</c:v>
                </c:pt>
                <c:pt idx="312">
                  <c:v>22</c:v>
                </c:pt>
                <c:pt idx="313">
                  <c:v>20</c:v>
                </c:pt>
                <c:pt idx="314">
                  <c:v>17</c:v>
                </c:pt>
                <c:pt idx="315">
                  <c:v>17</c:v>
                </c:pt>
                <c:pt idx="316">
                  <c:v>14.9</c:v>
                </c:pt>
                <c:pt idx="317">
                  <c:v>14</c:v>
                </c:pt>
                <c:pt idx="318">
                  <c:v>15</c:v>
                </c:pt>
                <c:pt idx="319">
                  <c:v>17</c:v>
                </c:pt>
                <c:pt idx="320">
                  <c:v>18</c:v>
                </c:pt>
                <c:pt idx="321">
                  <c:v>17</c:v>
                </c:pt>
                <c:pt idx="322">
                  <c:v>16</c:v>
                </c:pt>
                <c:pt idx="323">
                  <c:v>14</c:v>
                </c:pt>
                <c:pt idx="324">
                  <c:v>15</c:v>
                </c:pt>
                <c:pt idx="325">
                  <c:v>15</c:v>
                </c:pt>
                <c:pt idx="326">
                  <c:v>16</c:v>
                </c:pt>
                <c:pt idx="327">
                  <c:v>16</c:v>
                </c:pt>
                <c:pt idx="328">
                  <c:v>13</c:v>
                </c:pt>
                <c:pt idx="329">
                  <c:v>11</c:v>
                </c:pt>
                <c:pt idx="330">
                  <c:v>12</c:v>
                </c:pt>
                <c:pt idx="331">
                  <c:v>13</c:v>
                </c:pt>
                <c:pt idx="332">
                  <c:v>14</c:v>
                </c:pt>
                <c:pt idx="333">
                  <c:v>15</c:v>
                </c:pt>
                <c:pt idx="334">
                  <c:v>14.5</c:v>
                </c:pt>
                <c:pt idx="335">
                  <c:v>11</c:v>
                </c:pt>
                <c:pt idx="336">
                  <c:v>11</c:v>
                </c:pt>
                <c:pt idx="337">
                  <c:v>11</c:v>
                </c:pt>
                <c:pt idx="338">
                  <c:v>11</c:v>
                </c:pt>
                <c:pt idx="339">
                  <c:v>11</c:v>
                </c:pt>
                <c:pt idx="340">
                  <c:v>11</c:v>
                </c:pt>
                <c:pt idx="341">
                  <c:v>11</c:v>
                </c:pt>
                <c:pt idx="342">
                  <c:v>10</c:v>
                </c:pt>
                <c:pt idx="343">
                  <c:v>11</c:v>
                </c:pt>
                <c:pt idx="344">
                  <c:v>11</c:v>
                </c:pt>
                <c:pt idx="345">
                  <c:v>12</c:v>
                </c:pt>
                <c:pt idx="346">
                  <c:v>10</c:v>
                </c:pt>
                <c:pt idx="347">
                  <c:v>11</c:v>
                </c:pt>
                <c:pt idx="348">
                  <c:v>11</c:v>
                </c:pt>
                <c:pt idx="349">
                  <c:v>9</c:v>
                </c:pt>
                <c:pt idx="350">
                  <c:v>8</c:v>
                </c:pt>
                <c:pt idx="351">
                  <c:v>8</c:v>
                </c:pt>
                <c:pt idx="352">
                  <c:v>8</c:v>
                </c:pt>
                <c:pt idx="353">
                  <c:v>9</c:v>
                </c:pt>
                <c:pt idx="354">
                  <c:v>9</c:v>
                </c:pt>
                <c:pt idx="355">
                  <c:v>8</c:v>
                </c:pt>
                <c:pt idx="356">
                  <c:v>10</c:v>
                </c:pt>
                <c:pt idx="357">
                  <c:v>12</c:v>
                </c:pt>
                <c:pt idx="358">
                  <c:v>21</c:v>
                </c:pt>
                <c:pt idx="359">
                  <c:v>82</c:v>
                </c:pt>
                <c:pt idx="360">
                  <c:v>44</c:v>
                </c:pt>
                <c:pt idx="361">
                  <c:v>48</c:v>
                </c:pt>
                <c:pt idx="362">
                  <c:v>116</c:v>
                </c:pt>
                <c:pt idx="363">
                  <c:v>100</c:v>
                </c:pt>
                <c:pt idx="364">
                  <c:v>110</c:v>
                </c:pt>
                <c:pt idx="365">
                  <c:v>100</c:v>
                </c:pt>
                <c:pt idx="366">
                  <c:v>93.4</c:v>
                </c:pt>
                <c:pt idx="367">
                  <c:v>95</c:v>
                </c:pt>
                <c:pt idx="368">
                  <c:v>89</c:v>
                </c:pt>
                <c:pt idx="369">
                  <c:v>86.7</c:v>
                </c:pt>
                <c:pt idx="370">
                  <c:v>87</c:v>
                </c:pt>
                <c:pt idx="371">
                  <c:v>91</c:v>
                </c:pt>
                <c:pt idx="372">
                  <c:v>88.8</c:v>
                </c:pt>
                <c:pt idx="373">
                  <c:v>87</c:v>
                </c:pt>
                <c:pt idx="374">
                  <c:v>87</c:v>
                </c:pt>
                <c:pt idx="375">
                  <c:v>82.3</c:v>
                </c:pt>
                <c:pt idx="376">
                  <c:v>77.900000000000006</c:v>
                </c:pt>
                <c:pt idx="377">
                  <c:v>77.5</c:v>
                </c:pt>
                <c:pt idx="378">
                  <c:v>79</c:v>
                </c:pt>
                <c:pt idx="379">
                  <c:v>81</c:v>
                </c:pt>
                <c:pt idx="380">
                  <c:v>77</c:v>
                </c:pt>
                <c:pt idx="381">
                  <c:v>77</c:v>
                </c:pt>
                <c:pt idx="382">
                  <c:v>74</c:v>
                </c:pt>
                <c:pt idx="383">
                  <c:v>73</c:v>
                </c:pt>
                <c:pt idx="384">
                  <c:v>73</c:v>
                </c:pt>
                <c:pt idx="385">
                  <c:v>75</c:v>
                </c:pt>
                <c:pt idx="386">
                  <c:v>82</c:v>
                </c:pt>
                <c:pt idx="387">
                  <c:v>85</c:v>
                </c:pt>
                <c:pt idx="388">
                  <c:v>83</c:v>
                </c:pt>
                <c:pt idx="389">
                  <c:v>84</c:v>
                </c:pt>
                <c:pt idx="390">
                  <c:v>94</c:v>
                </c:pt>
                <c:pt idx="391">
                  <c:v>105</c:v>
                </c:pt>
                <c:pt idx="392">
                  <c:v>127</c:v>
                </c:pt>
                <c:pt idx="393">
                  <c:v>156</c:v>
                </c:pt>
                <c:pt idx="394">
                  <c:v>165</c:v>
                </c:pt>
                <c:pt idx="395">
                  <c:v>167</c:v>
                </c:pt>
                <c:pt idx="396">
                  <c:v>150</c:v>
                </c:pt>
                <c:pt idx="397">
                  <c:v>150</c:v>
                </c:pt>
                <c:pt idx="398">
                  <c:v>148</c:v>
                </c:pt>
                <c:pt idx="399">
                  <c:v>141</c:v>
                </c:pt>
                <c:pt idx="400">
                  <c:v>146</c:v>
                </c:pt>
                <c:pt idx="401">
                  <c:v>130</c:v>
                </c:pt>
                <c:pt idx="402">
                  <c:v>127</c:v>
                </c:pt>
                <c:pt idx="403">
                  <c:v>125</c:v>
                </c:pt>
                <c:pt idx="404">
                  <c:v>126</c:v>
                </c:pt>
                <c:pt idx="405">
                  <c:v>124</c:v>
                </c:pt>
                <c:pt idx="406">
                  <c:v>120</c:v>
                </c:pt>
                <c:pt idx="407">
                  <c:v>119</c:v>
                </c:pt>
                <c:pt idx="408">
                  <c:v>108</c:v>
                </c:pt>
                <c:pt idx="409">
                  <c:v>100</c:v>
                </c:pt>
                <c:pt idx="410">
                  <c:v>103</c:v>
                </c:pt>
                <c:pt idx="411">
                  <c:v>101</c:v>
                </c:pt>
                <c:pt idx="412">
                  <c:v>104</c:v>
                </c:pt>
                <c:pt idx="413">
                  <c:v>104</c:v>
                </c:pt>
                <c:pt idx="414">
                  <c:v>101</c:v>
                </c:pt>
                <c:pt idx="415">
                  <c:v>93</c:v>
                </c:pt>
                <c:pt idx="416">
                  <c:v>85</c:v>
                </c:pt>
                <c:pt idx="417">
                  <c:v>84</c:v>
                </c:pt>
                <c:pt idx="418">
                  <c:v>52</c:v>
                </c:pt>
                <c:pt idx="419">
                  <c:v>42</c:v>
                </c:pt>
                <c:pt idx="420">
                  <c:v>10</c:v>
                </c:pt>
                <c:pt idx="421">
                  <c:v>32</c:v>
                </c:pt>
                <c:pt idx="422">
                  <c:v>42</c:v>
                </c:pt>
                <c:pt idx="423">
                  <c:v>35</c:v>
                </c:pt>
                <c:pt idx="424">
                  <c:v>45</c:v>
                </c:pt>
                <c:pt idx="425">
                  <c:v>63</c:v>
                </c:pt>
                <c:pt idx="426">
                  <c:v>45</c:v>
                </c:pt>
                <c:pt idx="427">
                  <c:v>45</c:v>
                </c:pt>
                <c:pt idx="428">
                  <c:v>62</c:v>
                </c:pt>
                <c:pt idx="429">
                  <c:v>42</c:v>
                </c:pt>
                <c:pt idx="430">
                  <c:v>41</c:v>
                </c:pt>
                <c:pt idx="431">
                  <c:v>42</c:v>
                </c:pt>
                <c:pt idx="432">
                  <c:v>35</c:v>
                </c:pt>
                <c:pt idx="433">
                  <c:v>25</c:v>
                </c:pt>
                <c:pt idx="434">
                  <c:v>42</c:v>
                </c:pt>
                <c:pt idx="435">
                  <c:v>21</c:v>
                </c:pt>
                <c:pt idx="436">
                  <c:v>23</c:v>
                </c:pt>
                <c:pt idx="437">
                  <c:v>53</c:v>
                </c:pt>
                <c:pt idx="438">
                  <c:v>54</c:v>
                </c:pt>
                <c:pt idx="439">
                  <c:v>21</c:v>
                </c:pt>
                <c:pt idx="440">
                  <c:v>30</c:v>
                </c:pt>
                <c:pt idx="441">
                  <c:v>25</c:v>
                </c:pt>
                <c:pt idx="442">
                  <c:v>24</c:v>
                </c:pt>
                <c:pt idx="443">
                  <c:v>32</c:v>
                </c:pt>
                <c:pt idx="444">
                  <c:v>25</c:v>
                </c:pt>
                <c:pt idx="445">
                  <c:v>23</c:v>
                </c:pt>
                <c:pt idx="446">
                  <c:v>26</c:v>
                </c:pt>
                <c:pt idx="447">
                  <c:v>24</c:v>
                </c:pt>
                <c:pt idx="448">
                  <c:v>25</c:v>
                </c:pt>
                <c:pt idx="449">
                  <c:v>23</c:v>
                </c:pt>
                <c:pt idx="450">
                  <c:v>51</c:v>
                </c:pt>
                <c:pt idx="451">
                  <c:v>24</c:v>
                </c:pt>
                <c:pt idx="452">
                  <c:v>23</c:v>
                </c:pt>
                <c:pt idx="453">
                  <c:v>24</c:v>
                </c:pt>
                <c:pt idx="454">
                  <c:v>25</c:v>
                </c:pt>
                <c:pt idx="455">
                  <c:v>52</c:v>
                </c:pt>
                <c:pt idx="456">
                  <c:v>24</c:v>
                </c:pt>
                <c:pt idx="457">
                  <c:v>21</c:v>
                </c:pt>
                <c:pt idx="458">
                  <c:v>23</c:v>
                </c:pt>
                <c:pt idx="459">
                  <c:v>26</c:v>
                </c:pt>
                <c:pt idx="460">
                  <c:v>25</c:v>
                </c:pt>
                <c:pt idx="461">
                  <c:v>24</c:v>
                </c:pt>
                <c:pt idx="462">
                  <c:v>25</c:v>
                </c:pt>
                <c:pt idx="463">
                  <c:v>26</c:v>
                </c:pt>
                <c:pt idx="464">
                  <c:v>28</c:v>
                </c:pt>
                <c:pt idx="465">
                  <c:v>24</c:v>
                </c:pt>
                <c:pt idx="466">
                  <c:v>23</c:v>
                </c:pt>
                <c:pt idx="467">
                  <c:v>25</c:v>
                </c:pt>
                <c:pt idx="468">
                  <c:v>24</c:v>
                </c:pt>
                <c:pt idx="469">
                  <c:v>25</c:v>
                </c:pt>
                <c:pt idx="470">
                  <c:v>26</c:v>
                </c:pt>
                <c:pt idx="471">
                  <c:v>36</c:v>
                </c:pt>
                <c:pt idx="472">
                  <c:v>15</c:v>
                </c:pt>
                <c:pt idx="473">
                  <c:v>118</c:v>
                </c:pt>
                <c:pt idx="474">
                  <c:v>152</c:v>
                </c:pt>
                <c:pt idx="475">
                  <c:v>25</c:v>
                </c:pt>
                <c:pt idx="476">
                  <c:v>90</c:v>
                </c:pt>
                <c:pt idx="477">
                  <c:v>70</c:v>
                </c:pt>
                <c:pt idx="478">
                  <c:v>86</c:v>
                </c:pt>
                <c:pt idx="479">
                  <c:v>75</c:v>
                </c:pt>
                <c:pt idx="480">
                  <c:v>79</c:v>
                </c:pt>
                <c:pt idx="481">
                  <c:v>62</c:v>
                </c:pt>
                <c:pt idx="482">
                  <c:v>58</c:v>
                </c:pt>
                <c:pt idx="483">
                  <c:v>89</c:v>
                </c:pt>
                <c:pt idx="484">
                  <c:v>65</c:v>
                </c:pt>
                <c:pt idx="485">
                  <c:v>42</c:v>
                </c:pt>
                <c:pt idx="486">
                  <c:v>25</c:v>
                </c:pt>
                <c:pt idx="487">
                  <c:v>24</c:v>
                </c:pt>
                <c:pt idx="488">
                  <c:v>23</c:v>
                </c:pt>
                <c:pt idx="489">
                  <c:v>65</c:v>
                </c:pt>
                <c:pt idx="490">
                  <c:v>48</c:v>
                </c:pt>
                <c:pt idx="491">
                  <c:v>65</c:v>
                </c:pt>
                <c:pt idx="492">
                  <c:v>45</c:v>
                </c:pt>
                <c:pt idx="493">
                  <c:v>62</c:v>
                </c:pt>
                <c:pt idx="494">
                  <c:v>36</c:v>
                </c:pt>
                <c:pt idx="495">
                  <c:v>54</c:v>
                </c:pt>
                <c:pt idx="496">
                  <c:v>12</c:v>
                </c:pt>
                <c:pt idx="497">
                  <c:v>35</c:v>
                </c:pt>
                <c:pt idx="498">
                  <c:v>25</c:v>
                </c:pt>
                <c:pt idx="499">
                  <c:v>35</c:v>
                </c:pt>
                <c:pt idx="500">
                  <c:v>24</c:v>
                </c:pt>
                <c:pt idx="501">
                  <c:v>21</c:v>
                </c:pt>
                <c:pt idx="502">
                  <c:v>53</c:v>
                </c:pt>
                <c:pt idx="503">
                  <c:v>56</c:v>
                </c:pt>
                <c:pt idx="504">
                  <c:v>54</c:v>
                </c:pt>
                <c:pt idx="505">
                  <c:v>45</c:v>
                </c:pt>
                <c:pt idx="506">
                  <c:v>80</c:v>
                </c:pt>
                <c:pt idx="507">
                  <c:v>91</c:v>
                </c:pt>
                <c:pt idx="508">
                  <c:v>50</c:v>
                </c:pt>
                <c:pt idx="509">
                  <c:v>58</c:v>
                </c:pt>
                <c:pt idx="510">
                  <c:v>47</c:v>
                </c:pt>
                <c:pt idx="511">
                  <c:v>26</c:v>
                </c:pt>
                <c:pt idx="512">
                  <c:v>57</c:v>
                </c:pt>
                <c:pt idx="513">
                  <c:v>45</c:v>
                </c:pt>
                <c:pt idx="514">
                  <c:v>65</c:v>
                </c:pt>
                <c:pt idx="515">
                  <c:v>54</c:v>
                </c:pt>
                <c:pt idx="516">
                  <c:v>45</c:v>
                </c:pt>
                <c:pt idx="517">
                  <c:v>54</c:v>
                </c:pt>
                <c:pt idx="518">
                  <c:v>25</c:v>
                </c:pt>
                <c:pt idx="519">
                  <c:v>65</c:v>
                </c:pt>
                <c:pt idx="520">
                  <c:v>45</c:v>
                </c:pt>
                <c:pt idx="521">
                  <c:v>41</c:v>
                </c:pt>
                <c:pt idx="522">
                  <c:v>53</c:v>
                </c:pt>
                <c:pt idx="523">
                  <c:v>62</c:v>
                </c:pt>
                <c:pt idx="524">
                  <c:v>54</c:v>
                </c:pt>
                <c:pt idx="525">
                  <c:v>57</c:v>
                </c:pt>
                <c:pt idx="526">
                  <c:v>45</c:v>
                </c:pt>
                <c:pt idx="527">
                  <c:v>58</c:v>
                </c:pt>
                <c:pt idx="528">
                  <c:v>56</c:v>
                </c:pt>
                <c:pt idx="529">
                  <c:v>52</c:v>
                </c:pt>
                <c:pt idx="530">
                  <c:v>35</c:v>
                </c:pt>
                <c:pt idx="531">
                  <c:v>65</c:v>
                </c:pt>
                <c:pt idx="532">
                  <c:v>45</c:v>
                </c:pt>
                <c:pt idx="533">
                  <c:v>52</c:v>
                </c:pt>
                <c:pt idx="534">
                  <c:v>47</c:v>
                </c:pt>
                <c:pt idx="535">
                  <c:v>54</c:v>
                </c:pt>
                <c:pt idx="536">
                  <c:v>26</c:v>
                </c:pt>
                <c:pt idx="537">
                  <c:v>25</c:v>
                </c:pt>
                <c:pt idx="538">
                  <c:v>54</c:v>
                </c:pt>
                <c:pt idx="539">
                  <c:v>52</c:v>
                </c:pt>
                <c:pt idx="540">
                  <c:v>54</c:v>
                </c:pt>
                <c:pt idx="541">
                  <c:v>56</c:v>
                </c:pt>
                <c:pt idx="542">
                  <c:v>52</c:v>
                </c:pt>
                <c:pt idx="543">
                  <c:v>65</c:v>
                </c:pt>
                <c:pt idx="544">
                  <c:v>45</c:v>
                </c:pt>
                <c:pt idx="545">
                  <c:v>25</c:v>
                </c:pt>
                <c:pt idx="546">
                  <c:v>65</c:v>
                </c:pt>
                <c:pt idx="547">
                  <c:v>84</c:v>
                </c:pt>
                <c:pt idx="548">
                  <c:v>56</c:v>
                </c:pt>
                <c:pt idx="549">
                  <c:v>54</c:v>
                </c:pt>
                <c:pt idx="550">
                  <c:v>45</c:v>
                </c:pt>
                <c:pt idx="551">
                  <c:v>25</c:v>
                </c:pt>
                <c:pt idx="552">
                  <c:v>45</c:v>
                </c:pt>
                <c:pt idx="553">
                  <c:v>65</c:v>
                </c:pt>
                <c:pt idx="554">
                  <c:v>54</c:v>
                </c:pt>
                <c:pt idx="555">
                  <c:v>56</c:v>
                </c:pt>
                <c:pt idx="556">
                  <c:v>54</c:v>
                </c:pt>
                <c:pt idx="557">
                  <c:v>52</c:v>
                </c:pt>
                <c:pt idx="558">
                  <c:v>78</c:v>
                </c:pt>
                <c:pt idx="559">
                  <c:v>96</c:v>
                </c:pt>
                <c:pt idx="560">
                  <c:v>54</c:v>
                </c:pt>
                <c:pt idx="561">
                  <c:v>89</c:v>
                </c:pt>
                <c:pt idx="562">
                  <c:v>63</c:v>
                </c:pt>
                <c:pt idx="563">
                  <c:v>54</c:v>
                </c:pt>
                <c:pt idx="564">
                  <c:v>64</c:v>
                </c:pt>
                <c:pt idx="565">
                  <c:v>45</c:v>
                </c:pt>
                <c:pt idx="566">
                  <c:v>50</c:v>
                </c:pt>
                <c:pt idx="567">
                  <c:v>20</c:v>
                </c:pt>
                <c:pt idx="568">
                  <c:v>24</c:v>
                </c:pt>
                <c:pt idx="569">
                  <c:v>25</c:v>
                </c:pt>
                <c:pt idx="570">
                  <c:v>23</c:v>
                </c:pt>
                <c:pt idx="571">
                  <c:v>26</c:v>
                </c:pt>
                <c:pt idx="572">
                  <c:v>21</c:v>
                </c:pt>
                <c:pt idx="573">
                  <c:v>56</c:v>
                </c:pt>
                <c:pt idx="574">
                  <c:v>53</c:v>
                </c:pt>
                <c:pt idx="575">
                  <c:v>41</c:v>
                </c:pt>
                <c:pt idx="576">
                  <c:v>45</c:v>
                </c:pt>
                <c:pt idx="577">
                  <c:v>62</c:v>
                </c:pt>
                <c:pt idx="578">
                  <c:v>12</c:v>
                </c:pt>
                <c:pt idx="579">
                  <c:v>63</c:v>
                </c:pt>
                <c:pt idx="580">
                  <c:v>45</c:v>
                </c:pt>
                <c:pt idx="581">
                  <c:v>65</c:v>
                </c:pt>
                <c:pt idx="582">
                  <c:v>75</c:v>
                </c:pt>
                <c:pt idx="583">
                  <c:v>45</c:v>
                </c:pt>
                <c:pt idx="584">
                  <c:v>63</c:v>
                </c:pt>
                <c:pt idx="585">
                  <c:v>52</c:v>
                </c:pt>
                <c:pt idx="586">
                  <c:v>45</c:v>
                </c:pt>
                <c:pt idx="587">
                  <c:v>65</c:v>
                </c:pt>
                <c:pt idx="588">
                  <c:v>21</c:v>
                </c:pt>
                <c:pt idx="589">
                  <c:v>36</c:v>
                </c:pt>
                <c:pt idx="590">
                  <c:v>52</c:v>
                </c:pt>
                <c:pt idx="591">
                  <c:v>62</c:v>
                </c:pt>
                <c:pt idx="592">
                  <c:v>41</c:v>
                </c:pt>
                <c:pt idx="593">
                  <c:v>52</c:v>
                </c:pt>
                <c:pt idx="594">
                  <c:v>62</c:v>
                </c:pt>
                <c:pt idx="595">
                  <c:v>32</c:v>
                </c:pt>
                <c:pt idx="596">
                  <c:v>52</c:v>
                </c:pt>
                <c:pt idx="597">
                  <c:v>41</c:v>
                </c:pt>
                <c:pt idx="598">
                  <c:v>65</c:v>
                </c:pt>
                <c:pt idx="599">
                  <c:v>25</c:v>
                </c:pt>
                <c:pt idx="600">
                  <c:v>63</c:v>
                </c:pt>
                <c:pt idx="601">
                  <c:v>52</c:v>
                </c:pt>
                <c:pt idx="602">
                  <c:v>41</c:v>
                </c:pt>
                <c:pt idx="603">
                  <c:v>25</c:v>
                </c:pt>
                <c:pt idx="604">
                  <c:v>52</c:v>
                </c:pt>
                <c:pt idx="605">
                  <c:v>18</c:v>
                </c:pt>
                <c:pt idx="606">
                  <c:v>14</c:v>
                </c:pt>
                <c:pt idx="607">
                  <c:v>24</c:v>
                </c:pt>
                <c:pt idx="608">
                  <c:v>45</c:v>
                </c:pt>
                <c:pt idx="609">
                  <c:v>30</c:v>
                </c:pt>
                <c:pt idx="610">
                  <c:v>32</c:v>
                </c:pt>
                <c:pt idx="611">
                  <c:v>35</c:v>
                </c:pt>
                <c:pt idx="612">
                  <c:v>36</c:v>
                </c:pt>
                <c:pt idx="613">
                  <c:v>39</c:v>
                </c:pt>
                <c:pt idx="614">
                  <c:v>35</c:v>
                </c:pt>
                <c:pt idx="615">
                  <c:v>27</c:v>
                </c:pt>
                <c:pt idx="616">
                  <c:v>28</c:v>
                </c:pt>
                <c:pt idx="617">
                  <c:v>25</c:v>
                </c:pt>
                <c:pt idx="618">
                  <c:v>24</c:v>
                </c:pt>
                <c:pt idx="619">
                  <c:v>23</c:v>
                </c:pt>
                <c:pt idx="620">
                  <c:v>26</c:v>
                </c:pt>
                <c:pt idx="621">
                  <c:v>25</c:v>
                </c:pt>
                <c:pt idx="622">
                  <c:v>24</c:v>
                </c:pt>
                <c:pt idx="623">
                  <c:v>25</c:v>
                </c:pt>
                <c:pt idx="624">
                  <c:v>23</c:v>
                </c:pt>
                <c:pt idx="625">
                  <c:v>24</c:v>
                </c:pt>
                <c:pt idx="626">
                  <c:v>25</c:v>
                </c:pt>
                <c:pt idx="627">
                  <c:v>26</c:v>
                </c:pt>
                <c:pt idx="628">
                  <c:v>10</c:v>
                </c:pt>
                <c:pt idx="629">
                  <c:v>17</c:v>
                </c:pt>
                <c:pt idx="630">
                  <c:v>16</c:v>
                </c:pt>
                <c:pt idx="631">
                  <c:v>12</c:v>
                </c:pt>
                <c:pt idx="632">
                  <c:v>14</c:v>
                </c:pt>
                <c:pt idx="633">
                  <c:v>13</c:v>
                </c:pt>
                <c:pt idx="634">
                  <c:v>15</c:v>
                </c:pt>
                <c:pt idx="635">
                  <c:v>14</c:v>
                </c:pt>
                <c:pt idx="636">
                  <c:v>12</c:v>
                </c:pt>
                <c:pt idx="637">
                  <c:v>16</c:v>
                </c:pt>
                <c:pt idx="638">
                  <c:v>15</c:v>
                </c:pt>
                <c:pt idx="639">
                  <c:v>18</c:v>
                </c:pt>
                <c:pt idx="640">
                  <c:v>51</c:v>
                </c:pt>
                <c:pt idx="641">
                  <c:v>30</c:v>
                </c:pt>
                <c:pt idx="642">
                  <c:v>42</c:v>
                </c:pt>
                <c:pt idx="643">
                  <c:v>15</c:v>
                </c:pt>
                <c:pt idx="644">
                  <c:v>26</c:v>
                </c:pt>
                <c:pt idx="645">
                  <c:v>54</c:v>
                </c:pt>
                <c:pt idx="646">
                  <c:v>45</c:v>
                </c:pt>
                <c:pt idx="647">
                  <c:v>24</c:v>
                </c:pt>
                <c:pt idx="648">
                  <c:v>53</c:v>
                </c:pt>
                <c:pt idx="649">
                  <c:v>41</c:v>
                </c:pt>
                <c:pt idx="650">
                  <c:v>52</c:v>
                </c:pt>
                <c:pt idx="651">
                  <c:v>41</c:v>
                </c:pt>
                <c:pt idx="652">
                  <c:v>65</c:v>
                </c:pt>
                <c:pt idx="653">
                  <c:v>53</c:v>
                </c:pt>
                <c:pt idx="654">
                  <c:v>25</c:v>
                </c:pt>
                <c:pt idx="655">
                  <c:v>30</c:v>
                </c:pt>
                <c:pt idx="656">
                  <c:v>42</c:v>
                </c:pt>
                <c:pt idx="657">
                  <c:v>30</c:v>
                </c:pt>
                <c:pt idx="658">
                  <c:v>32</c:v>
                </c:pt>
                <c:pt idx="659">
                  <c:v>35</c:v>
                </c:pt>
                <c:pt idx="660">
                  <c:v>36</c:v>
                </c:pt>
                <c:pt idx="661">
                  <c:v>32</c:v>
                </c:pt>
                <c:pt idx="662">
                  <c:v>31</c:v>
                </c:pt>
                <c:pt idx="663">
                  <c:v>34</c:v>
                </c:pt>
                <c:pt idx="664">
                  <c:v>32</c:v>
                </c:pt>
                <c:pt idx="665">
                  <c:v>25</c:v>
                </c:pt>
                <c:pt idx="666">
                  <c:v>28</c:v>
                </c:pt>
                <c:pt idx="667">
                  <c:v>25</c:v>
                </c:pt>
                <c:pt idx="668">
                  <c:v>27</c:v>
                </c:pt>
                <c:pt idx="669">
                  <c:v>26</c:v>
                </c:pt>
                <c:pt idx="670">
                  <c:v>23</c:v>
                </c:pt>
                <c:pt idx="671">
                  <c:v>29</c:v>
                </c:pt>
                <c:pt idx="672">
                  <c:v>25</c:v>
                </c:pt>
                <c:pt idx="673">
                  <c:v>21</c:v>
                </c:pt>
                <c:pt idx="674">
                  <c:v>24</c:v>
                </c:pt>
                <c:pt idx="675">
                  <c:v>25</c:v>
                </c:pt>
                <c:pt idx="676">
                  <c:v>25</c:v>
                </c:pt>
                <c:pt idx="677">
                  <c:v>35</c:v>
                </c:pt>
                <c:pt idx="678">
                  <c:v>24</c:v>
                </c:pt>
                <c:pt idx="679">
                  <c:v>1</c:v>
                </c:pt>
                <c:pt idx="680">
                  <c:v>15</c:v>
                </c:pt>
                <c:pt idx="681">
                  <c:v>17</c:v>
                </c:pt>
                <c:pt idx="682">
                  <c:v>18</c:v>
                </c:pt>
                <c:pt idx="683">
                  <c:v>17</c:v>
                </c:pt>
                <c:pt idx="684">
                  <c:v>16</c:v>
                </c:pt>
                <c:pt idx="685">
                  <c:v>14</c:v>
                </c:pt>
                <c:pt idx="686">
                  <c:v>15</c:v>
                </c:pt>
                <c:pt idx="687">
                  <c:v>15</c:v>
                </c:pt>
                <c:pt idx="688">
                  <c:v>16</c:v>
                </c:pt>
                <c:pt idx="689">
                  <c:v>16</c:v>
                </c:pt>
                <c:pt idx="690">
                  <c:v>13</c:v>
                </c:pt>
                <c:pt idx="691">
                  <c:v>11</c:v>
                </c:pt>
                <c:pt idx="692">
                  <c:v>12</c:v>
                </c:pt>
                <c:pt idx="693">
                  <c:v>13</c:v>
                </c:pt>
                <c:pt idx="694">
                  <c:v>14</c:v>
                </c:pt>
                <c:pt idx="695">
                  <c:v>15</c:v>
                </c:pt>
                <c:pt idx="696">
                  <c:v>14.5</c:v>
                </c:pt>
                <c:pt idx="697" formatCode="0">
                  <c:v>15</c:v>
                </c:pt>
                <c:pt idx="698" formatCode="0">
                  <c:v>42</c:v>
                </c:pt>
                <c:pt idx="699" formatCode="0">
                  <c:v>36</c:v>
                </c:pt>
                <c:pt idx="700" formatCode="0">
                  <c:v>35</c:v>
                </c:pt>
                <c:pt idx="701" formatCode="0">
                  <c:v>36</c:v>
                </c:pt>
                <c:pt idx="702" formatCode="0">
                  <c:v>38</c:v>
                </c:pt>
                <c:pt idx="703" formatCode="0">
                  <c:v>36</c:v>
                </c:pt>
                <c:pt idx="704" formatCode="0">
                  <c:v>15</c:v>
                </c:pt>
                <c:pt idx="705" formatCode="0">
                  <c:v>24</c:v>
                </c:pt>
                <c:pt idx="706" formatCode="0">
                  <c:v>25</c:v>
                </c:pt>
                <c:pt idx="707" formatCode="0">
                  <c:v>36</c:v>
                </c:pt>
                <c:pt idx="708" formatCode="0">
                  <c:v>34</c:v>
                </c:pt>
                <c:pt idx="709" formatCode="0">
                  <c:v>32</c:v>
                </c:pt>
                <c:pt idx="710" formatCode="0">
                  <c:v>31.268065270000001</c:v>
                </c:pt>
                <c:pt idx="711" formatCode="0">
                  <c:v>35</c:v>
                </c:pt>
                <c:pt idx="712" formatCode="0">
                  <c:v>32</c:v>
                </c:pt>
                <c:pt idx="713" formatCode="0">
                  <c:v>34</c:v>
                </c:pt>
                <c:pt idx="714" formatCode="0">
                  <c:v>35</c:v>
                </c:pt>
                <c:pt idx="715" formatCode="0">
                  <c:v>39</c:v>
                </c:pt>
                <c:pt idx="716" formatCode="0">
                  <c:v>38</c:v>
                </c:pt>
                <c:pt idx="717" formatCode="0">
                  <c:v>36</c:v>
                </c:pt>
                <c:pt idx="718" formatCode="0">
                  <c:v>35</c:v>
                </c:pt>
                <c:pt idx="719" formatCode="0">
                  <c:v>36</c:v>
                </c:pt>
                <c:pt idx="720" formatCode="0">
                  <c:v>35</c:v>
                </c:pt>
                <c:pt idx="721" formatCode="0">
                  <c:v>12</c:v>
                </c:pt>
                <c:pt idx="722" formatCode="0">
                  <c:v>41</c:v>
                </c:pt>
                <c:pt idx="723" formatCode="0">
                  <c:v>12</c:v>
                </c:pt>
                <c:pt idx="724" formatCode="0">
                  <c:v>14</c:v>
                </c:pt>
                <c:pt idx="725" formatCode="0">
                  <c:v>14</c:v>
                </c:pt>
                <c:pt idx="726" formatCode="0">
                  <c:v>14</c:v>
                </c:pt>
                <c:pt idx="727" formatCode="0">
                  <c:v>25</c:v>
                </c:pt>
                <c:pt idx="728" formatCode="0">
                  <c:v>36</c:v>
                </c:pt>
                <c:pt idx="729" formatCode="0">
                  <c:v>25</c:v>
                </c:pt>
                <c:pt idx="730" formatCode="0">
                  <c:v>24</c:v>
                </c:pt>
                <c:pt idx="731" formatCode="0">
                  <c:v>25</c:v>
                </c:pt>
                <c:pt idx="732" formatCode="0">
                  <c:v>27</c:v>
                </c:pt>
                <c:pt idx="733" formatCode="0">
                  <c:v>25</c:v>
                </c:pt>
                <c:pt idx="734" formatCode="0">
                  <c:v>24</c:v>
                </c:pt>
                <c:pt idx="735" formatCode="0">
                  <c:v>25</c:v>
                </c:pt>
                <c:pt idx="736" formatCode="0">
                  <c:v>36</c:v>
                </c:pt>
                <c:pt idx="737" formatCode="0">
                  <c:v>39</c:v>
                </c:pt>
                <c:pt idx="738" formatCode="0">
                  <c:v>236</c:v>
                </c:pt>
                <c:pt idx="739" formatCode="0">
                  <c:v>38</c:v>
                </c:pt>
                <c:pt idx="740" formatCode="0">
                  <c:v>35</c:v>
                </c:pt>
                <c:pt idx="741" formatCode="0">
                  <c:v>36</c:v>
                </c:pt>
                <c:pt idx="742" formatCode="0">
                  <c:v>26</c:v>
                </c:pt>
                <c:pt idx="743" formatCode="0">
                  <c:v>24</c:v>
                </c:pt>
                <c:pt idx="744" formatCode="0">
                  <c:v>28</c:v>
                </c:pt>
                <c:pt idx="745" formatCode="0">
                  <c:v>28</c:v>
                </c:pt>
                <c:pt idx="746" formatCode="0">
                  <c:v>25</c:v>
                </c:pt>
                <c:pt idx="747" formatCode="0">
                  <c:v>25</c:v>
                </c:pt>
                <c:pt idx="748" formatCode="0">
                  <c:v>25</c:v>
                </c:pt>
                <c:pt idx="749" formatCode="0">
                  <c:v>25</c:v>
                </c:pt>
                <c:pt idx="750" formatCode="0">
                  <c:v>25</c:v>
                </c:pt>
                <c:pt idx="751" formatCode="0">
                  <c:v>26</c:v>
                </c:pt>
                <c:pt idx="752" formatCode="0">
                  <c:v>23</c:v>
                </c:pt>
                <c:pt idx="753" formatCode="0">
                  <c:v>33</c:v>
                </c:pt>
                <c:pt idx="754" formatCode="0">
                  <c:v>25</c:v>
                </c:pt>
                <c:pt idx="755" formatCode="0">
                  <c:v>25</c:v>
                </c:pt>
                <c:pt idx="756" formatCode="0">
                  <c:v>25</c:v>
                </c:pt>
                <c:pt idx="757" formatCode="0">
                  <c:v>25</c:v>
                </c:pt>
                <c:pt idx="758" formatCode="0">
                  <c:v>25</c:v>
                </c:pt>
                <c:pt idx="759" formatCode="0">
                  <c:v>25</c:v>
                </c:pt>
                <c:pt idx="760" formatCode="0">
                  <c:v>26</c:v>
                </c:pt>
                <c:pt idx="761" formatCode="0">
                  <c:v>25</c:v>
                </c:pt>
                <c:pt idx="762" formatCode="0">
                  <c:v>27</c:v>
                </c:pt>
                <c:pt idx="763" formatCode="0">
                  <c:v>28</c:v>
                </c:pt>
                <c:pt idx="764" formatCode="0">
                  <c:v>26</c:v>
                </c:pt>
                <c:pt idx="765" formatCode="0">
                  <c:v>23</c:v>
                </c:pt>
                <c:pt idx="766" formatCode="0">
                  <c:v>25</c:v>
                </c:pt>
                <c:pt idx="767" formatCode="0">
                  <c:v>29</c:v>
                </c:pt>
                <c:pt idx="768" formatCode="0">
                  <c:v>26</c:v>
                </c:pt>
                <c:pt idx="769" formatCode="0">
                  <c:v>27</c:v>
                </c:pt>
                <c:pt idx="770" formatCode="0">
                  <c:v>25</c:v>
                </c:pt>
                <c:pt idx="771" formatCode="0">
                  <c:v>81</c:v>
                </c:pt>
                <c:pt idx="772" formatCode="0">
                  <c:v>35</c:v>
                </c:pt>
                <c:pt idx="773" formatCode="0">
                  <c:v>36</c:v>
                </c:pt>
                <c:pt idx="774" formatCode="0">
                  <c:v>26</c:v>
                </c:pt>
                <c:pt idx="775" formatCode="0">
                  <c:v>25</c:v>
                </c:pt>
                <c:pt idx="776" formatCode="0">
                  <c:v>27</c:v>
                </c:pt>
                <c:pt idx="777" formatCode="0">
                  <c:v>28</c:v>
                </c:pt>
                <c:pt idx="778" formatCode="0">
                  <c:v>29</c:v>
                </c:pt>
                <c:pt idx="779" formatCode="0">
                  <c:v>25</c:v>
                </c:pt>
                <c:pt idx="780" formatCode="0">
                  <c:v>24</c:v>
                </c:pt>
                <c:pt idx="781" formatCode="0">
                  <c:v>53</c:v>
                </c:pt>
                <c:pt idx="782" formatCode="0">
                  <c:v>36</c:v>
                </c:pt>
                <c:pt idx="783" formatCode="0">
                  <c:v>35</c:v>
                </c:pt>
                <c:pt idx="784" formatCode="0">
                  <c:v>20</c:v>
                </c:pt>
                <c:pt idx="785" formatCode="0">
                  <c:v>18</c:v>
                </c:pt>
                <c:pt idx="786" formatCode="0">
                  <c:v>35</c:v>
                </c:pt>
                <c:pt idx="787" formatCode="0">
                  <c:v>36</c:v>
                </c:pt>
                <c:pt idx="788" formatCode="0">
                  <c:v>36</c:v>
                </c:pt>
                <c:pt idx="789" formatCode="0">
                  <c:v>30</c:v>
                </c:pt>
                <c:pt idx="790" formatCode="0">
                  <c:v>32</c:v>
                </c:pt>
                <c:pt idx="791" formatCode="0">
                  <c:v>34</c:v>
                </c:pt>
                <c:pt idx="792" formatCode="0">
                  <c:v>30</c:v>
                </c:pt>
                <c:pt idx="793" formatCode="0">
                  <c:v>32</c:v>
                </c:pt>
                <c:pt idx="794" formatCode="0">
                  <c:v>35</c:v>
                </c:pt>
                <c:pt idx="795" formatCode="0">
                  <c:v>32</c:v>
                </c:pt>
                <c:pt idx="796" formatCode="0">
                  <c:v>31</c:v>
                </c:pt>
                <c:pt idx="797" formatCode="0">
                  <c:v>30</c:v>
                </c:pt>
                <c:pt idx="798" formatCode="0">
                  <c:v>25</c:v>
                </c:pt>
                <c:pt idx="799" formatCode="0">
                  <c:v>27</c:v>
                </c:pt>
                <c:pt idx="800" formatCode="0">
                  <c:v>24</c:v>
                </c:pt>
                <c:pt idx="801" formatCode="0">
                  <c:v>25</c:v>
                </c:pt>
                <c:pt idx="802" formatCode="0">
                  <c:v>23</c:v>
                </c:pt>
                <c:pt idx="803" formatCode="0">
                  <c:v>26</c:v>
                </c:pt>
                <c:pt idx="804" formatCode="0">
                  <c:v>24</c:v>
                </c:pt>
                <c:pt idx="805" formatCode="0">
                  <c:v>25</c:v>
                </c:pt>
                <c:pt idx="806" formatCode="0">
                  <c:v>20</c:v>
                </c:pt>
                <c:pt idx="807" formatCode="0">
                  <c:v>14</c:v>
                </c:pt>
                <c:pt idx="808" formatCode="0">
                  <c:v>15</c:v>
                </c:pt>
                <c:pt idx="809" formatCode="0">
                  <c:v>20</c:v>
                </c:pt>
                <c:pt idx="810" formatCode="0">
                  <c:v>15</c:v>
                </c:pt>
                <c:pt idx="811" formatCode="0">
                  <c:v>16</c:v>
                </c:pt>
                <c:pt idx="812" formatCode="0">
                  <c:v>15</c:v>
                </c:pt>
                <c:pt idx="813" formatCode="0">
                  <c:v>17</c:v>
                </c:pt>
                <c:pt idx="814" formatCode="0">
                  <c:v>45</c:v>
                </c:pt>
                <c:pt idx="815" formatCode="0">
                  <c:v>16</c:v>
                </c:pt>
                <c:pt idx="816" formatCode="0">
                  <c:v>13</c:v>
                </c:pt>
                <c:pt idx="817" formatCode="0">
                  <c:v>87</c:v>
                </c:pt>
                <c:pt idx="818" formatCode="0">
                  <c:v>78</c:v>
                </c:pt>
                <c:pt idx="819" formatCode="0">
                  <c:v>57</c:v>
                </c:pt>
                <c:pt idx="820" formatCode="0">
                  <c:v>14</c:v>
                </c:pt>
                <c:pt idx="821" formatCode="0">
                  <c:v>14</c:v>
                </c:pt>
                <c:pt idx="822" formatCode="0">
                  <c:v>20</c:v>
                </c:pt>
                <c:pt idx="823" formatCode="0">
                  <c:v>12</c:v>
                </c:pt>
                <c:pt idx="824" formatCode="0">
                  <c:v>15</c:v>
                </c:pt>
                <c:pt idx="825" formatCode="0">
                  <c:v>18</c:v>
                </c:pt>
                <c:pt idx="826" formatCode="0">
                  <c:v>17</c:v>
                </c:pt>
                <c:pt idx="827" formatCode="0">
                  <c:v>14</c:v>
                </c:pt>
                <c:pt idx="828" formatCode="0">
                  <c:v>15</c:v>
                </c:pt>
                <c:pt idx="829" formatCode="0">
                  <c:v>16</c:v>
                </c:pt>
                <c:pt idx="830" formatCode="0">
                  <c:v>15</c:v>
                </c:pt>
                <c:pt idx="831" formatCode="0">
                  <c:v>15</c:v>
                </c:pt>
                <c:pt idx="832" formatCode="0">
                  <c:v>14</c:v>
                </c:pt>
                <c:pt idx="833" formatCode="0">
                  <c:v>12</c:v>
                </c:pt>
                <c:pt idx="834" formatCode="0">
                  <c:v>18</c:v>
                </c:pt>
                <c:pt idx="835" formatCode="0">
                  <c:v>14</c:v>
                </c:pt>
                <c:pt idx="836" formatCode="0">
                  <c:v>14</c:v>
                </c:pt>
                <c:pt idx="837" formatCode="0">
                  <c:v>12</c:v>
                </c:pt>
                <c:pt idx="838" formatCode="0">
                  <c:v>14</c:v>
                </c:pt>
                <c:pt idx="839" formatCode="0">
                  <c:v>13</c:v>
                </c:pt>
                <c:pt idx="840" formatCode="0">
                  <c:v>11</c:v>
                </c:pt>
                <c:pt idx="841" formatCode="0">
                  <c:v>12</c:v>
                </c:pt>
                <c:pt idx="842" formatCode="0">
                  <c:v>19</c:v>
                </c:pt>
                <c:pt idx="843" formatCode="0">
                  <c:v>15</c:v>
                </c:pt>
                <c:pt idx="844" formatCode="0">
                  <c:v>21</c:v>
                </c:pt>
                <c:pt idx="845" formatCode="0">
                  <c:v>20</c:v>
                </c:pt>
                <c:pt idx="846" formatCode="0">
                  <c:v>16</c:v>
                </c:pt>
                <c:pt idx="847" formatCode="0">
                  <c:v>19</c:v>
                </c:pt>
                <c:pt idx="848" formatCode="0">
                  <c:v>18</c:v>
                </c:pt>
                <c:pt idx="849" formatCode="0">
                  <c:v>16</c:v>
                </c:pt>
                <c:pt idx="850" formatCode="0">
                  <c:v>15</c:v>
                </c:pt>
                <c:pt idx="851" formatCode="0">
                  <c:v>14</c:v>
                </c:pt>
                <c:pt idx="852" formatCode="0">
                  <c:v>15</c:v>
                </c:pt>
                <c:pt idx="853" formatCode="0">
                  <c:v>13</c:v>
                </c:pt>
                <c:pt idx="854" formatCode="0">
                  <c:v>12</c:v>
                </c:pt>
                <c:pt idx="855" formatCode="0">
                  <c:v>18</c:v>
                </c:pt>
                <c:pt idx="856" formatCode="0">
                  <c:v>18.600000000000001</c:v>
                </c:pt>
                <c:pt idx="857" formatCode="0">
                  <c:v>19</c:v>
                </c:pt>
                <c:pt idx="858" formatCode="0">
                  <c:v>19</c:v>
                </c:pt>
                <c:pt idx="859" formatCode="0">
                  <c:v>20</c:v>
                </c:pt>
                <c:pt idx="860" formatCode="0">
                  <c:v>20.399999999999999</c:v>
                </c:pt>
                <c:pt idx="861" formatCode="0">
                  <c:v>20.9</c:v>
                </c:pt>
                <c:pt idx="862" formatCode="0">
                  <c:v>21.4</c:v>
                </c:pt>
                <c:pt idx="863" formatCode="0">
                  <c:v>21.8</c:v>
                </c:pt>
                <c:pt idx="864" formatCode="0">
                  <c:v>22.3</c:v>
                </c:pt>
                <c:pt idx="865" formatCode="0">
                  <c:v>22.8</c:v>
                </c:pt>
                <c:pt idx="866" formatCode="0">
                  <c:v>23.3</c:v>
                </c:pt>
                <c:pt idx="867" formatCode="0">
                  <c:v>23.7</c:v>
                </c:pt>
                <c:pt idx="868" formatCode="0">
                  <c:v>24.2</c:v>
                </c:pt>
                <c:pt idx="869" formatCode="0">
                  <c:v>24.7</c:v>
                </c:pt>
                <c:pt idx="870" formatCode="0">
                  <c:v>25.1</c:v>
                </c:pt>
                <c:pt idx="871" formatCode="0">
                  <c:v>25.6</c:v>
                </c:pt>
                <c:pt idx="872" formatCode="0">
                  <c:v>26.1</c:v>
                </c:pt>
                <c:pt idx="873" formatCode="0">
                  <c:v>26.5</c:v>
                </c:pt>
                <c:pt idx="874" formatCode="0">
                  <c:v>27</c:v>
                </c:pt>
                <c:pt idx="875" formatCode="0">
                  <c:v>27.5</c:v>
                </c:pt>
                <c:pt idx="876" formatCode="0">
                  <c:v>27.9</c:v>
                </c:pt>
                <c:pt idx="877" formatCode="0">
                  <c:v>28</c:v>
                </c:pt>
                <c:pt idx="878" formatCode="0">
                  <c:v>28.9</c:v>
                </c:pt>
                <c:pt idx="879" formatCode="0">
                  <c:v>29</c:v>
                </c:pt>
                <c:pt idx="880" formatCode="0">
                  <c:v>29.8</c:v>
                </c:pt>
                <c:pt idx="881" formatCode="0">
                  <c:v>30</c:v>
                </c:pt>
                <c:pt idx="882" formatCode="0">
                  <c:v>30.7</c:v>
                </c:pt>
                <c:pt idx="883" formatCode="0">
                  <c:v>31.2</c:v>
                </c:pt>
                <c:pt idx="884" formatCode="0">
                  <c:v>31.7</c:v>
                </c:pt>
                <c:pt idx="885" formatCode="0">
                  <c:v>32.200000000000003</c:v>
                </c:pt>
                <c:pt idx="886" formatCode="0">
                  <c:v>32.6</c:v>
                </c:pt>
                <c:pt idx="887" formatCode="0">
                  <c:v>33</c:v>
                </c:pt>
                <c:pt idx="888" formatCode="0">
                  <c:v>33.6</c:v>
                </c:pt>
                <c:pt idx="889" formatCode="0">
                  <c:v>34</c:v>
                </c:pt>
                <c:pt idx="890" formatCode="0">
                  <c:v>34.5</c:v>
                </c:pt>
                <c:pt idx="891" formatCode="0">
                  <c:v>35</c:v>
                </c:pt>
                <c:pt idx="892" formatCode="0">
                  <c:v>35</c:v>
                </c:pt>
                <c:pt idx="893" formatCode="0">
                  <c:v>35.9</c:v>
                </c:pt>
                <c:pt idx="894" formatCode="0">
                  <c:v>36</c:v>
                </c:pt>
                <c:pt idx="895" formatCode="0">
                  <c:v>36.799999999999997</c:v>
                </c:pt>
                <c:pt idx="896" formatCode="0">
                  <c:v>37</c:v>
                </c:pt>
                <c:pt idx="897" formatCode="0">
                  <c:v>37.799999999999997</c:v>
                </c:pt>
                <c:pt idx="898" formatCode="0">
                  <c:v>38</c:v>
                </c:pt>
                <c:pt idx="899" formatCode="0">
                  <c:v>38.700000000000003</c:v>
                </c:pt>
                <c:pt idx="900" formatCode="0">
                  <c:v>39</c:v>
                </c:pt>
                <c:pt idx="901" formatCode="0">
                  <c:v>17</c:v>
                </c:pt>
                <c:pt idx="902" formatCode="0">
                  <c:v>17</c:v>
                </c:pt>
                <c:pt idx="903" formatCode="0">
                  <c:v>18</c:v>
                </c:pt>
                <c:pt idx="904" formatCode="0">
                  <c:v>18</c:v>
                </c:pt>
                <c:pt idx="905" formatCode="0">
                  <c:v>19</c:v>
                </c:pt>
                <c:pt idx="906" formatCode="0">
                  <c:v>19</c:v>
                </c:pt>
                <c:pt idx="907" formatCode="0">
                  <c:v>20</c:v>
                </c:pt>
                <c:pt idx="908" formatCode="0">
                  <c:v>20</c:v>
                </c:pt>
                <c:pt idx="909" formatCode="0">
                  <c:v>20</c:v>
                </c:pt>
                <c:pt idx="910" formatCode="0">
                  <c:v>21</c:v>
                </c:pt>
                <c:pt idx="911" formatCode="0">
                  <c:v>21</c:v>
                </c:pt>
                <c:pt idx="912" formatCode="0">
                  <c:v>22</c:v>
                </c:pt>
                <c:pt idx="913" formatCode="0">
                  <c:v>22</c:v>
                </c:pt>
                <c:pt idx="914" formatCode="0">
                  <c:v>23</c:v>
                </c:pt>
                <c:pt idx="915" formatCode="0">
                  <c:v>23</c:v>
                </c:pt>
                <c:pt idx="916" formatCode="0">
                  <c:v>24</c:v>
                </c:pt>
                <c:pt idx="917" formatCode="0">
                  <c:v>24</c:v>
                </c:pt>
                <c:pt idx="918" formatCode="0">
                  <c:v>21</c:v>
                </c:pt>
                <c:pt idx="919" formatCode="0">
                  <c:v>25</c:v>
                </c:pt>
                <c:pt idx="920" formatCode="0">
                  <c:v>26</c:v>
                </c:pt>
                <c:pt idx="921" formatCode="0">
                  <c:v>28</c:v>
                </c:pt>
                <c:pt idx="922" formatCode="0">
                  <c:v>26</c:v>
                </c:pt>
                <c:pt idx="923" formatCode="0">
                  <c:v>23</c:v>
                </c:pt>
                <c:pt idx="924" formatCode="0">
                  <c:v>25</c:v>
                </c:pt>
                <c:pt idx="925" formatCode="0">
                  <c:v>25</c:v>
                </c:pt>
                <c:pt idx="926" formatCode="0">
                  <c:v>24</c:v>
                </c:pt>
                <c:pt idx="927" formatCode="0">
                  <c:v>30</c:v>
                </c:pt>
                <c:pt idx="928" formatCode="0">
                  <c:v>29</c:v>
                </c:pt>
                <c:pt idx="929" formatCode="0">
                  <c:v>14</c:v>
                </c:pt>
                <c:pt idx="930" formatCode="0">
                  <c:v>30.799533799999999</c:v>
                </c:pt>
                <c:pt idx="931" formatCode="0">
                  <c:v>31.268065270000001</c:v>
                </c:pt>
                <c:pt idx="932" formatCode="0">
                  <c:v>15</c:v>
                </c:pt>
                <c:pt idx="933" formatCode="0">
                  <c:v>32.205128209999998</c:v>
                </c:pt>
                <c:pt idx="934" formatCode="0">
                  <c:v>32.673659669999999</c:v>
                </c:pt>
                <c:pt idx="935" formatCode="0">
                  <c:v>23</c:v>
                </c:pt>
                <c:pt idx="936" formatCode="0">
                  <c:v>17</c:v>
                </c:pt>
                <c:pt idx="937" formatCode="0">
                  <c:v>17</c:v>
                </c:pt>
                <c:pt idx="938" formatCode="0">
                  <c:v>18</c:v>
                </c:pt>
                <c:pt idx="939" formatCode="0">
                  <c:v>12</c:v>
                </c:pt>
                <c:pt idx="940" formatCode="0">
                  <c:v>14</c:v>
                </c:pt>
                <c:pt idx="941" formatCode="0">
                  <c:v>16</c:v>
                </c:pt>
                <c:pt idx="942" formatCode="0">
                  <c:v>18</c:v>
                </c:pt>
                <c:pt idx="943" formatCode="0">
                  <c:v>13</c:v>
                </c:pt>
                <c:pt idx="944" formatCode="0">
                  <c:v>12</c:v>
                </c:pt>
                <c:pt idx="945" formatCode="0">
                  <c:v>14</c:v>
                </c:pt>
                <c:pt idx="946" formatCode="0">
                  <c:v>16</c:v>
                </c:pt>
                <c:pt idx="947" formatCode="0">
                  <c:v>15</c:v>
                </c:pt>
                <c:pt idx="948" formatCode="0">
                  <c:v>12</c:v>
                </c:pt>
                <c:pt idx="949" formatCode="0">
                  <c:v>15</c:v>
                </c:pt>
                <c:pt idx="950" formatCode="0">
                  <c:v>14</c:v>
                </c:pt>
                <c:pt idx="951" formatCode="0">
                  <c:v>14</c:v>
                </c:pt>
                <c:pt idx="952" formatCode="0">
                  <c:v>13</c:v>
                </c:pt>
                <c:pt idx="953" formatCode="0">
                  <c:v>12</c:v>
                </c:pt>
                <c:pt idx="954" formatCode="0">
                  <c:v>20</c:v>
                </c:pt>
                <c:pt idx="955" formatCode="0">
                  <c:v>13</c:v>
                </c:pt>
                <c:pt idx="956" formatCode="0">
                  <c:v>12</c:v>
                </c:pt>
                <c:pt idx="957" formatCode="0">
                  <c:v>14</c:v>
                </c:pt>
                <c:pt idx="958" formatCode="0">
                  <c:v>12</c:v>
                </c:pt>
                <c:pt idx="959" formatCode="0">
                  <c:v>15</c:v>
                </c:pt>
                <c:pt idx="960" formatCode="0">
                  <c:v>16</c:v>
                </c:pt>
                <c:pt idx="961" formatCode="0">
                  <c:v>14</c:v>
                </c:pt>
                <c:pt idx="962" formatCode="0">
                  <c:v>12</c:v>
                </c:pt>
                <c:pt idx="963" formatCode="0">
                  <c:v>12</c:v>
                </c:pt>
                <c:pt idx="964" formatCode="0">
                  <c:v>15</c:v>
                </c:pt>
                <c:pt idx="965" formatCode="0">
                  <c:v>14</c:v>
                </c:pt>
                <c:pt idx="966" formatCode="0">
                  <c:v>13</c:v>
                </c:pt>
                <c:pt idx="967" formatCode="0">
                  <c:v>12</c:v>
                </c:pt>
                <c:pt idx="968" formatCode="0">
                  <c:v>13</c:v>
                </c:pt>
                <c:pt idx="969" formatCode="0">
                  <c:v>12</c:v>
                </c:pt>
                <c:pt idx="970" formatCode="0">
                  <c:v>15</c:v>
                </c:pt>
                <c:pt idx="971" formatCode="0">
                  <c:v>14</c:v>
                </c:pt>
                <c:pt idx="972" formatCode="0">
                  <c:v>15</c:v>
                </c:pt>
                <c:pt idx="973" formatCode="0">
                  <c:v>13</c:v>
                </c:pt>
                <c:pt idx="974" formatCode="0">
                  <c:v>12</c:v>
                </c:pt>
                <c:pt idx="975" formatCode="0">
                  <c:v>14</c:v>
                </c:pt>
                <c:pt idx="976" formatCode="0">
                  <c:v>16</c:v>
                </c:pt>
                <c:pt idx="977" formatCode="0">
                  <c:v>15</c:v>
                </c:pt>
                <c:pt idx="978" formatCode="0">
                  <c:v>13</c:v>
                </c:pt>
                <c:pt idx="979" formatCode="0">
                  <c:v>15</c:v>
                </c:pt>
                <c:pt idx="980" formatCode="0">
                  <c:v>17</c:v>
                </c:pt>
                <c:pt idx="981" formatCode="0">
                  <c:v>19</c:v>
                </c:pt>
                <c:pt idx="982" formatCode="0">
                  <c:v>15</c:v>
                </c:pt>
                <c:pt idx="983" formatCode="0">
                  <c:v>14</c:v>
                </c:pt>
                <c:pt idx="984" formatCode="0">
                  <c:v>15</c:v>
                </c:pt>
                <c:pt idx="985" formatCode="0">
                  <c:v>13</c:v>
                </c:pt>
                <c:pt idx="986" formatCode="0">
                  <c:v>12</c:v>
                </c:pt>
                <c:pt idx="987" formatCode="0">
                  <c:v>15</c:v>
                </c:pt>
                <c:pt idx="988" formatCode="0">
                  <c:v>14</c:v>
                </c:pt>
                <c:pt idx="989" formatCode="0">
                  <c:v>18</c:v>
                </c:pt>
                <c:pt idx="990" formatCode="0">
                  <c:v>16</c:v>
                </c:pt>
                <c:pt idx="991" formatCode="0">
                  <c:v>14</c:v>
                </c:pt>
                <c:pt idx="992" formatCode="0">
                  <c:v>15</c:v>
                </c:pt>
                <c:pt idx="993" formatCode="0">
                  <c:v>13</c:v>
                </c:pt>
                <c:pt idx="994" formatCode="0">
                  <c:v>15</c:v>
                </c:pt>
                <c:pt idx="995" formatCode="0">
                  <c:v>14</c:v>
                </c:pt>
                <c:pt idx="996" formatCode="0">
                  <c:v>21</c:v>
                </c:pt>
                <c:pt idx="997" formatCode="0">
                  <c:v>15</c:v>
                </c:pt>
                <c:pt idx="998" formatCode="0">
                  <c:v>15</c:v>
                </c:pt>
                <c:pt idx="999" formatCode="0">
                  <c:v>17</c:v>
                </c:pt>
                <c:pt idx="1000" formatCode="0">
                  <c:v>15</c:v>
                </c:pt>
                <c:pt idx="1001" formatCode="0">
                  <c:v>13</c:v>
                </c:pt>
                <c:pt idx="1002" formatCode="0">
                  <c:v>12</c:v>
                </c:pt>
                <c:pt idx="1003" formatCode="0">
                  <c:v>21</c:v>
                </c:pt>
                <c:pt idx="1004" formatCode="0">
                  <c:v>14</c:v>
                </c:pt>
                <c:pt idx="1005" formatCode="0">
                  <c:v>13</c:v>
                </c:pt>
                <c:pt idx="1006" formatCode="0">
                  <c:v>12</c:v>
                </c:pt>
                <c:pt idx="1007" formatCode="0">
                  <c:v>14</c:v>
                </c:pt>
                <c:pt idx="1008" formatCode="0">
                  <c:v>15</c:v>
                </c:pt>
                <c:pt idx="1009" formatCode="0">
                  <c:v>13</c:v>
                </c:pt>
                <c:pt idx="1010" formatCode="0">
                  <c:v>12</c:v>
                </c:pt>
                <c:pt idx="1011" formatCode="0">
                  <c:v>10</c:v>
                </c:pt>
                <c:pt idx="1012" formatCode="0">
                  <c:v>15</c:v>
                </c:pt>
                <c:pt idx="1013" formatCode="0">
                  <c:v>17</c:v>
                </c:pt>
                <c:pt idx="1014" formatCode="0">
                  <c:v>15</c:v>
                </c:pt>
                <c:pt idx="1015" formatCode="0">
                  <c:v>13</c:v>
                </c:pt>
                <c:pt idx="1016" formatCode="0">
                  <c:v>14</c:v>
                </c:pt>
                <c:pt idx="1017" formatCode="0">
                  <c:v>16</c:v>
                </c:pt>
                <c:pt idx="1018" formatCode="0">
                  <c:v>15</c:v>
                </c:pt>
                <c:pt idx="1019" formatCode="0">
                  <c:v>14</c:v>
                </c:pt>
                <c:pt idx="1020" formatCode="0">
                  <c:v>13</c:v>
                </c:pt>
                <c:pt idx="1021" formatCode="0">
                  <c:v>12</c:v>
                </c:pt>
                <c:pt idx="1022" formatCode="0">
                  <c:v>21</c:v>
                </c:pt>
                <c:pt idx="1023" formatCode="0">
                  <c:v>21</c:v>
                </c:pt>
                <c:pt idx="1024" formatCode="0">
                  <c:v>23</c:v>
                </c:pt>
                <c:pt idx="1025" formatCode="0">
                  <c:v>21.897435900000001</c:v>
                </c:pt>
                <c:pt idx="1026" formatCode="0">
                  <c:v>14</c:v>
                </c:pt>
                <c:pt idx="1027" formatCode="0">
                  <c:v>15</c:v>
                </c:pt>
                <c:pt idx="1028" formatCode="0">
                  <c:v>15</c:v>
                </c:pt>
                <c:pt idx="1029" formatCode="0">
                  <c:v>14</c:v>
                </c:pt>
                <c:pt idx="1030" formatCode="0">
                  <c:v>13</c:v>
                </c:pt>
                <c:pt idx="1031" formatCode="0">
                  <c:v>12</c:v>
                </c:pt>
                <c:pt idx="1032" formatCode="0">
                  <c:v>25.177156180000001</c:v>
                </c:pt>
                <c:pt idx="1033" formatCode="0">
                  <c:v>25.645687649999999</c:v>
                </c:pt>
                <c:pt idx="1034" formatCode="0">
                  <c:v>26.114219110000001</c:v>
                </c:pt>
                <c:pt idx="1035" formatCode="0">
                  <c:v>26.582750579999999</c:v>
                </c:pt>
                <c:pt idx="1036" formatCode="0">
                  <c:v>27.051282050000001</c:v>
                </c:pt>
                <c:pt idx="1037" formatCode="0">
                  <c:v>27.51981352</c:v>
                </c:pt>
                <c:pt idx="1038" formatCode="0">
                  <c:v>27.988344990000002</c:v>
                </c:pt>
                <c:pt idx="1039" formatCode="0">
                  <c:v>12</c:v>
                </c:pt>
                <c:pt idx="1040" formatCode="0">
                  <c:v>16</c:v>
                </c:pt>
                <c:pt idx="1041" formatCode="0">
                  <c:v>15</c:v>
                </c:pt>
                <c:pt idx="1042" formatCode="0">
                  <c:v>18</c:v>
                </c:pt>
                <c:pt idx="1043" formatCode="0">
                  <c:v>17</c:v>
                </c:pt>
                <c:pt idx="1044" formatCode="0">
                  <c:v>15</c:v>
                </c:pt>
                <c:pt idx="1045" formatCode="0">
                  <c:v>19</c:v>
                </c:pt>
                <c:pt idx="1046" formatCode="0">
                  <c:v>18</c:v>
                </c:pt>
                <c:pt idx="1047" formatCode="0">
                  <c:v>15</c:v>
                </c:pt>
                <c:pt idx="1048" formatCode="0">
                  <c:v>16</c:v>
                </c:pt>
                <c:pt idx="1049" formatCode="0">
                  <c:v>14</c:v>
                </c:pt>
                <c:pt idx="1050" formatCode="0">
                  <c:v>14</c:v>
                </c:pt>
                <c:pt idx="1051" formatCode="0">
                  <c:v>18</c:v>
                </c:pt>
                <c:pt idx="1052" formatCode="0">
                  <c:v>14</c:v>
                </c:pt>
                <c:pt idx="1053" formatCode="0">
                  <c:v>14</c:v>
                </c:pt>
                <c:pt idx="1054" formatCode="0">
                  <c:v>15</c:v>
                </c:pt>
                <c:pt idx="1055" formatCode="0">
                  <c:v>16</c:v>
                </c:pt>
                <c:pt idx="1056" formatCode="0">
                  <c:v>12</c:v>
                </c:pt>
                <c:pt idx="1057" formatCode="0">
                  <c:v>15</c:v>
                </c:pt>
                <c:pt idx="1058" formatCode="0">
                  <c:v>14</c:v>
                </c:pt>
                <c:pt idx="1059" formatCode="0">
                  <c:v>20.02331002</c:v>
                </c:pt>
                <c:pt idx="1060" formatCode="0">
                  <c:v>15</c:v>
                </c:pt>
                <c:pt idx="1061" formatCode="0">
                  <c:v>14</c:v>
                </c:pt>
                <c:pt idx="1062" formatCode="0">
                  <c:v>12</c:v>
                </c:pt>
                <c:pt idx="1063" formatCode="0">
                  <c:v>15</c:v>
                </c:pt>
                <c:pt idx="1064" formatCode="0">
                  <c:v>14</c:v>
                </c:pt>
                <c:pt idx="1065" formatCode="0">
                  <c:v>13</c:v>
                </c:pt>
                <c:pt idx="1066" formatCode="0">
                  <c:v>12</c:v>
                </c:pt>
                <c:pt idx="1067" formatCode="0">
                  <c:v>12</c:v>
                </c:pt>
                <c:pt idx="1068" formatCode="0">
                  <c:v>15</c:v>
                </c:pt>
                <c:pt idx="1069" formatCode="0">
                  <c:v>14</c:v>
                </c:pt>
                <c:pt idx="1070" formatCode="0">
                  <c:v>13</c:v>
                </c:pt>
                <c:pt idx="1071" formatCode="0">
                  <c:v>12</c:v>
                </c:pt>
                <c:pt idx="1072" formatCode="0">
                  <c:v>14</c:v>
                </c:pt>
                <c:pt idx="1073" formatCode="0">
                  <c:v>16</c:v>
                </c:pt>
                <c:pt idx="1074" formatCode="0">
                  <c:v>15</c:v>
                </c:pt>
                <c:pt idx="1075" formatCode="0">
                  <c:v>13</c:v>
                </c:pt>
                <c:pt idx="1076" formatCode="0">
                  <c:v>14</c:v>
                </c:pt>
                <c:pt idx="1077" formatCode="0">
                  <c:v>13</c:v>
                </c:pt>
                <c:pt idx="1078" formatCode="0">
                  <c:v>12</c:v>
                </c:pt>
                <c:pt idx="1079" formatCode="0">
                  <c:v>14</c:v>
                </c:pt>
                <c:pt idx="1080" formatCode="0">
                  <c:v>9</c:v>
                </c:pt>
                <c:pt idx="1081" formatCode="0">
                  <c:v>11</c:v>
                </c:pt>
                <c:pt idx="1082" formatCode="0">
                  <c:v>14</c:v>
                </c:pt>
                <c:pt idx="1083" formatCode="0">
                  <c:v>13</c:v>
                </c:pt>
                <c:pt idx="1084" formatCode="0">
                  <c:v>12</c:v>
                </c:pt>
                <c:pt idx="1085" formatCode="0">
                  <c:v>15</c:v>
                </c:pt>
                <c:pt idx="1086" formatCode="0">
                  <c:v>15</c:v>
                </c:pt>
                <c:pt idx="1087" formatCode="0">
                  <c:v>12</c:v>
                </c:pt>
                <c:pt idx="1088" formatCode="0">
                  <c:v>15</c:v>
                </c:pt>
                <c:pt idx="1089" formatCode="0">
                  <c:v>13</c:v>
                </c:pt>
                <c:pt idx="1090" formatCode="0">
                  <c:v>14</c:v>
                </c:pt>
                <c:pt idx="1091" formatCode="0">
                  <c:v>12</c:v>
                </c:pt>
                <c:pt idx="1092" formatCode="0">
                  <c:v>17.680652680000001</c:v>
                </c:pt>
                <c:pt idx="1093" formatCode="0">
                  <c:v>15</c:v>
                </c:pt>
                <c:pt idx="1094" formatCode="0">
                  <c:v>14</c:v>
                </c:pt>
                <c:pt idx="1095" formatCode="0">
                  <c:v>12</c:v>
                </c:pt>
                <c:pt idx="1096" formatCode="0">
                  <c:v>16</c:v>
                </c:pt>
                <c:pt idx="1097" formatCode="0">
                  <c:v>15</c:v>
                </c:pt>
                <c:pt idx="1098" formatCode="0">
                  <c:v>13</c:v>
                </c:pt>
                <c:pt idx="1099" formatCode="0">
                  <c:v>15</c:v>
                </c:pt>
                <c:pt idx="1100" formatCode="0">
                  <c:v>14</c:v>
                </c:pt>
                <c:pt idx="1101" formatCode="0">
                  <c:v>12</c:v>
                </c:pt>
                <c:pt idx="1102" formatCode="0">
                  <c:v>12</c:v>
                </c:pt>
                <c:pt idx="1103" formatCode="0">
                  <c:v>12</c:v>
                </c:pt>
                <c:pt idx="1104" formatCode="0">
                  <c:v>14</c:v>
                </c:pt>
                <c:pt idx="1105" formatCode="0">
                  <c:v>12</c:v>
                </c:pt>
                <c:pt idx="1106" formatCode="0">
                  <c:v>21</c:v>
                </c:pt>
                <c:pt idx="1107" formatCode="0">
                  <c:v>12</c:v>
                </c:pt>
                <c:pt idx="1108" formatCode="0">
                  <c:v>15</c:v>
                </c:pt>
                <c:pt idx="1109" formatCode="0">
                  <c:v>24</c:v>
                </c:pt>
                <c:pt idx="1110" formatCode="0">
                  <c:v>14</c:v>
                </c:pt>
                <c:pt idx="1111" formatCode="0">
                  <c:v>25</c:v>
                </c:pt>
                <c:pt idx="1112" formatCode="0">
                  <c:v>12</c:v>
                </c:pt>
                <c:pt idx="1113" formatCode="0">
                  <c:v>12</c:v>
                </c:pt>
                <c:pt idx="1114" formatCode="0">
                  <c:v>21</c:v>
                </c:pt>
                <c:pt idx="1115" formatCode="0">
                  <c:v>15</c:v>
                </c:pt>
                <c:pt idx="1116" formatCode="0">
                  <c:v>14</c:v>
                </c:pt>
                <c:pt idx="1117" formatCode="0">
                  <c:v>13</c:v>
                </c:pt>
                <c:pt idx="1118" formatCode="0">
                  <c:v>12</c:v>
                </c:pt>
                <c:pt idx="1119" formatCode="0">
                  <c:v>12</c:v>
                </c:pt>
                <c:pt idx="1120" formatCode="0">
                  <c:v>14</c:v>
                </c:pt>
                <c:pt idx="1121" formatCode="0">
                  <c:v>13</c:v>
                </c:pt>
                <c:pt idx="1122" formatCode="0">
                  <c:v>24</c:v>
                </c:pt>
                <c:pt idx="1123" formatCode="0">
                  <c:v>15</c:v>
                </c:pt>
                <c:pt idx="1124" formatCode="0">
                  <c:v>13</c:v>
                </c:pt>
                <c:pt idx="1125" formatCode="0">
                  <c:v>14</c:v>
                </c:pt>
                <c:pt idx="1126" formatCode="0">
                  <c:v>21</c:v>
                </c:pt>
                <c:pt idx="1127" formatCode="0">
                  <c:v>14</c:v>
                </c:pt>
                <c:pt idx="1128" formatCode="0">
                  <c:v>12</c:v>
                </c:pt>
                <c:pt idx="1129" formatCode="0">
                  <c:v>14</c:v>
                </c:pt>
                <c:pt idx="1130" formatCode="0">
                  <c:v>14</c:v>
                </c:pt>
                <c:pt idx="1131" formatCode="0">
                  <c:v>14</c:v>
                </c:pt>
                <c:pt idx="1132" formatCode="0">
                  <c:v>32</c:v>
                </c:pt>
                <c:pt idx="1133" formatCode="0">
                  <c:v>12</c:v>
                </c:pt>
                <c:pt idx="1134" formatCode="0">
                  <c:v>18.617715619999998</c:v>
                </c:pt>
                <c:pt idx="1135" formatCode="0">
                  <c:v>12</c:v>
                </c:pt>
                <c:pt idx="1136" formatCode="0">
                  <c:v>14</c:v>
                </c:pt>
                <c:pt idx="1137" formatCode="0">
                  <c:v>12</c:v>
                </c:pt>
                <c:pt idx="1138" formatCode="0">
                  <c:v>20.491841489999999</c:v>
                </c:pt>
                <c:pt idx="1139" formatCode="0">
                  <c:v>15</c:v>
                </c:pt>
                <c:pt idx="1140" formatCode="0">
                  <c:v>14</c:v>
                </c:pt>
                <c:pt idx="1141" formatCode="0">
                  <c:v>12</c:v>
                </c:pt>
                <c:pt idx="1142" formatCode="0">
                  <c:v>22</c:v>
                </c:pt>
                <c:pt idx="1143" formatCode="0">
                  <c:v>12</c:v>
                </c:pt>
                <c:pt idx="1144" formatCode="0">
                  <c:v>14</c:v>
                </c:pt>
                <c:pt idx="1145" formatCode="0">
                  <c:v>15</c:v>
                </c:pt>
                <c:pt idx="1146" formatCode="0">
                  <c:v>13</c:v>
                </c:pt>
                <c:pt idx="1147" formatCode="0">
                  <c:v>14</c:v>
                </c:pt>
                <c:pt idx="1148" formatCode="0">
                  <c:v>16</c:v>
                </c:pt>
                <c:pt idx="1149" formatCode="0">
                  <c:v>15</c:v>
                </c:pt>
                <c:pt idx="1150" formatCode="0">
                  <c:v>14</c:v>
                </c:pt>
                <c:pt idx="1151" formatCode="0">
                  <c:v>13</c:v>
                </c:pt>
                <c:pt idx="1152" formatCode="0">
                  <c:v>12</c:v>
                </c:pt>
                <c:pt idx="1153" formatCode="0">
                  <c:v>27.51981352</c:v>
                </c:pt>
                <c:pt idx="1154" formatCode="0">
                  <c:v>13</c:v>
                </c:pt>
                <c:pt idx="1155" formatCode="0">
                  <c:v>12</c:v>
                </c:pt>
                <c:pt idx="1156" formatCode="0">
                  <c:v>14</c:v>
                </c:pt>
                <c:pt idx="1157" formatCode="0">
                  <c:v>16</c:v>
                </c:pt>
                <c:pt idx="1158" formatCode="0">
                  <c:v>18</c:v>
                </c:pt>
                <c:pt idx="1159" formatCode="0">
                  <c:v>17</c:v>
                </c:pt>
                <c:pt idx="1160" formatCode="0">
                  <c:v>16</c:v>
                </c:pt>
                <c:pt idx="1161" formatCode="0">
                  <c:v>15</c:v>
                </c:pt>
                <c:pt idx="1162" formatCode="0">
                  <c:v>14</c:v>
                </c:pt>
                <c:pt idx="1163" formatCode="0">
                  <c:v>1</c:v>
                </c:pt>
                <c:pt idx="1164" formatCode="0">
                  <c:v>14</c:v>
                </c:pt>
                <c:pt idx="1165" formatCode="0">
                  <c:v>13</c:v>
                </c:pt>
                <c:pt idx="1166" formatCode="0">
                  <c:v>14</c:v>
                </c:pt>
                <c:pt idx="1167" formatCode="0">
                  <c:v>14</c:v>
                </c:pt>
                <c:pt idx="1168" formatCode="0">
                  <c:v>13</c:v>
                </c:pt>
                <c:pt idx="1169" formatCode="0">
                  <c:v>12</c:v>
                </c:pt>
                <c:pt idx="1170" formatCode="0">
                  <c:v>12</c:v>
                </c:pt>
                <c:pt idx="1171" formatCode="0">
                  <c:v>11</c:v>
                </c:pt>
                <c:pt idx="1172" formatCode="0">
                  <c:v>13</c:v>
                </c:pt>
                <c:pt idx="1173" formatCode="0">
                  <c:v>14</c:v>
                </c:pt>
                <c:pt idx="1174" formatCode="0">
                  <c:v>15</c:v>
                </c:pt>
                <c:pt idx="1175" formatCode="0">
                  <c:v>12</c:v>
                </c:pt>
                <c:pt idx="1176" formatCode="0">
                  <c:v>14</c:v>
                </c:pt>
                <c:pt idx="1177" formatCode="0">
                  <c:v>23</c:v>
                </c:pt>
                <c:pt idx="1178" formatCode="0">
                  <c:v>13</c:v>
                </c:pt>
                <c:pt idx="1179" formatCode="0">
                  <c:v>15</c:v>
                </c:pt>
                <c:pt idx="1180" formatCode="0">
                  <c:v>14</c:v>
                </c:pt>
                <c:pt idx="1181" formatCode="0">
                  <c:v>11</c:v>
                </c:pt>
                <c:pt idx="1182" formatCode="0">
                  <c:v>12</c:v>
                </c:pt>
                <c:pt idx="1183" formatCode="0">
                  <c:v>12</c:v>
                </c:pt>
                <c:pt idx="1184" formatCode="0">
                  <c:v>14</c:v>
                </c:pt>
                <c:pt idx="1185" formatCode="0">
                  <c:v>13</c:v>
                </c:pt>
                <c:pt idx="1186" formatCode="0">
                  <c:v>12</c:v>
                </c:pt>
                <c:pt idx="1187" formatCode="0">
                  <c:v>12</c:v>
                </c:pt>
                <c:pt idx="1188" formatCode="0">
                  <c:v>15</c:v>
                </c:pt>
                <c:pt idx="1189" formatCode="0">
                  <c:v>15</c:v>
                </c:pt>
                <c:pt idx="1190" formatCode="0">
                  <c:v>14</c:v>
                </c:pt>
                <c:pt idx="1191" formatCode="0">
                  <c:v>12</c:v>
                </c:pt>
                <c:pt idx="1192" formatCode="0">
                  <c:v>11</c:v>
                </c:pt>
                <c:pt idx="1193" formatCode="0">
                  <c:v>12</c:v>
                </c:pt>
                <c:pt idx="1194" formatCode="0">
                  <c:v>13</c:v>
                </c:pt>
                <c:pt idx="1195" formatCode="0">
                  <c:v>12</c:v>
                </c:pt>
                <c:pt idx="1196" formatCode="0">
                  <c:v>15</c:v>
                </c:pt>
                <c:pt idx="1197" formatCode="0">
                  <c:v>15</c:v>
                </c:pt>
                <c:pt idx="1198" formatCode="0">
                  <c:v>14</c:v>
                </c:pt>
                <c:pt idx="1199" formatCode="0">
                  <c:v>12</c:v>
                </c:pt>
                <c:pt idx="1200" formatCode="0">
                  <c:v>13</c:v>
                </c:pt>
                <c:pt idx="1201" formatCode="0">
                  <c:v>12</c:v>
                </c:pt>
                <c:pt idx="1202" formatCode="0">
                  <c:v>14</c:v>
                </c:pt>
                <c:pt idx="1203" formatCode="0">
                  <c:v>15</c:v>
                </c:pt>
                <c:pt idx="1204" formatCode="0">
                  <c:v>15</c:v>
                </c:pt>
                <c:pt idx="1205" formatCode="0">
                  <c:v>14</c:v>
                </c:pt>
                <c:pt idx="1206" formatCode="0">
                  <c:v>14</c:v>
                </c:pt>
                <c:pt idx="1207" formatCode="0">
                  <c:v>13</c:v>
                </c:pt>
                <c:pt idx="1208" formatCode="0">
                  <c:v>12</c:v>
                </c:pt>
                <c:pt idx="1209" formatCode="0">
                  <c:v>15</c:v>
                </c:pt>
                <c:pt idx="1210" formatCode="0">
                  <c:v>16</c:v>
                </c:pt>
                <c:pt idx="1211" formatCode="0">
                  <c:v>14</c:v>
                </c:pt>
                <c:pt idx="1212" formatCode="0">
                  <c:v>13</c:v>
                </c:pt>
                <c:pt idx="1213" formatCode="0">
                  <c:v>12</c:v>
                </c:pt>
                <c:pt idx="1214" formatCode="0">
                  <c:v>15</c:v>
                </c:pt>
                <c:pt idx="1215" formatCode="0">
                  <c:v>14</c:v>
                </c:pt>
                <c:pt idx="1216" formatCode="0">
                  <c:v>15</c:v>
                </c:pt>
                <c:pt idx="1217" formatCode="0">
                  <c:v>14</c:v>
                </c:pt>
                <c:pt idx="1218" formatCode="0">
                  <c:v>13</c:v>
                </c:pt>
                <c:pt idx="1219" formatCode="0">
                  <c:v>14</c:v>
                </c:pt>
                <c:pt idx="1220" formatCode="0">
                  <c:v>13</c:v>
                </c:pt>
                <c:pt idx="1221" formatCode="0">
                  <c:v>15</c:v>
                </c:pt>
                <c:pt idx="1222" formatCode="0">
                  <c:v>15</c:v>
                </c:pt>
                <c:pt idx="1223" formatCode="0">
                  <c:v>14</c:v>
                </c:pt>
                <c:pt idx="1224" formatCode="0">
                  <c:v>12</c:v>
                </c:pt>
                <c:pt idx="1225" formatCode="0">
                  <c:v>12</c:v>
                </c:pt>
                <c:pt idx="1226" formatCode="0">
                  <c:v>14</c:v>
                </c:pt>
                <c:pt idx="1227" formatCode="0">
                  <c:v>15</c:v>
                </c:pt>
                <c:pt idx="1228" formatCode="0">
                  <c:v>54</c:v>
                </c:pt>
                <c:pt idx="1229" formatCode="0">
                  <c:v>14</c:v>
                </c:pt>
                <c:pt idx="1230" formatCode="0">
                  <c:v>14</c:v>
                </c:pt>
                <c:pt idx="1231" formatCode="0">
                  <c:v>14</c:v>
                </c:pt>
                <c:pt idx="1232" formatCode="0">
                  <c:v>15</c:v>
                </c:pt>
                <c:pt idx="1233" formatCode="0">
                  <c:v>15</c:v>
                </c:pt>
                <c:pt idx="1234" formatCode="0">
                  <c:v>12</c:v>
                </c:pt>
                <c:pt idx="1235" formatCode="0">
                  <c:v>13</c:v>
                </c:pt>
                <c:pt idx="1236" formatCode="0">
                  <c:v>12</c:v>
                </c:pt>
                <c:pt idx="1237" formatCode="0">
                  <c:v>31.268065270000001</c:v>
                </c:pt>
                <c:pt idx="1238" formatCode="0">
                  <c:v>10</c:v>
                </c:pt>
                <c:pt idx="1239" formatCode="0">
                  <c:v>12</c:v>
                </c:pt>
                <c:pt idx="1240" formatCode="0">
                  <c:v>10</c:v>
                </c:pt>
                <c:pt idx="1241" formatCode="0">
                  <c:v>12</c:v>
                </c:pt>
                <c:pt idx="1242" formatCode="0">
                  <c:v>12</c:v>
                </c:pt>
                <c:pt idx="1243" formatCode="0">
                  <c:v>12</c:v>
                </c:pt>
                <c:pt idx="1244" formatCode="0">
                  <c:v>11</c:v>
                </c:pt>
                <c:pt idx="1245" formatCode="0">
                  <c:v>12</c:v>
                </c:pt>
                <c:pt idx="1246" formatCode="0">
                  <c:v>10</c:v>
                </c:pt>
                <c:pt idx="1247" formatCode="0">
                  <c:v>10</c:v>
                </c:pt>
                <c:pt idx="1248" formatCode="0">
                  <c:v>12</c:v>
                </c:pt>
                <c:pt idx="1249" formatCode="0">
                  <c:v>15</c:v>
                </c:pt>
                <c:pt idx="1250" formatCode="0">
                  <c:v>12</c:v>
                </c:pt>
                <c:pt idx="1251" formatCode="0">
                  <c:v>13</c:v>
                </c:pt>
                <c:pt idx="1252" formatCode="0">
                  <c:v>14</c:v>
                </c:pt>
                <c:pt idx="1253" formatCode="0">
                  <c:v>25</c:v>
                </c:pt>
                <c:pt idx="1254" formatCode="0">
                  <c:v>15</c:v>
                </c:pt>
                <c:pt idx="1255" formatCode="0">
                  <c:v>41</c:v>
                </c:pt>
                <c:pt idx="1256" formatCode="0">
                  <c:v>25</c:v>
                </c:pt>
                <c:pt idx="1257" formatCode="0">
                  <c:v>23</c:v>
                </c:pt>
                <c:pt idx="1258" formatCode="0">
                  <c:v>25</c:v>
                </c:pt>
                <c:pt idx="1259" formatCode="0">
                  <c:v>14</c:v>
                </c:pt>
                <c:pt idx="1260" formatCode="0">
                  <c:v>14</c:v>
                </c:pt>
                <c:pt idx="1261" formatCode="0">
                  <c:v>12</c:v>
                </c:pt>
                <c:pt idx="1262" formatCode="0">
                  <c:v>14</c:v>
                </c:pt>
                <c:pt idx="1263" formatCode="0">
                  <c:v>24</c:v>
                </c:pt>
                <c:pt idx="1264" formatCode="0">
                  <c:v>14</c:v>
                </c:pt>
                <c:pt idx="1265" formatCode="0">
                  <c:v>21</c:v>
                </c:pt>
                <c:pt idx="1266" formatCode="0">
                  <c:v>14</c:v>
                </c:pt>
                <c:pt idx="1267" formatCode="0">
                  <c:v>14</c:v>
                </c:pt>
                <c:pt idx="1268" formatCode="0">
                  <c:v>15</c:v>
                </c:pt>
                <c:pt idx="1269" formatCode="0">
                  <c:v>21</c:v>
                </c:pt>
                <c:pt idx="1270" formatCode="0">
                  <c:v>12</c:v>
                </c:pt>
                <c:pt idx="1271" formatCode="0">
                  <c:v>36</c:v>
                </c:pt>
                <c:pt idx="1272" formatCode="0">
                  <c:v>14</c:v>
                </c:pt>
                <c:pt idx="1273" formatCode="0">
                  <c:v>25</c:v>
                </c:pt>
                <c:pt idx="1274" formatCode="0">
                  <c:v>21</c:v>
                </c:pt>
                <c:pt idx="1275" formatCode="0">
                  <c:v>17</c:v>
                </c:pt>
                <c:pt idx="1276" formatCode="0">
                  <c:v>82</c:v>
                </c:pt>
                <c:pt idx="1277" formatCode="0">
                  <c:v>10</c:v>
                </c:pt>
                <c:pt idx="1278" formatCode="0">
                  <c:v>9</c:v>
                </c:pt>
                <c:pt idx="1279" formatCode="0">
                  <c:v>33.142191140000001</c:v>
                </c:pt>
                <c:pt idx="1280" formatCode="0">
                  <c:v>33.610722610000003</c:v>
                </c:pt>
                <c:pt idx="1281" formatCode="0">
                  <c:v>34.079254079999998</c:v>
                </c:pt>
                <c:pt idx="1282" formatCode="0">
                  <c:v>34.54778555</c:v>
                </c:pt>
                <c:pt idx="1283" formatCode="0">
                  <c:v>17.212121209999999</c:v>
                </c:pt>
                <c:pt idx="1284" formatCode="0">
                  <c:v>17.680652680000001</c:v>
                </c:pt>
                <c:pt idx="1285" formatCode="0">
                  <c:v>18.14918415</c:v>
                </c:pt>
                <c:pt idx="1286" formatCode="0">
                  <c:v>18.617715619999998</c:v>
                </c:pt>
                <c:pt idx="1287" formatCode="0">
                  <c:v>19.086247090000001</c:v>
                </c:pt>
                <c:pt idx="1288" formatCode="0">
                  <c:v>19.554778550000002</c:v>
                </c:pt>
                <c:pt idx="1289" formatCode="0">
                  <c:v>20.02331002</c:v>
                </c:pt>
                <c:pt idx="1290" formatCode="0">
                  <c:v>20.491841489999999</c:v>
                </c:pt>
                <c:pt idx="1291" formatCode="0">
                  <c:v>20.960372960000001</c:v>
                </c:pt>
                <c:pt idx="1292" formatCode="0">
                  <c:v>21.428904429999999</c:v>
                </c:pt>
                <c:pt idx="1293" formatCode="0">
                  <c:v>21.897435900000001</c:v>
                </c:pt>
                <c:pt idx="1294" formatCode="0">
                  <c:v>22.36596737</c:v>
                </c:pt>
                <c:pt idx="1295" formatCode="0">
                  <c:v>22.834498830000001</c:v>
                </c:pt>
                <c:pt idx="1296" formatCode="0">
                  <c:v>23.3030303</c:v>
                </c:pt>
                <c:pt idx="1297" formatCode="0">
                  <c:v>12</c:v>
                </c:pt>
                <c:pt idx="1298" formatCode="0">
                  <c:v>35</c:v>
                </c:pt>
                <c:pt idx="1299" formatCode="0">
                  <c:v>25</c:v>
                </c:pt>
                <c:pt idx="1300" formatCode="0">
                  <c:v>15</c:v>
                </c:pt>
                <c:pt idx="1301" formatCode="0">
                  <c:v>42</c:v>
                </c:pt>
                <c:pt idx="1302" formatCode="0">
                  <c:v>36</c:v>
                </c:pt>
                <c:pt idx="1303" formatCode="0">
                  <c:v>35</c:v>
                </c:pt>
                <c:pt idx="1304" formatCode="0">
                  <c:v>36</c:v>
                </c:pt>
                <c:pt idx="1305" formatCode="0">
                  <c:v>38</c:v>
                </c:pt>
                <c:pt idx="1306" formatCode="0">
                  <c:v>36</c:v>
                </c:pt>
                <c:pt idx="1307" formatCode="0">
                  <c:v>15</c:v>
                </c:pt>
                <c:pt idx="1308" formatCode="0">
                  <c:v>24</c:v>
                </c:pt>
                <c:pt idx="1309" formatCode="0">
                  <c:v>25</c:v>
                </c:pt>
                <c:pt idx="1310" formatCode="0">
                  <c:v>36</c:v>
                </c:pt>
                <c:pt idx="1311" formatCode="0">
                  <c:v>34</c:v>
                </c:pt>
                <c:pt idx="1312" formatCode="0">
                  <c:v>32</c:v>
                </c:pt>
                <c:pt idx="1313" formatCode="0">
                  <c:v>31.268065270000001</c:v>
                </c:pt>
                <c:pt idx="1314" formatCode="0">
                  <c:v>35</c:v>
                </c:pt>
                <c:pt idx="1315" formatCode="0">
                  <c:v>32</c:v>
                </c:pt>
                <c:pt idx="1316" formatCode="0">
                  <c:v>34</c:v>
                </c:pt>
                <c:pt idx="1317" formatCode="0">
                  <c:v>35</c:v>
                </c:pt>
                <c:pt idx="1318" formatCode="0">
                  <c:v>39</c:v>
                </c:pt>
                <c:pt idx="1319" formatCode="0">
                  <c:v>38</c:v>
                </c:pt>
                <c:pt idx="1320" formatCode="0">
                  <c:v>36</c:v>
                </c:pt>
                <c:pt idx="1321" formatCode="0">
                  <c:v>35</c:v>
                </c:pt>
                <c:pt idx="1322" formatCode="0">
                  <c:v>36</c:v>
                </c:pt>
                <c:pt idx="1323" formatCode="0">
                  <c:v>35</c:v>
                </c:pt>
                <c:pt idx="1324" formatCode="0">
                  <c:v>12</c:v>
                </c:pt>
                <c:pt idx="1325" formatCode="0">
                  <c:v>41</c:v>
                </c:pt>
                <c:pt idx="1326" formatCode="0">
                  <c:v>12</c:v>
                </c:pt>
                <c:pt idx="1327" formatCode="0">
                  <c:v>14</c:v>
                </c:pt>
                <c:pt idx="1328" formatCode="0">
                  <c:v>14</c:v>
                </c:pt>
                <c:pt idx="1329" formatCode="0">
                  <c:v>14</c:v>
                </c:pt>
                <c:pt idx="1330" formatCode="0">
                  <c:v>25</c:v>
                </c:pt>
                <c:pt idx="1331" formatCode="0">
                  <c:v>36</c:v>
                </c:pt>
                <c:pt idx="1332" formatCode="0">
                  <c:v>25</c:v>
                </c:pt>
                <c:pt idx="1333" formatCode="0">
                  <c:v>24</c:v>
                </c:pt>
                <c:pt idx="1334" formatCode="0">
                  <c:v>25</c:v>
                </c:pt>
                <c:pt idx="1335" formatCode="0">
                  <c:v>27</c:v>
                </c:pt>
                <c:pt idx="1336" formatCode="0">
                  <c:v>25</c:v>
                </c:pt>
                <c:pt idx="1337" formatCode="0">
                  <c:v>24</c:v>
                </c:pt>
                <c:pt idx="1338" formatCode="0">
                  <c:v>25</c:v>
                </c:pt>
                <c:pt idx="1339" formatCode="0">
                  <c:v>36</c:v>
                </c:pt>
                <c:pt idx="1340" formatCode="0">
                  <c:v>39</c:v>
                </c:pt>
                <c:pt idx="1341" formatCode="0">
                  <c:v>236</c:v>
                </c:pt>
                <c:pt idx="1342" formatCode="0">
                  <c:v>38</c:v>
                </c:pt>
                <c:pt idx="1343" formatCode="0">
                  <c:v>35</c:v>
                </c:pt>
                <c:pt idx="1344" formatCode="0">
                  <c:v>36</c:v>
                </c:pt>
                <c:pt idx="1345" formatCode="0">
                  <c:v>26</c:v>
                </c:pt>
                <c:pt idx="1346" formatCode="0">
                  <c:v>24</c:v>
                </c:pt>
                <c:pt idx="1347" formatCode="0">
                  <c:v>28</c:v>
                </c:pt>
                <c:pt idx="1348" formatCode="0">
                  <c:v>28</c:v>
                </c:pt>
                <c:pt idx="1349" formatCode="0">
                  <c:v>25</c:v>
                </c:pt>
                <c:pt idx="1350" formatCode="0">
                  <c:v>25</c:v>
                </c:pt>
                <c:pt idx="1351" formatCode="0">
                  <c:v>25</c:v>
                </c:pt>
                <c:pt idx="1352" formatCode="0">
                  <c:v>25</c:v>
                </c:pt>
                <c:pt idx="1353" formatCode="0">
                  <c:v>25</c:v>
                </c:pt>
                <c:pt idx="1354" formatCode="0">
                  <c:v>26</c:v>
                </c:pt>
                <c:pt idx="1355" formatCode="0">
                  <c:v>23</c:v>
                </c:pt>
                <c:pt idx="1356" formatCode="0">
                  <c:v>33</c:v>
                </c:pt>
                <c:pt idx="1357" formatCode="0">
                  <c:v>25</c:v>
                </c:pt>
                <c:pt idx="1358" formatCode="0">
                  <c:v>25</c:v>
                </c:pt>
                <c:pt idx="1359" formatCode="0">
                  <c:v>25</c:v>
                </c:pt>
                <c:pt idx="1360" formatCode="0">
                  <c:v>25</c:v>
                </c:pt>
                <c:pt idx="1361" formatCode="0">
                  <c:v>25</c:v>
                </c:pt>
                <c:pt idx="1362" formatCode="0">
                  <c:v>25</c:v>
                </c:pt>
                <c:pt idx="1363" formatCode="0">
                  <c:v>26</c:v>
                </c:pt>
                <c:pt idx="1364" formatCode="0">
                  <c:v>25</c:v>
                </c:pt>
                <c:pt idx="1365" formatCode="0">
                  <c:v>27</c:v>
                </c:pt>
                <c:pt idx="1366" formatCode="0">
                  <c:v>28</c:v>
                </c:pt>
                <c:pt idx="1367" formatCode="0">
                  <c:v>26</c:v>
                </c:pt>
                <c:pt idx="1368" formatCode="0">
                  <c:v>23</c:v>
                </c:pt>
                <c:pt idx="1369" formatCode="0">
                  <c:v>25</c:v>
                </c:pt>
                <c:pt idx="1370" formatCode="0">
                  <c:v>29</c:v>
                </c:pt>
                <c:pt idx="1371" formatCode="0">
                  <c:v>26</c:v>
                </c:pt>
                <c:pt idx="1372" formatCode="0">
                  <c:v>27</c:v>
                </c:pt>
                <c:pt idx="1373" formatCode="0">
                  <c:v>25</c:v>
                </c:pt>
                <c:pt idx="1374" formatCode="0">
                  <c:v>81</c:v>
                </c:pt>
                <c:pt idx="1375" formatCode="0">
                  <c:v>35</c:v>
                </c:pt>
                <c:pt idx="1376" formatCode="0">
                  <c:v>36</c:v>
                </c:pt>
                <c:pt idx="1377" formatCode="0">
                  <c:v>26</c:v>
                </c:pt>
                <c:pt idx="1378" formatCode="0">
                  <c:v>25</c:v>
                </c:pt>
                <c:pt idx="1379" formatCode="0">
                  <c:v>27</c:v>
                </c:pt>
                <c:pt idx="1380" formatCode="0">
                  <c:v>28</c:v>
                </c:pt>
                <c:pt idx="1381" formatCode="0">
                  <c:v>29</c:v>
                </c:pt>
                <c:pt idx="1382" formatCode="0">
                  <c:v>25</c:v>
                </c:pt>
                <c:pt idx="1383" formatCode="0">
                  <c:v>24</c:v>
                </c:pt>
                <c:pt idx="1384" formatCode="0">
                  <c:v>53</c:v>
                </c:pt>
                <c:pt idx="1385" formatCode="0">
                  <c:v>36</c:v>
                </c:pt>
                <c:pt idx="1386" formatCode="0">
                  <c:v>35</c:v>
                </c:pt>
                <c:pt idx="1387" formatCode="0">
                  <c:v>20</c:v>
                </c:pt>
                <c:pt idx="1388" formatCode="0">
                  <c:v>18</c:v>
                </c:pt>
                <c:pt idx="1389" formatCode="0">
                  <c:v>35</c:v>
                </c:pt>
                <c:pt idx="1390" formatCode="0">
                  <c:v>36</c:v>
                </c:pt>
                <c:pt idx="1391" formatCode="0">
                  <c:v>36</c:v>
                </c:pt>
                <c:pt idx="1392" formatCode="0">
                  <c:v>30</c:v>
                </c:pt>
                <c:pt idx="1393" formatCode="0">
                  <c:v>32</c:v>
                </c:pt>
                <c:pt idx="1394" formatCode="0">
                  <c:v>34</c:v>
                </c:pt>
                <c:pt idx="1395" formatCode="0">
                  <c:v>30</c:v>
                </c:pt>
                <c:pt idx="1396" formatCode="0">
                  <c:v>32</c:v>
                </c:pt>
                <c:pt idx="1397" formatCode="0">
                  <c:v>35</c:v>
                </c:pt>
                <c:pt idx="1398" formatCode="0">
                  <c:v>32</c:v>
                </c:pt>
                <c:pt idx="1399" formatCode="0">
                  <c:v>31</c:v>
                </c:pt>
                <c:pt idx="1400" formatCode="0">
                  <c:v>30</c:v>
                </c:pt>
                <c:pt idx="1401" formatCode="0">
                  <c:v>25</c:v>
                </c:pt>
                <c:pt idx="1402" formatCode="0">
                  <c:v>27</c:v>
                </c:pt>
                <c:pt idx="1403" formatCode="0">
                  <c:v>24</c:v>
                </c:pt>
                <c:pt idx="1404" formatCode="0">
                  <c:v>25</c:v>
                </c:pt>
                <c:pt idx="1405" formatCode="0">
                  <c:v>23</c:v>
                </c:pt>
                <c:pt idx="1406" formatCode="0">
                  <c:v>26</c:v>
                </c:pt>
                <c:pt idx="1407" formatCode="0">
                  <c:v>24</c:v>
                </c:pt>
                <c:pt idx="1408" formatCode="0">
                  <c:v>25</c:v>
                </c:pt>
                <c:pt idx="1409" formatCode="0">
                  <c:v>20</c:v>
                </c:pt>
                <c:pt idx="1410" formatCode="0">
                  <c:v>14</c:v>
                </c:pt>
                <c:pt idx="1411" formatCode="0">
                  <c:v>15</c:v>
                </c:pt>
                <c:pt idx="1412" formatCode="0">
                  <c:v>20</c:v>
                </c:pt>
                <c:pt idx="1413" formatCode="0">
                  <c:v>15</c:v>
                </c:pt>
                <c:pt idx="1414" formatCode="0">
                  <c:v>16</c:v>
                </c:pt>
                <c:pt idx="1415" formatCode="0">
                  <c:v>15</c:v>
                </c:pt>
                <c:pt idx="1416" formatCode="0">
                  <c:v>17</c:v>
                </c:pt>
                <c:pt idx="1417" formatCode="0">
                  <c:v>45</c:v>
                </c:pt>
                <c:pt idx="1418" formatCode="0">
                  <c:v>16</c:v>
                </c:pt>
                <c:pt idx="1419" formatCode="0">
                  <c:v>13</c:v>
                </c:pt>
                <c:pt idx="1420" formatCode="0">
                  <c:v>87</c:v>
                </c:pt>
                <c:pt idx="1421" formatCode="0">
                  <c:v>78</c:v>
                </c:pt>
                <c:pt idx="1422" formatCode="0">
                  <c:v>57</c:v>
                </c:pt>
                <c:pt idx="1423" formatCode="0">
                  <c:v>14</c:v>
                </c:pt>
                <c:pt idx="1424" formatCode="0">
                  <c:v>14</c:v>
                </c:pt>
                <c:pt idx="1425" formatCode="0">
                  <c:v>20</c:v>
                </c:pt>
                <c:pt idx="1426" formatCode="0">
                  <c:v>12</c:v>
                </c:pt>
                <c:pt idx="1427" formatCode="0">
                  <c:v>15</c:v>
                </c:pt>
                <c:pt idx="1428" formatCode="0">
                  <c:v>18</c:v>
                </c:pt>
                <c:pt idx="1429" formatCode="0">
                  <c:v>17</c:v>
                </c:pt>
                <c:pt idx="1430" formatCode="0">
                  <c:v>14</c:v>
                </c:pt>
                <c:pt idx="1431" formatCode="0">
                  <c:v>15</c:v>
                </c:pt>
                <c:pt idx="1432" formatCode="0">
                  <c:v>16</c:v>
                </c:pt>
                <c:pt idx="1433" formatCode="0">
                  <c:v>15</c:v>
                </c:pt>
                <c:pt idx="1434" formatCode="0">
                  <c:v>15</c:v>
                </c:pt>
                <c:pt idx="1435" formatCode="0">
                  <c:v>14</c:v>
                </c:pt>
                <c:pt idx="1436" formatCode="0">
                  <c:v>12</c:v>
                </c:pt>
                <c:pt idx="1437" formatCode="0">
                  <c:v>18</c:v>
                </c:pt>
                <c:pt idx="1438" formatCode="0">
                  <c:v>14</c:v>
                </c:pt>
                <c:pt idx="1439" formatCode="0">
                  <c:v>14</c:v>
                </c:pt>
                <c:pt idx="1440" formatCode="0">
                  <c:v>12</c:v>
                </c:pt>
                <c:pt idx="1441" formatCode="0">
                  <c:v>14</c:v>
                </c:pt>
                <c:pt idx="1442" formatCode="0">
                  <c:v>13</c:v>
                </c:pt>
                <c:pt idx="1443" formatCode="0">
                  <c:v>11</c:v>
                </c:pt>
                <c:pt idx="1444" formatCode="0">
                  <c:v>12</c:v>
                </c:pt>
                <c:pt idx="1445" formatCode="0">
                  <c:v>19</c:v>
                </c:pt>
                <c:pt idx="1446" formatCode="0">
                  <c:v>15</c:v>
                </c:pt>
                <c:pt idx="1447" formatCode="0">
                  <c:v>21</c:v>
                </c:pt>
                <c:pt idx="1448" formatCode="0">
                  <c:v>20</c:v>
                </c:pt>
                <c:pt idx="1449" formatCode="0">
                  <c:v>16</c:v>
                </c:pt>
                <c:pt idx="1450" formatCode="0">
                  <c:v>19</c:v>
                </c:pt>
                <c:pt idx="1451" formatCode="0">
                  <c:v>18</c:v>
                </c:pt>
                <c:pt idx="1452" formatCode="0">
                  <c:v>16</c:v>
                </c:pt>
                <c:pt idx="1453" formatCode="0">
                  <c:v>15</c:v>
                </c:pt>
                <c:pt idx="1454" formatCode="0">
                  <c:v>14</c:v>
                </c:pt>
                <c:pt idx="1455" formatCode="0">
                  <c:v>15</c:v>
                </c:pt>
                <c:pt idx="1456" formatCode="0">
                  <c:v>13</c:v>
                </c:pt>
                <c:pt idx="1457" formatCode="0">
                  <c:v>12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6A01-47AC-98CC-0E0866081C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02912"/>
        <c:axId val="2141805088"/>
      </c:scatterChart>
      <c:valAx>
        <c:axId val="2141816512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4544"/>
        <c:crosses val="autoZero"/>
        <c:crossBetween val="midCat"/>
        <c:majorUnit val="60.7"/>
      </c:valAx>
      <c:valAx>
        <c:axId val="2141804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6512"/>
        <c:crosses val="autoZero"/>
        <c:crossBetween val="midCat"/>
      </c:valAx>
      <c:valAx>
        <c:axId val="214180508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2912"/>
        <c:crosses val="max"/>
        <c:crossBetween val="midCat"/>
      </c:valAx>
      <c:valAx>
        <c:axId val="214180291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214180508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VDL!$B$2:$B$363</c:f>
              <c:numCache>
                <c:formatCode>General</c:formatCode>
                <c:ptCount val="362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</c:numCache>
            </c:numRef>
          </c:xVal>
          <c:yVal>
            <c:numRef>
              <c:f>VDL!$C$2:$C$363</c:f>
              <c:numCache>
                <c:formatCode>General</c:formatCode>
                <c:ptCount val="362"/>
                <c:pt idx="0">
                  <c:v>393</c:v>
                </c:pt>
                <c:pt idx="1">
                  <c:v>391</c:v>
                </c:pt>
                <c:pt idx="2">
                  <c:v>380</c:v>
                </c:pt>
                <c:pt idx="3">
                  <c:v>374</c:v>
                </c:pt>
                <c:pt idx="4">
                  <c:v>373</c:v>
                </c:pt>
                <c:pt idx="5">
                  <c:v>383</c:v>
                </c:pt>
                <c:pt idx="6">
                  <c:v>387</c:v>
                </c:pt>
                <c:pt idx="7">
                  <c:v>389</c:v>
                </c:pt>
                <c:pt idx="8">
                  <c:v>381</c:v>
                </c:pt>
                <c:pt idx="9">
                  <c:v>376</c:v>
                </c:pt>
                <c:pt idx="10">
                  <c:v>361</c:v>
                </c:pt>
                <c:pt idx="11">
                  <c:v>362</c:v>
                </c:pt>
                <c:pt idx="12">
                  <c:v>387</c:v>
                </c:pt>
                <c:pt idx="13">
                  <c:v>309</c:v>
                </c:pt>
                <c:pt idx="14">
                  <c:v>305</c:v>
                </c:pt>
                <c:pt idx="15">
                  <c:v>308</c:v>
                </c:pt>
                <c:pt idx="16">
                  <c:v>309</c:v>
                </c:pt>
                <c:pt idx="17">
                  <c:v>312</c:v>
                </c:pt>
                <c:pt idx="18">
                  <c:v>315</c:v>
                </c:pt>
                <c:pt idx="19">
                  <c:v>320</c:v>
                </c:pt>
                <c:pt idx="20">
                  <c:v>324</c:v>
                </c:pt>
                <c:pt idx="21">
                  <c:v>331</c:v>
                </c:pt>
                <c:pt idx="22">
                  <c:v>338</c:v>
                </c:pt>
                <c:pt idx="23">
                  <c:v>351</c:v>
                </c:pt>
                <c:pt idx="24">
                  <c:v>355</c:v>
                </c:pt>
                <c:pt idx="25">
                  <c:v>350</c:v>
                </c:pt>
                <c:pt idx="26">
                  <c:v>353</c:v>
                </c:pt>
                <c:pt idx="27">
                  <c:v>357</c:v>
                </c:pt>
                <c:pt idx="28">
                  <c:v>362</c:v>
                </c:pt>
                <c:pt idx="29">
                  <c:v>366</c:v>
                </c:pt>
                <c:pt idx="30">
                  <c:v>371</c:v>
                </c:pt>
                <c:pt idx="31">
                  <c:v>373</c:v>
                </c:pt>
                <c:pt idx="32">
                  <c:v>381</c:v>
                </c:pt>
                <c:pt idx="33">
                  <c:v>386</c:v>
                </c:pt>
                <c:pt idx="34">
                  <c:v>387</c:v>
                </c:pt>
                <c:pt idx="35">
                  <c:v>399</c:v>
                </c:pt>
                <c:pt idx="36">
                  <c:v>403</c:v>
                </c:pt>
                <c:pt idx="37">
                  <c:v>407</c:v>
                </c:pt>
                <c:pt idx="38">
                  <c:v>422</c:v>
                </c:pt>
                <c:pt idx="39">
                  <c:v>415</c:v>
                </c:pt>
                <c:pt idx="40">
                  <c:v>421</c:v>
                </c:pt>
                <c:pt idx="41">
                  <c:v>422</c:v>
                </c:pt>
                <c:pt idx="42">
                  <c:v>424</c:v>
                </c:pt>
                <c:pt idx="43">
                  <c:v>421</c:v>
                </c:pt>
                <c:pt idx="44">
                  <c:v>416</c:v>
                </c:pt>
                <c:pt idx="45">
                  <c:v>419</c:v>
                </c:pt>
                <c:pt idx="46">
                  <c:v>422</c:v>
                </c:pt>
                <c:pt idx="47">
                  <c:v>437</c:v>
                </c:pt>
                <c:pt idx="48">
                  <c:v>455</c:v>
                </c:pt>
                <c:pt idx="49">
                  <c:v>451</c:v>
                </c:pt>
                <c:pt idx="50">
                  <c:v>424</c:v>
                </c:pt>
                <c:pt idx="51">
                  <c:v>414</c:v>
                </c:pt>
                <c:pt idx="52">
                  <c:v>406</c:v>
                </c:pt>
                <c:pt idx="53">
                  <c:v>411</c:v>
                </c:pt>
                <c:pt idx="54">
                  <c:v>408</c:v>
                </c:pt>
                <c:pt idx="55">
                  <c:v>392</c:v>
                </c:pt>
                <c:pt idx="56">
                  <c:v>387</c:v>
                </c:pt>
                <c:pt idx="57">
                  <c:v>379</c:v>
                </c:pt>
                <c:pt idx="58">
                  <c:v>380</c:v>
                </c:pt>
                <c:pt idx="59">
                  <c:v>380</c:v>
                </c:pt>
                <c:pt idx="60">
                  <c:v>383</c:v>
                </c:pt>
                <c:pt idx="61">
                  <c:v>389</c:v>
                </c:pt>
                <c:pt idx="62">
                  <c:v>394</c:v>
                </c:pt>
                <c:pt idx="63">
                  <c:v>401</c:v>
                </c:pt>
                <c:pt idx="64">
                  <c:v>397</c:v>
                </c:pt>
                <c:pt idx="65">
                  <c:v>405</c:v>
                </c:pt>
                <c:pt idx="66">
                  <c:v>402</c:v>
                </c:pt>
                <c:pt idx="67">
                  <c:v>412</c:v>
                </c:pt>
                <c:pt idx="68">
                  <c:v>423</c:v>
                </c:pt>
                <c:pt idx="69">
                  <c:v>426</c:v>
                </c:pt>
                <c:pt idx="70">
                  <c:v>443</c:v>
                </c:pt>
                <c:pt idx="71">
                  <c:v>447</c:v>
                </c:pt>
                <c:pt idx="72">
                  <c:v>448</c:v>
                </c:pt>
                <c:pt idx="73">
                  <c:v>437</c:v>
                </c:pt>
                <c:pt idx="74">
                  <c:v>422</c:v>
                </c:pt>
                <c:pt idx="75">
                  <c:v>416</c:v>
                </c:pt>
                <c:pt idx="76">
                  <c:v>424</c:v>
                </c:pt>
                <c:pt idx="77">
                  <c:v>431</c:v>
                </c:pt>
                <c:pt idx="78">
                  <c:v>435</c:v>
                </c:pt>
                <c:pt idx="79">
                  <c:v>420</c:v>
                </c:pt>
                <c:pt idx="80">
                  <c:v>447</c:v>
                </c:pt>
                <c:pt idx="81">
                  <c:v>456</c:v>
                </c:pt>
                <c:pt idx="82">
                  <c:v>471</c:v>
                </c:pt>
                <c:pt idx="83">
                  <c:v>464</c:v>
                </c:pt>
                <c:pt idx="84">
                  <c:v>465</c:v>
                </c:pt>
                <c:pt idx="85">
                  <c:v>475</c:v>
                </c:pt>
                <c:pt idx="86">
                  <c:v>473</c:v>
                </c:pt>
                <c:pt idx="87">
                  <c:v>469</c:v>
                </c:pt>
                <c:pt idx="88">
                  <c:v>469</c:v>
                </c:pt>
                <c:pt idx="89">
                  <c:v>464</c:v>
                </c:pt>
                <c:pt idx="90">
                  <c:v>432</c:v>
                </c:pt>
                <c:pt idx="91">
                  <c:v>420</c:v>
                </c:pt>
                <c:pt idx="92">
                  <c:v>392</c:v>
                </c:pt>
                <c:pt idx="93">
                  <c:v>385</c:v>
                </c:pt>
                <c:pt idx="94">
                  <c:v>388</c:v>
                </c:pt>
                <c:pt idx="95">
                  <c:v>388</c:v>
                </c:pt>
                <c:pt idx="96">
                  <c:v>405</c:v>
                </c:pt>
                <c:pt idx="97">
                  <c:v>422</c:v>
                </c:pt>
                <c:pt idx="98">
                  <c:v>425</c:v>
                </c:pt>
                <c:pt idx="99">
                  <c:v>431</c:v>
                </c:pt>
                <c:pt idx="100">
                  <c:v>438</c:v>
                </c:pt>
                <c:pt idx="101">
                  <c:v>434</c:v>
                </c:pt>
                <c:pt idx="102">
                  <c:v>432</c:v>
                </c:pt>
                <c:pt idx="103">
                  <c:v>449</c:v>
                </c:pt>
                <c:pt idx="104">
                  <c:v>435</c:v>
                </c:pt>
                <c:pt idx="105">
                  <c:v>414</c:v>
                </c:pt>
                <c:pt idx="106">
                  <c:v>404</c:v>
                </c:pt>
                <c:pt idx="107">
                  <c:v>406</c:v>
                </c:pt>
                <c:pt idx="108">
                  <c:v>406</c:v>
                </c:pt>
                <c:pt idx="109">
                  <c:v>388</c:v>
                </c:pt>
                <c:pt idx="110">
                  <c:v>388</c:v>
                </c:pt>
                <c:pt idx="111">
                  <c:v>395</c:v>
                </c:pt>
                <c:pt idx="112">
                  <c:v>397</c:v>
                </c:pt>
                <c:pt idx="113">
                  <c:v>408</c:v>
                </c:pt>
                <c:pt idx="114">
                  <c:v>410</c:v>
                </c:pt>
                <c:pt idx="115">
                  <c:v>420</c:v>
                </c:pt>
                <c:pt idx="116">
                  <c:v>440</c:v>
                </c:pt>
                <c:pt idx="117">
                  <c:v>457</c:v>
                </c:pt>
                <c:pt idx="118">
                  <c:v>464</c:v>
                </c:pt>
                <c:pt idx="119">
                  <c:v>470</c:v>
                </c:pt>
                <c:pt idx="120">
                  <c:v>475</c:v>
                </c:pt>
                <c:pt idx="121">
                  <c:v>591</c:v>
                </c:pt>
                <c:pt idx="122">
                  <c:v>490</c:v>
                </c:pt>
                <c:pt idx="123">
                  <c:v>495</c:v>
                </c:pt>
                <c:pt idx="124">
                  <c:v>506</c:v>
                </c:pt>
                <c:pt idx="125">
                  <c:v>503</c:v>
                </c:pt>
                <c:pt idx="126">
                  <c:v>513</c:v>
                </c:pt>
                <c:pt idx="127">
                  <c:v>526</c:v>
                </c:pt>
                <c:pt idx="128">
                  <c:v>519</c:v>
                </c:pt>
                <c:pt idx="129">
                  <c:v>532</c:v>
                </c:pt>
                <c:pt idx="130">
                  <c:v>520</c:v>
                </c:pt>
                <c:pt idx="131">
                  <c:v>510</c:v>
                </c:pt>
                <c:pt idx="132">
                  <c:v>503</c:v>
                </c:pt>
                <c:pt idx="133">
                  <c:v>498</c:v>
                </c:pt>
                <c:pt idx="134">
                  <c:v>494</c:v>
                </c:pt>
                <c:pt idx="135">
                  <c:v>496</c:v>
                </c:pt>
                <c:pt idx="136">
                  <c:v>501</c:v>
                </c:pt>
                <c:pt idx="137">
                  <c:v>510</c:v>
                </c:pt>
                <c:pt idx="138">
                  <c:v>526</c:v>
                </c:pt>
                <c:pt idx="139">
                  <c:v>547</c:v>
                </c:pt>
                <c:pt idx="140">
                  <c:v>562</c:v>
                </c:pt>
                <c:pt idx="141">
                  <c:v>569</c:v>
                </c:pt>
                <c:pt idx="142">
                  <c:v>574</c:v>
                </c:pt>
                <c:pt idx="143">
                  <c:v>578</c:v>
                </c:pt>
                <c:pt idx="144">
                  <c:v>580</c:v>
                </c:pt>
                <c:pt idx="145">
                  <c:v>582</c:v>
                </c:pt>
                <c:pt idx="146">
                  <c:v>591</c:v>
                </c:pt>
                <c:pt idx="147">
                  <c:v>598</c:v>
                </c:pt>
                <c:pt idx="148">
                  <c:v>603</c:v>
                </c:pt>
                <c:pt idx="149">
                  <c:v>605</c:v>
                </c:pt>
                <c:pt idx="150">
                  <c:v>612</c:v>
                </c:pt>
                <c:pt idx="151">
                  <c:v>613</c:v>
                </c:pt>
                <c:pt idx="152">
                  <c:v>616</c:v>
                </c:pt>
                <c:pt idx="153">
                  <c:v>616</c:v>
                </c:pt>
                <c:pt idx="154">
                  <c:v>617</c:v>
                </c:pt>
                <c:pt idx="155">
                  <c:v>621</c:v>
                </c:pt>
                <c:pt idx="156">
                  <c:v>631</c:v>
                </c:pt>
                <c:pt idx="157">
                  <c:v>621</c:v>
                </c:pt>
                <c:pt idx="158">
                  <c:v>627</c:v>
                </c:pt>
                <c:pt idx="159">
                  <c:v>530</c:v>
                </c:pt>
                <c:pt idx="160">
                  <c:v>635</c:v>
                </c:pt>
                <c:pt idx="161">
                  <c:v>610</c:v>
                </c:pt>
                <c:pt idx="162">
                  <c:v>603</c:v>
                </c:pt>
                <c:pt idx="163">
                  <c:v>607</c:v>
                </c:pt>
                <c:pt idx="164">
                  <c:v>640</c:v>
                </c:pt>
                <c:pt idx="165">
                  <c:v>620</c:v>
                </c:pt>
                <c:pt idx="166">
                  <c:v>610</c:v>
                </c:pt>
                <c:pt idx="167">
                  <c:v>596</c:v>
                </c:pt>
                <c:pt idx="168">
                  <c:v>580</c:v>
                </c:pt>
                <c:pt idx="169">
                  <c:v>575</c:v>
                </c:pt>
                <c:pt idx="170">
                  <c:v>582</c:v>
                </c:pt>
                <c:pt idx="171">
                  <c:v>583</c:v>
                </c:pt>
                <c:pt idx="172">
                  <c:v>567</c:v>
                </c:pt>
                <c:pt idx="173">
                  <c:v>585</c:v>
                </c:pt>
                <c:pt idx="174">
                  <c:v>588</c:v>
                </c:pt>
                <c:pt idx="175">
                  <c:v>581</c:v>
                </c:pt>
                <c:pt idx="176">
                  <c:v>577</c:v>
                </c:pt>
                <c:pt idx="177">
                  <c:v>592</c:v>
                </c:pt>
                <c:pt idx="178">
                  <c:v>599</c:v>
                </c:pt>
                <c:pt idx="179">
                  <c:v>589</c:v>
                </c:pt>
                <c:pt idx="180">
                  <c:v>589</c:v>
                </c:pt>
                <c:pt idx="181">
                  <c:v>568</c:v>
                </c:pt>
                <c:pt idx="182">
                  <c:v>558</c:v>
                </c:pt>
                <c:pt idx="183">
                  <c:v>544</c:v>
                </c:pt>
                <c:pt idx="184">
                  <c:v>553</c:v>
                </c:pt>
                <c:pt idx="185">
                  <c:v>583</c:v>
                </c:pt>
                <c:pt idx="186">
                  <c:v>590</c:v>
                </c:pt>
                <c:pt idx="187">
                  <c:v>594</c:v>
                </c:pt>
                <c:pt idx="188">
                  <c:v>587</c:v>
                </c:pt>
                <c:pt idx="189">
                  <c:v>576</c:v>
                </c:pt>
                <c:pt idx="190">
                  <c:v>572</c:v>
                </c:pt>
                <c:pt idx="191">
                  <c:v>572</c:v>
                </c:pt>
                <c:pt idx="192">
                  <c:v>577</c:v>
                </c:pt>
                <c:pt idx="193">
                  <c:v>571</c:v>
                </c:pt>
                <c:pt idx="194">
                  <c:v>579</c:v>
                </c:pt>
                <c:pt idx="195">
                  <c:v>585</c:v>
                </c:pt>
                <c:pt idx="196">
                  <c:v>574</c:v>
                </c:pt>
                <c:pt idx="197">
                  <c:v>563</c:v>
                </c:pt>
                <c:pt idx="198">
                  <c:v>571</c:v>
                </c:pt>
                <c:pt idx="199">
                  <c:v>575</c:v>
                </c:pt>
                <c:pt idx="200">
                  <c:v>566</c:v>
                </c:pt>
                <c:pt idx="201">
                  <c:v>568</c:v>
                </c:pt>
                <c:pt idx="202">
                  <c:v>560</c:v>
                </c:pt>
                <c:pt idx="203">
                  <c:v>556</c:v>
                </c:pt>
                <c:pt idx="204">
                  <c:v>548</c:v>
                </c:pt>
                <c:pt idx="205">
                  <c:v>545</c:v>
                </c:pt>
                <c:pt idx="206">
                  <c:v>554</c:v>
                </c:pt>
                <c:pt idx="207">
                  <c:v>545</c:v>
                </c:pt>
                <c:pt idx="208">
                  <c:v>544</c:v>
                </c:pt>
                <c:pt idx="209">
                  <c:v>543</c:v>
                </c:pt>
                <c:pt idx="210">
                  <c:v>546</c:v>
                </c:pt>
                <c:pt idx="211">
                  <c:v>545</c:v>
                </c:pt>
                <c:pt idx="212">
                  <c:v>542</c:v>
                </c:pt>
                <c:pt idx="213">
                  <c:v>553</c:v>
                </c:pt>
                <c:pt idx="214">
                  <c:v>521</c:v>
                </c:pt>
                <c:pt idx="215">
                  <c:v>516</c:v>
                </c:pt>
                <c:pt idx="216">
                  <c:v>519</c:v>
                </c:pt>
                <c:pt idx="217">
                  <c:v>517</c:v>
                </c:pt>
                <c:pt idx="218">
                  <c:v>520</c:v>
                </c:pt>
                <c:pt idx="219">
                  <c:v>525</c:v>
                </c:pt>
                <c:pt idx="220">
                  <c:v>541</c:v>
                </c:pt>
                <c:pt idx="221">
                  <c:v>533</c:v>
                </c:pt>
                <c:pt idx="222">
                  <c:v>513</c:v>
                </c:pt>
                <c:pt idx="223">
                  <c:v>507</c:v>
                </c:pt>
                <c:pt idx="224">
                  <c:v>506</c:v>
                </c:pt>
                <c:pt idx="225">
                  <c:v>516</c:v>
                </c:pt>
                <c:pt idx="226">
                  <c:v>517</c:v>
                </c:pt>
                <c:pt idx="227">
                  <c:v>517</c:v>
                </c:pt>
                <c:pt idx="228">
                  <c:v>526</c:v>
                </c:pt>
                <c:pt idx="229">
                  <c:v>523</c:v>
                </c:pt>
                <c:pt idx="230">
                  <c:v>514</c:v>
                </c:pt>
                <c:pt idx="231">
                  <c:v>510</c:v>
                </c:pt>
                <c:pt idx="232">
                  <c:v>507</c:v>
                </c:pt>
                <c:pt idx="233">
                  <c:v>507</c:v>
                </c:pt>
                <c:pt idx="234">
                  <c:v>508</c:v>
                </c:pt>
                <c:pt idx="235">
                  <c:v>506</c:v>
                </c:pt>
                <c:pt idx="236">
                  <c:v>505</c:v>
                </c:pt>
                <c:pt idx="237">
                  <c:v>540</c:v>
                </c:pt>
                <c:pt idx="238">
                  <c:v>508</c:v>
                </c:pt>
                <c:pt idx="239">
                  <c:v>506</c:v>
                </c:pt>
                <c:pt idx="240">
                  <c:v>518</c:v>
                </c:pt>
                <c:pt idx="241">
                  <c:v>518</c:v>
                </c:pt>
                <c:pt idx="242">
                  <c:v>515</c:v>
                </c:pt>
                <c:pt idx="243">
                  <c:v>511</c:v>
                </c:pt>
                <c:pt idx="244">
                  <c:v>493</c:v>
                </c:pt>
                <c:pt idx="245">
                  <c:v>478</c:v>
                </c:pt>
                <c:pt idx="246">
                  <c:v>472</c:v>
                </c:pt>
                <c:pt idx="247">
                  <c:v>467</c:v>
                </c:pt>
                <c:pt idx="248">
                  <c:v>462</c:v>
                </c:pt>
                <c:pt idx="249">
                  <c:v>444</c:v>
                </c:pt>
                <c:pt idx="250">
                  <c:v>442</c:v>
                </c:pt>
                <c:pt idx="251">
                  <c:v>451</c:v>
                </c:pt>
                <c:pt idx="252">
                  <c:v>447</c:v>
                </c:pt>
                <c:pt idx="253">
                  <c:v>445</c:v>
                </c:pt>
                <c:pt idx="254">
                  <c:v>446</c:v>
                </c:pt>
                <c:pt idx="255">
                  <c:v>447</c:v>
                </c:pt>
                <c:pt idx="256">
                  <c:v>448</c:v>
                </c:pt>
                <c:pt idx="257">
                  <c:v>446</c:v>
                </c:pt>
                <c:pt idx="258">
                  <c:v>441</c:v>
                </c:pt>
                <c:pt idx="259">
                  <c:v>442</c:v>
                </c:pt>
                <c:pt idx="260">
                  <c:v>450</c:v>
                </c:pt>
                <c:pt idx="261">
                  <c:v>455</c:v>
                </c:pt>
                <c:pt idx="262">
                  <c:v>453</c:v>
                </c:pt>
                <c:pt idx="263">
                  <c:v>435</c:v>
                </c:pt>
                <c:pt idx="264">
                  <c:v>426</c:v>
                </c:pt>
                <c:pt idx="265">
                  <c:v>419</c:v>
                </c:pt>
                <c:pt idx="266">
                  <c:v>414</c:v>
                </c:pt>
                <c:pt idx="267">
                  <c:v>413</c:v>
                </c:pt>
                <c:pt idx="268">
                  <c:v>415</c:v>
                </c:pt>
                <c:pt idx="269">
                  <c:v>402</c:v>
                </c:pt>
                <c:pt idx="270">
                  <c:v>396</c:v>
                </c:pt>
                <c:pt idx="271">
                  <c:v>397</c:v>
                </c:pt>
                <c:pt idx="272">
                  <c:v>401</c:v>
                </c:pt>
                <c:pt idx="273">
                  <c:v>400</c:v>
                </c:pt>
                <c:pt idx="274">
                  <c:v>385</c:v>
                </c:pt>
                <c:pt idx="275">
                  <c:v>375</c:v>
                </c:pt>
                <c:pt idx="276">
                  <c:v>380</c:v>
                </c:pt>
                <c:pt idx="277">
                  <c:v>372</c:v>
                </c:pt>
                <c:pt idx="278">
                  <c:v>365</c:v>
                </c:pt>
                <c:pt idx="279">
                  <c:v>365</c:v>
                </c:pt>
                <c:pt idx="280">
                  <c:v>361</c:v>
                </c:pt>
                <c:pt idx="281">
                  <c:v>349</c:v>
                </c:pt>
                <c:pt idx="282">
                  <c:v>347</c:v>
                </c:pt>
                <c:pt idx="283">
                  <c:v>347</c:v>
                </c:pt>
                <c:pt idx="284">
                  <c:v>346</c:v>
                </c:pt>
                <c:pt idx="285">
                  <c:v>352</c:v>
                </c:pt>
                <c:pt idx="286">
                  <c:v>351</c:v>
                </c:pt>
                <c:pt idx="287">
                  <c:v>357</c:v>
                </c:pt>
                <c:pt idx="288">
                  <c:v>357</c:v>
                </c:pt>
                <c:pt idx="289">
                  <c:v>358</c:v>
                </c:pt>
                <c:pt idx="290">
                  <c:v>359</c:v>
                </c:pt>
                <c:pt idx="291">
                  <c:v>361</c:v>
                </c:pt>
                <c:pt idx="292">
                  <c:v>364</c:v>
                </c:pt>
                <c:pt idx="293">
                  <c:v>362</c:v>
                </c:pt>
                <c:pt idx="294">
                  <c:v>367</c:v>
                </c:pt>
                <c:pt idx="295">
                  <c:v>371</c:v>
                </c:pt>
                <c:pt idx="296">
                  <c:v>365</c:v>
                </c:pt>
                <c:pt idx="297">
                  <c:v>363</c:v>
                </c:pt>
                <c:pt idx="298">
                  <c:v>368</c:v>
                </c:pt>
                <c:pt idx="299">
                  <c:v>364</c:v>
                </c:pt>
                <c:pt idx="300">
                  <c:v>366</c:v>
                </c:pt>
                <c:pt idx="301">
                  <c:v>374</c:v>
                </c:pt>
                <c:pt idx="302">
                  <c:v>370</c:v>
                </c:pt>
                <c:pt idx="303">
                  <c:v>380</c:v>
                </c:pt>
                <c:pt idx="304">
                  <c:v>379</c:v>
                </c:pt>
                <c:pt idx="305">
                  <c:v>381</c:v>
                </c:pt>
                <c:pt idx="306">
                  <c:v>381</c:v>
                </c:pt>
                <c:pt idx="307">
                  <c:v>380</c:v>
                </c:pt>
                <c:pt idx="308">
                  <c:v>378</c:v>
                </c:pt>
                <c:pt idx="309">
                  <c:v>380</c:v>
                </c:pt>
                <c:pt idx="310">
                  <c:v>379</c:v>
                </c:pt>
                <c:pt idx="311">
                  <c:v>369</c:v>
                </c:pt>
                <c:pt idx="312">
                  <c:v>375</c:v>
                </c:pt>
                <c:pt idx="313">
                  <c:v>372</c:v>
                </c:pt>
                <c:pt idx="314">
                  <c:v>369</c:v>
                </c:pt>
                <c:pt idx="315">
                  <c:v>380</c:v>
                </c:pt>
                <c:pt idx="316">
                  <c:v>389</c:v>
                </c:pt>
                <c:pt idx="317">
                  <c:v>380</c:v>
                </c:pt>
                <c:pt idx="318">
                  <c:v>379</c:v>
                </c:pt>
                <c:pt idx="319">
                  <c:v>380</c:v>
                </c:pt>
                <c:pt idx="320">
                  <c:v>379</c:v>
                </c:pt>
                <c:pt idx="321">
                  <c:v>399</c:v>
                </c:pt>
                <c:pt idx="322">
                  <c:v>408</c:v>
                </c:pt>
                <c:pt idx="323">
                  <c:v>394</c:v>
                </c:pt>
                <c:pt idx="324">
                  <c:v>400</c:v>
                </c:pt>
                <c:pt idx="325">
                  <c:v>402</c:v>
                </c:pt>
                <c:pt idx="326">
                  <c:v>391</c:v>
                </c:pt>
                <c:pt idx="327">
                  <c:v>375</c:v>
                </c:pt>
                <c:pt idx="328">
                  <c:v>348</c:v>
                </c:pt>
                <c:pt idx="329">
                  <c:v>329</c:v>
                </c:pt>
                <c:pt idx="330">
                  <c:v>339</c:v>
                </c:pt>
                <c:pt idx="331">
                  <c:v>354</c:v>
                </c:pt>
                <c:pt idx="332">
                  <c:v>347</c:v>
                </c:pt>
                <c:pt idx="333">
                  <c:v>349</c:v>
                </c:pt>
                <c:pt idx="334">
                  <c:v>356</c:v>
                </c:pt>
                <c:pt idx="335">
                  <c:v>354</c:v>
                </c:pt>
                <c:pt idx="336">
                  <c:v>361</c:v>
                </c:pt>
                <c:pt idx="337">
                  <c:v>358</c:v>
                </c:pt>
                <c:pt idx="338">
                  <c:v>363</c:v>
                </c:pt>
                <c:pt idx="339">
                  <c:v>365</c:v>
                </c:pt>
                <c:pt idx="340">
                  <c:v>368</c:v>
                </c:pt>
                <c:pt idx="341">
                  <c:v>365</c:v>
                </c:pt>
                <c:pt idx="342">
                  <c:v>361</c:v>
                </c:pt>
                <c:pt idx="343">
                  <c:v>362</c:v>
                </c:pt>
                <c:pt idx="344">
                  <c:v>364</c:v>
                </c:pt>
                <c:pt idx="345">
                  <c:v>367</c:v>
                </c:pt>
                <c:pt idx="346">
                  <c:v>368</c:v>
                </c:pt>
                <c:pt idx="347">
                  <c:v>375</c:v>
                </c:pt>
                <c:pt idx="348">
                  <c:v>371</c:v>
                </c:pt>
                <c:pt idx="349">
                  <c:v>382</c:v>
                </c:pt>
                <c:pt idx="350">
                  <c:v>384</c:v>
                </c:pt>
                <c:pt idx="351">
                  <c:v>377</c:v>
                </c:pt>
                <c:pt idx="352">
                  <c:v>385</c:v>
                </c:pt>
                <c:pt idx="353">
                  <c:v>389</c:v>
                </c:pt>
                <c:pt idx="354">
                  <c:v>391</c:v>
                </c:pt>
                <c:pt idx="355">
                  <c:v>393</c:v>
                </c:pt>
                <c:pt idx="356">
                  <c:v>388</c:v>
                </c:pt>
                <c:pt idx="357">
                  <c:v>385</c:v>
                </c:pt>
                <c:pt idx="358">
                  <c:v>388</c:v>
                </c:pt>
                <c:pt idx="359">
                  <c:v>389</c:v>
                </c:pt>
                <c:pt idx="360">
                  <c:v>386</c:v>
                </c:pt>
                <c:pt idx="361">
                  <c:v>387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40A-4D76-9DE4-753FED5A17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89312"/>
        <c:axId val="2141803456"/>
      </c:scatterChart>
      <c:valAx>
        <c:axId val="2141789312"/>
        <c:scaling>
          <c:orientation val="minMax"/>
          <c:max val="2000"/>
          <c:min val="1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3456"/>
        <c:crosses val="autoZero"/>
        <c:crossBetween val="midCat"/>
        <c:majorUnit val="250"/>
        <c:minorUnit val="25"/>
      </c:valAx>
      <c:valAx>
        <c:axId val="2141803456"/>
        <c:scaling>
          <c:orientation val="minMax"/>
          <c:max val="8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 (µm.cm-1)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931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xVal>
            <c:numRef>
              <c:f>VDL!$B$2:$B$1459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xVal>
          <c:yVal>
            <c:numRef>
              <c:f>VDL!$D$2:$D$1459</c:f>
              <c:numCache>
                <c:formatCode>General</c:formatCode>
                <c:ptCount val="1458"/>
                <c:pt idx="0">
                  <c:v>116</c:v>
                </c:pt>
                <c:pt idx="1">
                  <c:v>115</c:v>
                </c:pt>
                <c:pt idx="2">
                  <c:v>110</c:v>
                </c:pt>
                <c:pt idx="3">
                  <c:v>100</c:v>
                </c:pt>
                <c:pt idx="4">
                  <c:v>93.4</c:v>
                </c:pt>
                <c:pt idx="5">
                  <c:v>95</c:v>
                </c:pt>
                <c:pt idx="6">
                  <c:v>89</c:v>
                </c:pt>
                <c:pt idx="7">
                  <c:v>86.7</c:v>
                </c:pt>
                <c:pt idx="8">
                  <c:v>87</c:v>
                </c:pt>
                <c:pt idx="9">
                  <c:v>91</c:v>
                </c:pt>
                <c:pt idx="10">
                  <c:v>88.8</c:v>
                </c:pt>
                <c:pt idx="11">
                  <c:v>87</c:v>
                </c:pt>
                <c:pt idx="12">
                  <c:v>87</c:v>
                </c:pt>
                <c:pt idx="13">
                  <c:v>82.3</c:v>
                </c:pt>
                <c:pt idx="14">
                  <c:v>77.900000000000006</c:v>
                </c:pt>
                <c:pt idx="15">
                  <c:v>77.5</c:v>
                </c:pt>
                <c:pt idx="16">
                  <c:v>79</c:v>
                </c:pt>
                <c:pt idx="17">
                  <c:v>81</c:v>
                </c:pt>
                <c:pt idx="18">
                  <c:v>77</c:v>
                </c:pt>
                <c:pt idx="19">
                  <c:v>77</c:v>
                </c:pt>
                <c:pt idx="20">
                  <c:v>74</c:v>
                </c:pt>
                <c:pt idx="21">
                  <c:v>73</c:v>
                </c:pt>
                <c:pt idx="22">
                  <c:v>73</c:v>
                </c:pt>
                <c:pt idx="23">
                  <c:v>75</c:v>
                </c:pt>
                <c:pt idx="24">
                  <c:v>82</c:v>
                </c:pt>
                <c:pt idx="25">
                  <c:v>85</c:v>
                </c:pt>
                <c:pt idx="26">
                  <c:v>83</c:v>
                </c:pt>
                <c:pt idx="27">
                  <c:v>84</c:v>
                </c:pt>
                <c:pt idx="28">
                  <c:v>94</c:v>
                </c:pt>
                <c:pt idx="29">
                  <c:v>105</c:v>
                </c:pt>
                <c:pt idx="30">
                  <c:v>127</c:v>
                </c:pt>
                <c:pt idx="31">
                  <c:v>156</c:v>
                </c:pt>
                <c:pt idx="32">
                  <c:v>165</c:v>
                </c:pt>
                <c:pt idx="33">
                  <c:v>167</c:v>
                </c:pt>
                <c:pt idx="34">
                  <c:v>168</c:v>
                </c:pt>
                <c:pt idx="35">
                  <c:v>150</c:v>
                </c:pt>
                <c:pt idx="36">
                  <c:v>148</c:v>
                </c:pt>
                <c:pt idx="37">
                  <c:v>141</c:v>
                </c:pt>
                <c:pt idx="38">
                  <c:v>146</c:v>
                </c:pt>
                <c:pt idx="39">
                  <c:v>130</c:v>
                </c:pt>
                <c:pt idx="40">
                  <c:v>127</c:v>
                </c:pt>
                <c:pt idx="41">
                  <c:v>125</c:v>
                </c:pt>
                <c:pt idx="42">
                  <c:v>126</c:v>
                </c:pt>
                <c:pt idx="43">
                  <c:v>124</c:v>
                </c:pt>
                <c:pt idx="44">
                  <c:v>120</c:v>
                </c:pt>
                <c:pt idx="45">
                  <c:v>119</c:v>
                </c:pt>
                <c:pt idx="46">
                  <c:v>108</c:v>
                </c:pt>
                <c:pt idx="47">
                  <c:v>100</c:v>
                </c:pt>
                <c:pt idx="48">
                  <c:v>103</c:v>
                </c:pt>
                <c:pt idx="49">
                  <c:v>101</c:v>
                </c:pt>
                <c:pt idx="50">
                  <c:v>104</c:v>
                </c:pt>
                <c:pt idx="51">
                  <c:v>104</c:v>
                </c:pt>
                <c:pt idx="52">
                  <c:v>101</c:v>
                </c:pt>
                <c:pt idx="53">
                  <c:v>93</c:v>
                </c:pt>
                <c:pt idx="54">
                  <c:v>85</c:v>
                </c:pt>
                <c:pt idx="55">
                  <c:v>84</c:v>
                </c:pt>
                <c:pt idx="56">
                  <c:v>100</c:v>
                </c:pt>
                <c:pt idx="57">
                  <c:v>11</c:v>
                </c:pt>
                <c:pt idx="58">
                  <c:v>15</c:v>
                </c:pt>
                <c:pt idx="59">
                  <c:v>15</c:v>
                </c:pt>
                <c:pt idx="60">
                  <c:v>14</c:v>
                </c:pt>
                <c:pt idx="61">
                  <c:v>19</c:v>
                </c:pt>
                <c:pt idx="62">
                  <c:v>11</c:v>
                </c:pt>
                <c:pt idx="63">
                  <c:v>9</c:v>
                </c:pt>
                <c:pt idx="64">
                  <c:v>11</c:v>
                </c:pt>
                <c:pt idx="65">
                  <c:v>12</c:v>
                </c:pt>
                <c:pt idx="66">
                  <c:v>11</c:v>
                </c:pt>
                <c:pt idx="67">
                  <c:v>11</c:v>
                </c:pt>
                <c:pt idx="68">
                  <c:v>8</c:v>
                </c:pt>
                <c:pt idx="69">
                  <c:v>8</c:v>
                </c:pt>
                <c:pt idx="70">
                  <c:v>7</c:v>
                </c:pt>
                <c:pt idx="71">
                  <c:v>10</c:v>
                </c:pt>
                <c:pt idx="72">
                  <c:v>10</c:v>
                </c:pt>
                <c:pt idx="73">
                  <c:v>12</c:v>
                </c:pt>
                <c:pt idx="74">
                  <c:v>12</c:v>
                </c:pt>
                <c:pt idx="75">
                  <c:v>16</c:v>
                </c:pt>
                <c:pt idx="76">
                  <c:v>18</c:v>
                </c:pt>
                <c:pt idx="77">
                  <c:v>22</c:v>
                </c:pt>
                <c:pt idx="78">
                  <c:v>19</c:v>
                </c:pt>
                <c:pt idx="79">
                  <c:v>18</c:v>
                </c:pt>
                <c:pt idx="80">
                  <c:v>18</c:v>
                </c:pt>
                <c:pt idx="81">
                  <c:v>16</c:v>
                </c:pt>
                <c:pt idx="82">
                  <c:v>15</c:v>
                </c:pt>
                <c:pt idx="83">
                  <c:v>11</c:v>
                </c:pt>
                <c:pt idx="84">
                  <c:v>11</c:v>
                </c:pt>
                <c:pt idx="85">
                  <c:v>9</c:v>
                </c:pt>
                <c:pt idx="86">
                  <c:v>9</c:v>
                </c:pt>
                <c:pt idx="87">
                  <c:v>9</c:v>
                </c:pt>
                <c:pt idx="88">
                  <c:v>9</c:v>
                </c:pt>
                <c:pt idx="89">
                  <c:v>10</c:v>
                </c:pt>
                <c:pt idx="90">
                  <c:v>11</c:v>
                </c:pt>
                <c:pt idx="91">
                  <c:v>11</c:v>
                </c:pt>
                <c:pt idx="92">
                  <c:v>10</c:v>
                </c:pt>
                <c:pt idx="93">
                  <c:v>9</c:v>
                </c:pt>
                <c:pt idx="94">
                  <c:v>9</c:v>
                </c:pt>
                <c:pt idx="95">
                  <c:v>9</c:v>
                </c:pt>
                <c:pt idx="96">
                  <c:v>12</c:v>
                </c:pt>
                <c:pt idx="97">
                  <c:v>12</c:v>
                </c:pt>
                <c:pt idx="98">
                  <c:v>11</c:v>
                </c:pt>
                <c:pt idx="99">
                  <c:v>11</c:v>
                </c:pt>
                <c:pt idx="100">
                  <c:v>12</c:v>
                </c:pt>
                <c:pt idx="101">
                  <c:v>13</c:v>
                </c:pt>
                <c:pt idx="102">
                  <c:v>11</c:v>
                </c:pt>
                <c:pt idx="103">
                  <c:v>12</c:v>
                </c:pt>
                <c:pt idx="104">
                  <c:v>10</c:v>
                </c:pt>
                <c:pt idx="105">
                  <c:v>7</c:v>
                </c:pt>
                <c:pt idx="106">
                  <c:v>7</c:v>
                </c:pt>
                <c:pt idx="107">
                  <c:v>7</c:v>
                </c:pt>
                <c:pt idx="108">
                  <c:v>7</c:v>
                </c:pt>
                <c:pt idx="109">
                  <c:v>8</c:v>
                </c:pt>
                <c:pt idx="110">
                  <c:v>11</c:v>
                </c:pt>
                <c:pt idx="111">
                  <c:v>18</c:v>
                </c:pt>
                <c:pt idx="112">
                  <c:v>25</c:v>
                </c:pt>
                <c:pt idx="113">
                  <c:v>21</c:v>
                </c:pt>
                <c:pt idx="114">
                  <c:v>20</c:v>
                </c:pt>
                <c:pt idx="115">
                  <c:v>18</c:v>
                </c:pt>
                <c:pt idx="116">
                  <c:v>14</c:v>
                </c:pt>
                <c:pt idx="117">
                  <c:v>12</c:v>
                </c:pt>
                <c:pt idx="118">
                  <c:v>12</c:v>
                </c:pt>
                <c:pt idx="119">
                  <c:v>10</c:v>
                </c:pt>
                <c:pt idx="120">
                  <c:v>9</c:v>
                </c:pt>
                <c:pt idx="121">
                  <c:v>8</c:v>
                </c:pt>
                <c:pt idx="122">
                  <c:v>10</c:v>
                </c:pt>
                <c:pt idx="123">
                  <c:v>11</c:v>
                </c:pt>
                <c:pt idx="124">
                  <c:v>10</c:v>
                </c:pt>
                <c:pt idx="125">
                  <c:v>11</c:v>
                </c:pt>
                <c:pt idx="126">
                  <c:v>15</c:v>
                </c:pt>
                <c:pt idx="127">
                  <c:v>18</c:v>
                </c:pt>
                <c:pt idx="128">
                  <c:v>20</c:v>
                </c:pt>
                <c:pt idx="129">
                  <c:v>16</c:v>
                </c:pt>
                <c:pt idx="130">
                  <c:v>15</c:v>
                </c:pt>
                <c:pt idx="131">
                  <c:v>14</c:v>
                </c:pt>
                <c:pt idx="132">
                  <c:v>14</c:v>
                </c:pt>
                <c:pt idx="133">
                  <c:v>14</c:v>
                </c:pt>
                <c:pt idx="134">
                  <c:v>11</c:v>
                </c:pt>
                <c:pt idx="135">
                  <c:v>15</c:v>
                </c:pt>
                <c:pt idx="136">
                  <c:v>11</c:v>
                </c:pt>
                <c:pt idx="137">
                  <c:v>13</c:v>
                </c:pt>
                <c:pt idx="138">
                  <c:v>12</c:v>
                </c:pt>
                <c:pt idx="139">
                  <c:v>11</c:v>
                </c:pt>
                <c:pt idx="140">
                  <c:v>10</c:v>
                </c:pt>
                <c:pt idx="141">
                  <c:v>9</c:v>
                </c:pt>
                <c:pt idx="142">
                  <c:v>11</c:v>
                </c:pt>
                <c:pt idx="143">
                  <c:v>10</c:v>
                </c:pt>
                <c:pt idx="144">
                  <c:v>10</c:v>
                </c:pt>
                <c:pt idx="145">
                  <c:v>10</c:v>
                </c:pt>
                <c:pt idx="146">
                  <c:v>8</c:v>
                </c:pt>
                <c:pt idx="147">
                  <c:v>8</c:v>
                </c:pt>
                <c:pt idx="148">
                  <c:v>8</c:v>
                </c:pt>
                <c:pt idx="149">
                  <c:v>7</c:v>
                </c:pt>
                <c:pt idx="150">
                  <c:v>8</c:v>
                </c:pt>
                <c:pt idx="151">
                  <c:v>8</c:v>
                </c:pt>
                <c:pt idx="152">
                  <c:v>8</c:v>
                </c:pt>
                <c:pt idx="153">
                  <c:v>9</c:v>
                </c:pt>
                <c:pt idx="154">
                  <c:v>9</c:v>
                </c:pt>
                <c:pt idx="155">
                  <c:v>10</c:v>
                </c:pt>
                <c:pt idx="156">
                  <c:v>11</c:v>
                </c:pt>
                <c:pt idx="157">
                  <c:v>10</c:v>
                </c:pt>
                <c:pt idx="158">
                  <c:v>11</c:v>
                </c:pt>
                <c:pt idx="159">
                  <c:v>18</c:v>
                </c:pt>
                <c:pt idx="160">
                  <c:v>12</c:v>
                </c:pt>
                <c:pt idx="161">
                  <c:v>10</c:v>
                </c:pt>
                <c:pt idx="162">
                  <c:v>10</c:v>
                </c:pt>
                <c:pt idx="163">
                  <c:v>11</c:v>
                </c:pt>
                <c:pt idx="164">
                  <c:v>17</c:v>
                </c:pt>
                <c:pt idx="165">
                  <c:v>10</c:v>
                </c:pt>
                <c:pt idx="166">
                  <c:v>10</c:v>
                </c:pt>
                <c:pt idx="167">
                  <c:v>9</c:v>
                </c:pt>
                <c:pt idx="168">
                  <c:v>9</c:v>
                </c:pt>
                <c:pt idx="169">
                  <c:v>8</c:v>
                </c:pt>
                <c:pt idx="170">
                  <c:v>7</c:v>
                </c:pt>
                <c:pt idx="171">
                  <c:v>7</c:v>
                </c:pt>
                <c:pt idx="172">
                  <c:v>11</c:v>
                </c:pt>
                <c:pt idx="173">
                  <c:v>10</c:v>
                </c:pt>
                <c:pt idx="174">
                  <c:v>14</c:v>
                </c:pt>
                <c:pt idx="175">
                  <c:v>19</c:v>
                </c:pt>
                <c:pt idx="176">
                  <c:v>18</c:v>
                </c:pt>
                <c:pt idx="177">
                  <c:v>18</c:v>
                </c:pt>
                <c:pt idx="178">
                  <c:v>21</c:v>
                </c:pt>
                <c:pt idx="179">
                  <c:v>17</c:v>
                </c:pt>
                <c:pt idx="180">
                  <c:v>17</c:v>
                </c:pt>
                <c:pt idx="181">
                  <c:v>14</c:v>
                </c:pt>
                <c:pt idx="182">
                  <c:v>12</c:v>
                </c:pt>
                <c:pt idx="183">
                  <c:v>10</c:v>
                </c:pt>
                <c:pt idx="184">
                  <c:v>8</c:v>
                </c:pt>
                <c:pt idx="185">
                  <c:v>7</c:v>
                </c:pt>
                <c:pt idx="186">
                  <c:v>7</c:v>
                </c:pt>
                <c:pt idx="187">
                  <c:v>8</c:v>
                </c:pt>
                <c:pt idx="188">
                  <c:v>8</c:v>
                </c:pt>
                <c:pt idx="189">
                  <c:v>10</c:v>
                </c:pt>
                <c:pt idx="190">
                  <c:v>12</c:v>
                </c:pt>
                <c:pt idx="191">
                  <c:v>15</c:v>
                </c:pt>
                <c:pt idx="192">
                  <c:v>16</c:v>
                </c:pt>
                <c:pt idx="193">
                  <c:v>15</c:v>
                </c:pt>
                <c:pt idx="194">
                  <c:v>15</c:v>
                </c:pt>
                <c:pt idx="195">
                  <c:v>15</c:v>
                </c:pt>
                <c:pt idx="196">
                  <c:v>13</c:v>
                </c:pt>
                <c:pt idx="197">
                  <c:v>14</c:v>
                </c:pt>
                <c:pt idx="198">
                  <c:v>13</c:v>
                </c:pt>
                <c:pt idx="199">
                  <c:v>13</c:v>
                </c:pt>
                <c:pt idx="200">
                  <c:v>11</c:v>
                </c:pt>
                <c:pt idx="201">
                  <c:v>10</c:v>
                </c:pt>
                <c:pt idx="202">
                  <c:v>9</c:v>
                </c:pt>
                <c:pt idx="203">
                  <c:v>9</c:v>
                </c:pt>
                <c:pt idx="204">
                  <c:v>12</c:v>
                </c:pt>
                <c:pt idx="205">
                  <c:v>13</c:v>
                </c:pt>
                <c:pt idx="206">
                  <c:v>14</c:v>
                </c:pt>
                <c:pt idx="207">
                  <c:v>19</c:v>
                </c:pt>
                <c:pt idx="208">
                  <c:v>19</c:v>
                </c:pt>
                <c:pt idx="209">
                  <c:v>19</c:v>
                </c:pt>
                <c:pt idx="210">
                  <c:v>22</c:v>
                </c:pt>
                <c:pt idx="211">
                  <c:v>18</c:v>
                </c:pt>
                <c:pt idx="212">
                  <c:v>16</c:v>
                </c:pt>
                <c:pt idx="213">
                  <c:v>14</c:v>
                </c:pt>
                <c:pt idx="214">
                  <c:v>10</c:v>
                </c:pt>
                <c:pt idx="215">
                  <c:v>7</c:v>
                </c:pt>
                <c:pt idx="216">
                  <c:v>7</c:v>
                </c:pt>
                <c:pt idx="217">
                  <c:v>9</c:v>
                </c:pt>
                <c:pt idx="218">
                  <c:v>20</c:v>
                </c:pt>
                <c:pt idx="219">
                  <c:v>12</c:v>
                </c:pt>
                <c:pt idx="220">
                  <c:v>15</c:v>
                </c:pt>
                <c:pt idx="221">
                  <c:v>13</c:v>
                </c:pt>
                <c:pt idx="222">
                  <c:v>16</c:v>
                </c:pt>
                <c:pt idx="223">
                  <c:v>17</c:v>
                </c:pt>
                <c:pt idx="224">
                  <c:v>18</c:v>
                </c:pt>
                <c:pt idx="225">
                  <c:v>16</c:v>
                </c:pt>
                <c:pt idx="226">
                  <c:v>19</c:v>
                </c:pt>
                <c:pt idx="227">
                  <c:v>14</c:v>
                </c:pt>
                <c:pt idx="228">
                  <c:v>13</c:v>
                </c:pt>
                <c:pt idx="229">
                  <c:v>13</c:v>
                </c:pt>
                <c:pt idx="230">
                  <c:v>12</c:v>
                </c:pt>
                <c:pt idx="231">
                  <c:v>9</c:v>
                </c:pt>
                <c:pt idx="232">
                  <c:v>9</c:v>
                </c:pt>
                <c:pt idx="233">
                  <c:v>11</c:v>
                </c:pt>
                <c:pt idx="234">
                  <c:v>13</c:v>
                </c:pt>
                <c:pt idx="235">
                  <c:v>15</c:v>
                </c:pt>
                <c:pt idx="236">
                  <c:v>14</c:v>
                </c:pt>
                <c:pt idx="237">
                  <c:v>15</c:v>
                </c:pt>
                <c:pt idx="238">
                  <c:v>11</c:v>
                </c:pt>
                <c:pt idx="239">
                  <c:v>17</c:v>
                </c:pt>
                <c:pt idx="240">
                  <c:v>17</c:v>
                </c:pt>
                <c:pt idx="241">
                  <c:v>19</c:v>
                </c:pt>
                <c:pt idx="242">
                  <c:v>18</c:v>
                </c:pt>
                <c:pt idx="243">
                  <c:v>18</c:v>
                </c:pt>
                <c:pt idx="244">
                  <c:v>14</c:v>
                </c:pt>
                <c:pt idx="245">
                  <c:v>12</c:v>
                </c:pt>
                <c:pt idx="246">
                  <c:v>10</c:v>
                </c:pt>
                <c:pt idx="247">
                  <c:v>8</c:v>
                </c:pt>
                <c:pt idx="248">
                  <c:v>6</c:v>
                </c:pt>
                <c:pt idx="249">
                  <c:v>5</c:v>
                </c:pt>
                <c:pt idx="250">
                  <c:v>6</c:v>
                </c:pt>
                <c:pt idx="251">
                  <c:v>6</c:v>
                </c:pt>
                <c:pt idx="252">
                  <c:v>6</c:v>
                </c:pt>
                <c:pt idx="253">
                  <c:v>8</c:v>
                </c:pt>
                <c:pt idx="254">
                  <c:v>9</c:v>
                </c:pt>
                <c:pt idx="255">
                  <c:v>11</c:v>
                </c:pt>
                <c:pt idx="256">
                  <c:v>13.6</c:v>
                </c:pt>
                <c:pt idx="257">
                  <c:v>14</c:v>
                </c:pt>
                <c:pt idx="258">
                  <c:v>15</c:v>
                </c:pt>
                <c:pt idx="259">
                  <c:v>17</c:v>
                </c:pt>
                <c:pt idx="260">
                  <c:v>15</c:v>
                </c:pt>
                <c:pt idx="261">
                  <c:v>12</c:v>
                </c:pt>
                <c:pt idx="262">
                  <c:v>12</c:v>
                </c:pt>
                <c:pt idx="263">
                  <c:v>9</c:v>
                </c:pt>
                <c:pt idx="264">
                  <c:v>7</c:v>
                </c:pt>
                <c:pt idx="265">
                  <c:v>6</c:v>
                </c:pt>
                <c:pt idx="266">
                  <c:v>7</c:v>
                </c:pt>
                <c:pt idx="267">
                  <c:v>7</c:v>
                </c:pt>
                <c:pt idx="268">
                  <c:v>8</c:v>
                </c:pt>
                <c:pt idx="269">
                  <c:v>9</c:v>
                </c:pt>
                <c:pt idx="270">
                  <c:v>10</c:v>
                </c:pt>
                <c:pt idx="271">
                  <c:v>14</c:v>
                </c:pt>
                <c:pt idx="272">
                  <c:v>14</c:v>
                </c:pt>
                <c:pt idx="273">
                  <c:v>14</c:v>
                </c:pt>
                <c:pt idx="274">
                  <c:v>14</c:v>
                </c:pt>
                <c:pt idx="275">
                  <c:v>12</c:v>
                </c:pt>
                <c:pt idx="276">
                  <c:v>11.5</c:v>
                </c:pt>
                <c:pt idx="277">
                  <c:v>12</c:v>
                </c:pt>
                <c:pt idx="278">
                  <c:v>10</c:v>
                </c:pt>
                <c:pt idx="279">
                  <c:v>10</c:v>
                </c:pt>
                <c:pt idx="280">
                  <c:v>10</c:v>
                </c:pt>
                <c:pt idx="281">
                  <c:v>9</c:v>
                </c:pt>
                <c:pt idx="282">
                  <c:v>11</c:v>
                </c:pt>
                <c:pt idx="283">
                  <c:v>12</c:v>
                </c:pt>
                <c:pt idx="284">
                  <c:v>8</c:v>
                </c:pt>
                <c:pt idx="285">
                  <c:v>11</c:v>
                </c:pt>
                <c:pt idx="286">
                  <c:v>11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17</c:v>
                </c:pt>
                <c:pt idx="291">
                  <c:v>19</c:v>
                </c:pt>
                <c:pt idx="292">
                  <c:v>21</c:v>
                </c:pt>
                <c:pt idx="293">
                  <c:v>23</c:v>
                </c:pt>
                <c:pt idx="294">
                  <c:v>20</c:v>
                </c:pt>
                <c:pt idx="295">
                  <c:v>18</c:v>
                </c:pt>
                <c:pt idx="296">
                  <c:v>21</c:v>
                </c:pt>
                <c:pt idx="297">
                  <c:v>21</c:v>
                </c:pt>
                <c:pt idx="298">
                  <c:v>24</c:v>
                </c:pt>
                <c:pt idx="299">
                  <c:v>28</c:v>
                </c:pt>
                <c:pt idx="300">
                  <c:v>22</c:v>
                </c:pt>
                <c:pt idx="301">
                  <c:v>30</c:v>
                </c:pt>
                <c:pt idx="302">
                  <c:v>31</c:v>
                </c:pt>
                <c:pt idx="303">
                  <c:v>40</c:v>
                </c:pt>
                <c:pt idx="304">
                  <c:v>50</c:v>
                </c:pt>
                <c:pt idx="305">
                  <c:v>53</c:v>
                </c:pt>
                <c:pt idx="306">
                  <c:v>43</c:v>
                </c:pt>
                <c:pt idx="307">
                  <c:v>36</c:v>
                </c:pt>
                <c:pt idx="308">
                  <c:v>33</c:v>
                </c:pt>
                <c:pt idx="309">
                  <c:v>31</c:v>
                </c:pt>
                <c:pt idx="310">
                  <c:v>26</c:v>
                </c:pt>
                <c:pt idx="311">
                  <c:v>23</c:v>
                </c:pt>
                <c:pt idx="312">
                  <c:v>22</c:v>
                </c:pt>
                <c:pt idx="313">
                  <c:v>20</c:v>
                </c:pt>
                <c:pt idx="314">
                  <c:v>17</c:v>
                </c:pt>
                <c:pt idx="315">
                  <c:v>17</c:v>
                </c:pt>
                <c:pt idx="316">
                  <c:v>14.9</c:v>
                </c:pt>
                <c:pt idx="317">
                  <c:v>14</c:v>
                </c:pt>
                <c:pt idx="318">
                  <c:v>15</c:v>
                </c:pt>
                <c:pt idx="319">
                  <c:v>17</c:v>
                </c:pt>
                <c:pt idx="320">
                  <c:v>18</c:v>
                </c:pt>
                <c:pt idx="321">
                  <c:v>17</c:v>
                </c:pt>
                <c:pt idx="322">
                  <c:v>16</c:v>
                </c:pt>
                <c:pt idx="323">
                  <c:v>14</c:v>
                </c:pt>
                <c:pt idx="324">
                  <c:v>15</c:v>
                </c:pt>
                <c:pt idx="325">
                  <c:v>15</c:v>
                </c:pt>
                <c:pt idx="326">
                  <c:v>16</c:v>
                </c:pt>
                <c:pt idx="327">
                  <c:v>16</c:v>
                </c:pt>
                <c:pt idx="328">
                  <c:v>13</c:v>
                </c:pt>
                <c:pt idx="329">
                  <c:v>11</c:v>
                </c:pt>
                <c:pt idx="330">
                  <c:v>12</c:v>
                </c:pt>
                <c:pt idx="331">
                  <c:v>13</c:v>
                </c:pt>
                <c:pt idx="332">
                  <c:v>14</c:v>
                </c:pt>
                <c:pt idx="333">
                  <c:v>15</c:v>
                </c:pt>
                <c:pt idx="334">
                  <c:v>14.5</c:v>
                </c:pt>
                <c:pt idx="335">
                  <c:v>11</c:v>
                </c:pt>
                <c:pt idx="336">
                  <c:v>11</c:v>
                </c:pt>
                <c:pt idx="337">
                  <c:v>11</c:v>
                </c:pt>
                <c:pt idx="338">
                  <c:v>11</c:v>
                </c:pt>
                <c:pt idx="339">
                  <c:v>11</c:v>
                </c:pt>
                <c:pt idx="340">
                  <c:v>11</c:v>
                </c:pt>
                <c:pt idx="341">
                  <c:v>11</c:v>
                </c:pt>
                <c:pt idx="342">
                  <c:v>10</c:v>
                </c:pt>
                <c:pt idx="343">
                  <c:v>11</c:v>
                </c:pt>
                <c:pt idx="344">
                  <c:v>11</c:v>
                </c:pt>
                <c:pt idx="345">
                  <c:v>12</c:v>
                </c:pt>
                <c:pt idx="346">
                  <c:v>10</c:v>
                </c:pt>
                <c:pt idx="347">
                  <c:v>11</c:v>
                </c:pt>
                <c:pt idx="348">
                  <c:v>11</c:v>
                </c:pt>
                <c:pt idx="349">
                  <c:v>9</c:v>
                </c:pt>
                <c:pt idx="350">
                  <c:v>8</c:v>
                </c:pt>
                <c:pt idx="351">
                  <c:v>8</c:v>
                </c:pt>
                <c:pt idx="352">
                  <c:v>8</c:v>
                </c:pt>
                <c:pt idx="353">
                  <c:v>9</c:v>
                </c:pt>
                <c:pt idx="354">
                  <c:v>9</c:v>
                </c:pt>
                <c:pt idx="355">
                  <c:v>8</c:v>
                </c:pt>
                <c:pt idx="356">
                  <c:v>10</c:v>
                </c:pt>
                <c:pt idx="357">
                  <c:v>12</c:v>
                </c:pt>
                <c:pt idx="358">
                  <c:v>21</c:v>
                </c:pt>
                <c:pt idx="359">
                  <c:v>82</c:v>
                </c:pt>
                <c:pt idx="360">
                  <c:v>44</c:v>
                </c:pt>
                <c:pt idx="361">
                  <c:v>48</c:v>
                </c:pt>
                <c:pt idx="362">
                  <c:v>116</c:v>
                </c:pt>
                <c:pt idx="363">
                  <c:v>100</c:v>
                </c:pt>
                <c:pt idx="364">
                  <c:v>110</c:v>
                </c:pt>
                <c:pt idx="365">
                  <c:v>100</c:v>
                </c:pt>
                <c:pt idx="366">
                  <c:v>93.4</c:v>
                </c:pt>
                <c:pt idx="367">
                  <c:v>95</c:v>
                </c:pt>
                <c:pt idx="368">
                  <c:v>89</c:v>
                </c:pt>
                <c:pt idx="369">
                  <c:v>86.7</c:v>
                </c:pt>
                <c:pt idx="370">
                  <c:v>87</c:v>
                </c:pt>
                <c:pt idx="371">
                  <c:v>91</c:v>
                </c:pt>
                <c:pt idx="372">
                  <c:v>88.8</c:v>
                </c:pt>
                <c:pt idx="373">
                  <c:v>87</c:v>
                </c:pt>
                <c:pt idx="374">
                  <c:v>87</c:v>
                </c:pt>
                <c:pt idx="375">
                  <c:v>82.3</c:v>
                </c:pt>
                <c:pt idx="376">
                  <c:v>77.900000000000006</c:v>
                </c:pt>
                <c:pt idx="377">
                  <c:v>77.5</c:v>
                </c:pt>
                <c:pt idx="378">
                  <c:v>79</c:v>
                </c:pt>
                <c:pt idx="379">
                  <c:v>81</c:v>
                </c:pt>
                <c:pt idx="380">
                  <c:v>77</c:v>
                </c:pt>
                <c:pt idx="381">
                  <c:v>77</c:v>
                </c:pt>
                <c:pt idx="382">
                  <c:v>74</c:v>
                </c:pt>
                <c:pt idx="383">
                  <c:v>73</c:v>
                </c:pt>
                <c:pt idx="384">
                  <c:v>73</c:v>
                </c:pt>
                <c:pt idx="385">
                  <c:v>75</c:v>
                </c:pt>
                <c:pt idx="386">
                  <c:v>82</c:v>
                </c:pt>
                <c:pt idx="387">
                  <c:v>85</c:v>
                </c:pt>
                <c:pt idx="388">
                  <c:v>83</c:v>
                </c:pt>
                <c:pt idx="389">
                  <c:v>84</c:v>
                </c:pt>
                <c:pt idx="390">
                  <c:v>94</c:v>
                </c:pt>
                <c:pt idx="391">
                  <c:v>105</c:v>
                </c:pt>
                <c:pt idx="392">
                  <c:v>127</c:v>
                </c:pt>
                <c:pt idx="393">
                  <c:v>156</c:v>
                </c:pt>
                <c:pt idx="394">
                  <c:v>165</c:v>
                </c:pt>
                <c:pt idx="395">
                  <c:v>167</c:v>
                </c:pt>
                <c:pt idx="396">
                  <c:v>150</c:v>
                </c:pt>
                <c:pt idx="397">
                  <c:v>150</c:v>
                </c:pt>
                <c:pt idx="398">
                  <c:v>148</c:v>
                </c:pt>
                <c:pt idx="399">
                  <c:v>141</c:v>
                </c:pt>
                <c:pt idx="400">
                  <c:v>146</c:v>
                </c:pt>
                <c:pt idx="401">
                  <c:v>130</c:v>
                </c:pt>
                <c:pt idx="402">
                  <c:v>127</c:v>
                </c:pt>
                <c:pt idx="403">
                  <c:v>125</c:v>
                </c:pt>
                <c:pt idx="404">
                  <c:v>126</c:v>
                </c:pt>
                <c:pt idx="405">
                  <c:v>124</c:v>
                </c:pt>
                <c:pt idx="406">
                  <c:v>120</c:v>
                </c:pt>
                <c:pt idx="407">
                  <c:v>119</c:v>
                </c:pt>
                <c:pt idx="408">
                  <c:v>108</c:v>
                </c:pt>
                <c:pt idx="409">
                  <c:v>100</c:v>
                </c:pt>
                <c:pt idx="410">
                  <c:v>103</c:v>
                </c:pt>
                <c:pt idx="411">
                  <c:v>101</c:v>
                </c:pt>
                <c:pt idx="412">
                  <c:v>104</c:v>
                </c:pt>
                <c:pt idx="413">
                  <c:v>104</c:v>
                </c:pt>
                <c:pt idx="414">
                  <c:v>101</c:v>
                </c:pt>
                <c:pt idx="415">
                  <c:v>93</c:v>
                </c:pt>
                <c:pt idx="416">
                  <c:v>85</c:v>
                </c:pt>
                <c:pt idx="417">
                  <c:v>84</c:v>
                </c:pt>
                <c:pt idx="418">
                  <c:v>52</c:v>
                </c:pt>
                <c:pt idx="419">
                  <c:v>42</c:v>
                </c:pt>
                <c:pt idx="420">
                  <c:v>10</c:v>
                </c:pt>
                <c:pt idx="421">
                  <c:v>32</c:v>
                </c:pt>
                <c:pt idx="422">
                  <c:v>42</c:v>
                </c:pt>
                <c:pt idx="423">
                  <c:v>35</c:v>
                </c:pt>
                <c:pt idx="424">
                  <c:v>45</c:v>
                </c:pt>
                <c:pt idx="425">
                  <c:v>63</c:v>
                </c:pt>
                <c:pt idx="426">
                  <c:v>45</c:v>
                </c:pt>
                <c:pt idx="427">
                  <c:v>45</c:v>
                </c:pt>
                <c:pt idx="428">
                  <c:v>62</c:v>
                </c:pt>
                <c:pt idx="429">
                  <c:v>42</c:v>
                </c:pt>
                <c:pt idx="430">
                  <c:v>41</c:v>
                </c:pt>
                <c:pt idx="431">
                  <c:v>42</c:v>
                </c:pt>
                <c:pt idx="432">
                  <c:v>35</c:v>
                </c:pt>
                <c:pt idx="433">
                  <c:v>25</c:v>
                </c:pt>
                <c:pt idx="434">
                  <c:v>42</c:v>
                </c:pt>
                <c:pt idx="435">
                  <c:v>21</c:v>
                </c:pt>
                <c:pt idx="436">
                  <c:v>23</c:v>
                </c:pt>
                <c:pt idx="437">
                  <c:v>53</c:v>
                </c:pt>
                <c:pt idx="438">
                  <c:v>54</c:v>
                </c:pt>
                <c:pt idx="439">
                  <c:v>21</c:v>
                </c:pt>
                <c:pt idx="440">
                  <c:v>30</c:v>
                </c:pt>
                <c:pt idx="441">
                  <c:v>25</c:v>
                </c:pt>
                <c:pt idx="442">
                  <c:v>24</c:v>
                </c:pt>
                <c:pt idx="443">
                  <c:v>32</c:v>
                </c:pt>
                <c:pt idx="444">
                  <c:v>25</c:v>
                </c:pt>
                <c:pt idx="445">
                  <c:v>23</c:v>
                </c:pt>
                <c:pt idx="446">
                  <c:v>26</c:v>
                </c:pt>
                <c:pt idx="447">
                  <c:v>24</c:v>
                </c:pt>
                <c:pt idx="448">
                  <c:v>25</c:v>
                </c:pt>
                <c:pt idx="449">
                  <c:v>23</c:v>
                </c:pt>
                <c:pt idx="450">
                  <c:v>51</c:v>
                </c:pt>
                <c:pt idx="451">
                  <c:v>24</c:v>
                </c:pt>
                <c:pt idx="452">
                  <c:v>23</c:v>
                </c:pt>
                <c:pt idx="453">
                  <c:v>24</c:v>
                </c:pt>
                <c:pt idx="454">
                  <c:v>25</c:v>
                </c:pt>
                <c:pt idx="455">
                  <c:v>52</c:v>
                </c:pt>
                <c:pt idx="456">
                  <c:v>24</c:v>
                </c:pt>
                <c:pt idx="457">
                  <c:v>21</c:v>
                </c:pt>
                <c:pt idx="458">
                  <c:v>23</c:v>
                </c:pt>
                <c:pt idx="459">
                  <c:v>26</c:v>
                </c:pt>
                <c:pt idx="460">
                  <c:v>25</c:v>
                </c:pt>
                <c:pt idx="461">
                  <c:v>24</c:v>
                </c:pt>
                <c:pt idx="462">
                  <c:v>25</c:v>
                </c:pt>
                <c:pt idx="463">
                  <c:v>26</c:v>
                </c:pt>
                <c:pt idx="464">
                  <c:v>28</c:v>
                </c:pt>
                <c:pt idx="465">
                  <c:v>24</c:v>
                </c:pt>
                <c:pt idx="466">
                  <c:v>23</c:v>
                </c:pt>
                <c:pt idx="467">
                  <c:v>25</c:v>
                </c:pt>
                <c:pt idx="468">
                  <c:v>24</c:v>
                </c:pt>
                <c:pt idx="469">
                  <c:v>25</c:v>
                </c:pt>
                <c:pt idx="470">
                  <c:v>26</c:v>
                </c:pt>
                <c:pt idx="471">
                  <c:v>36</c:v>
                </c:pt>
                <c:pt idx="472">
                  <c:v>15</c:v>
                </c:pt>
                <c:pt idx="473">
                  <c:v>118</c:v>
                </c:pt>
                <c:pt idx="474">
                  <c:v>152</c:v>
                </c:pt>
                <c:pt idx="475">
                  <c:v>25</c:v>
                </c:pt>
                <c:pt idx="476">
                  <c:v>90</c:v>
                </c:pt>
                <c:pt idx="477">
                  <c:v>70</c:v>
                </c:pt>
                <c:pt idx="478">
                  <c:v>86</c:v>
                </c:pt>
                <c:pt idx="479">
                  <c:v>75</c:v>
                </c:pt>
                <c:pt idx="480">
                  <c:v>79</c:v>
                </c:pt>
                <c:pt idx="481">
                  <c:v>62</c:v>
                </c:pt>
                <c:pt idx="482">
                  <c:v>58</c:v>
                </c:pt>
                <c:pt idx="483">
                  <c:v>89</c:v>
                </c:pt>
                <c:pt idx="484">
                  <c:v>65</c:v>
                </c:pt>
                <c:pt idx="485">
                  <c:v>42</c:v>
                </c:pt>
                <c:pt idx="486">
                  <c:v>25</c:v>
                </c:pt>
                <c:pt idx="487">
                  <c:v>24</c:v>
                </c:pt>
                <c:pt idx="488">
                  <c:v>23</c:v>
                </c:pt>
                <c:pt idx="489">
                  <c:v>65</c:v>
                </c:pt>
                <c:pt idx="490">
                  <c:v>48</c:v>
                </c:pt>
                <c:pt idx="491">
                  <c:v>65</c:v>
                </c:pt>
                <c:pt idx="492">
                  <c:v>45</c:v>
                </c:pt>
                <c:pt idx="493">
                  <c:v>62</c:v>
                </c:pt>
                <c:pt idx="494">
                  <c:v>36</c:v>
                </c:pt>
                <c:pt idx="495">
                  <c:v>54</c:v>
                </c:pt>
                <c:pt idx="496">
                  <c:v>12</c:v>
                </c:pt>
                <c:pt idx="497">
                  <c:v>35</c:v>
                </c:pt>
                <c:pt idx="498">
                  <c:v>25</c:v>
                </c:pt>
                <c:pt idx="499">
                  <c:v>35</c:v>
                </c:pt>
                <c:pt idx="500">
                  <c:v>24</c:v>
                </c:pt>
                <c:pt idx="501">
                  <c:v>21</c:v>
                </c:pt>
                <c:pt idx="502">
                  <c:v>53</c:v>
                </c:pt>
                <c:pt idx="503">
                  <c:v>56</c:v>
                </c:pt>
                <c:pt idx="504">
                  <c:v>54</c:v>
                </c:pt>
                <c:pt idx="505">
                  <c:v>45</c:v>
                </c:pt>
                <c:pt idx="506">
                  <c:v>80</c:v>
                </c:pt>
                <c:pt idx="507">
                  <c:v>91</c:v>
                </c:pt>
                <c:pt idx="508">
                  <c:v>50</c:v>
                </c:pt>
                <c:pt idx="509">
                  <c:v>58</c:v>
                </c:pt>
                <c:pt idx="510">
                  <c:v>47</c:v>
                </c:pt>
                <c:pt idx="511">
                  <c:v>26</c:v>
                </c:pt>
                <c:pt idx="512">
                  <c:v>57</c:v>
                </c:pt>
                <c:pt idx="513">
                  <c:v>45</c:v>
                </c:pt>
                <c:pt idx="514">
                  <c:v>65</c:v>
                </c:pt>
                <c:pt idx="515">
                  <c:v>54</c:v>
                </c:pt>
                <c:pt idx="516">
                  <c:v>45</c:v>
                </c:pt>
                <c:pt idx="517">
                  <c:v>54</c:v>
                </c:pt>
                <c:pt idx="518">
                  <c:v>25</c:v>
                </c:pt>
                <c:pt idx="519">
                  <c:v>65</c:v>
                </c:pt>
                <c:pt idx="520">
                  <c:v>45</c:v>
                </c:pt>
                <c:pt idx="521">
                  <c:v>41</c:v>
                </c:pt>
                <c:pt idx="522">
                  <c:v>53</c:v>
                </c:pt>
                <c:pt idx="523">
                  <c:v>62</c:v>
                </c:pt>
                <c:pt idx="524">
                  <c:v>54</c:v>
                </c:pt>
                <c:pt idx="525">
                  <c:v>57</c:v>
                </c:pt>
                <c:pt idx="526">
                  <c:v>45</c:v>
                </c:pt>
                <c:pt idx="527">
                  <c:v>58</c:v>
                </c:pt>
                <c:pt idx="528">
                  <c:v>56</c:v>
                </c:pt>
                <c:pt idx="529">
                  <c:v>52</c:v>
                </c:pt>
                <c:pt idx="530">
                  <c:v>35</c:v>
                </c:pt>
                <c:pt idx="531">
                  <c:v>65</c:v>
                </c:pt>
                <c:pt idx="532">
                  <c:v>45</c:v>
                </c:pt>
                <c:pt idx="533">
                  <c:v>52</c:v>
                </c:pt>
                <c:pt idx="534">
                  <c:v>47</c:v>
                </c:pt>
                <c:pt idx="535">
                  <c:v>54</c:v>
                </c:pt>
                <c:pt idx="536">
                  <c:v>26</c:v>
                </c:pt>
                <c:pt idx="537">
                  <c:v>25</c:v>
                </c:pt>
                <c:pt idx="538">
                  <c:v>54</c:v>
                </c:pt>
                <c:pt idx="539">
                  <c:v>52</c:v>
                </c:pt>
                <c:pt idx="540">
                  <c:v>54</c:v>
                </c:pt>
                <c:pt idx="541">
                  <c:v>56</c:v>
                </c:pt>
                <c:pt idx="542">
                  <c:v>52</c:v>
                </c:pt>
                <c:pt idx="543">
                  <c:v>65</c:v>
                </c:pt>
                <c:pt idx="544">
                  <c:v>45</c:v>
                </c:pt>
                <c:pt idx="545">
                  <c:v>25</c:v>
                </c:pt>
                <c:pt idx="546">
                  <c:v>65</c:v>
                </c:pt>
                <c:pt idx="547">
                  <c:v>84</c:v>
                </c:pt>
                <c:pt idx="548">
                  <c:v>56</c:v>
                </c:pt>
                <c:pt idx="549">
                  <c:v>54</c:v>
                </c:pt>
                <c:pt idx="550">
                  <c:v>45</c:v>
                </c:pt>
                <c:pt idx="551">
                  <c:v>25</c:v>
                </c:pt>
                <c:pt idx="552">
                  <c:v>45</c:v>
                </c:pt>
                <c:pt idx="553">
                  <c:v>65</c:v>
                </c:pt>
                <c:pt idx="554">
                  <c:v>54</c:v>
                </c:pt>
                <c:pt idx="555">
                  <c:v>56</c:v>
                </c:pt>
                <c:pt idx="556">
                  <c:v>54</c:v>
                </c:pt>
                <c:pt idx="557">
                  <c:v>52</c:v>
                </c:pt>
                <c:pt idx="558">
                  <c:v>78</c:v>
                </c:pt>
                <c:pt idx="559">
                  <c:v>96</c:v>
                </c:pt>
                <c:pt idx="560">
                  <c:v>54</c:v>
                </c:pt>
                <c:pt idx="561">
                  <c:v>89</c:v>
                </c:pt>
                <c:pt idx="562">
                  <c:v>63</c:v>
                </c:pt>
                <c:pt idx="563">
                  <c:v>54</c:v>
                </c:pt>
                <c:pt idx="564">
                  <c:v>64</c:v>
                </c:pt>
                <c:pt idx="565">
                  <c:v>45</c:v>
                </c:pt>
                <c:pt idx="566">
                  <c:v>50</c:v>
                </c:pt>
                <c:pt idx="567">
                  <c:v>20</c:v>
                </c:pt>
                <c:pt idx="568">
                  <c:v>24</c:v>
                </c:pt>
                <c:pt idx="569">
                  <c:v>25</c:v>
                </c:pt>
                <c:pt idx="570">
                  <c:v>23</c:v>
                </c:pt>
                <c:pt idx="571">
                  <c:v>26</c:v>
                </c:pt>
                <c:pt idx="572">
                  <c:v>21</c:v>
                </c:pt>
                <c:pt idx="573">
                  <c:v>56</c:v>
                </c:pt>
                <c:pt idx="574">
                  <c:v>53</c:v>
                </c:pt>
                <c:pt idx="575">
                  <c:v>41</c:v>
                </c:pt>
                <c:pt idx="576">
                  <c:v>45</c:v>
                </c:pt>
                <c:pt idx="577">
                  <c:v>62</c:v>
                </c:pt>
                <c:pt idx="578">
                  <c:v>12</c:v>
                </c:pt>
                <c:pt idx="579">
                  <c:v>63</c:v>
                </c:pt>
                <c:pt idx="580">
                  <c:v>45</c:v>
                </c:pt>
                <c:pt idx="581">
                  <c:v>65</c:v>
                </c:pt>
                <c:pt idx="582">
                  <c:v>75</c:v>
                </c:pt>
                <c:pt idx="583">
                  <c:v>45</c:v>
                </c:pt>
                <c:pt idx="584">
                  <c:v>63</c:v>
                </c:pt>
                <c:pt idx="585">
                  <c:v>52</c:v>
                </c:pt>
                <c:pt idx="586">
                  <c:v>45</c:v>
                </c:pt>
                <c:pt idx="587">
                  <c:v>65</c:v>
                </c:pt>
                <c:pt idx="588">
                  <c:v>21</c:v>
                </c:pt>
                <c:pt idx="589">
                  <c:v>36</c:v>
                </c:pt>
                <c:pt idx="590">
                  <c:v>52</c:v>
                </c:pt>
                <c:pt idx="591">
                  <c:v>62</c:v>
                </c:pt>
                <c:pt idx="592">
                  <c:v>41</c:v>
                </c:pt>
                <c:pt idx="593">
                  <c:v>52</c:v>
                </c:pt>
                <c:pt idx="594">
                  <c:v>62</c:v>
                </c:pt>
                <c:pt idx="595">
                  <c:v>32</c:v>
                </c:pt>
                <c:pt idx="596">
                  <c:v>52</c:v>
                </c:pt>
                <c:pt idx="597">
                  <c:v>41</c:v>
                </c:pt>
                <c:pt idx="598">
                  <c:v>65</c:v>
                </c:pt>
                <c:pt idx="599">
                  <c:v>25</c:v>
                </c:pt>
                <c:pt idx="600">
                  <c:v>63</c:v>
                </c:pt>
                <c:pt idx="601">
                  <c:v>52</c:v>
                </c:pt>
                <c:pt idx="602">
                  <c:v>41</c:v>
                </c:pt>
                <c:pt idx="603">
                  <c:v>25</c:v>
                </c:pt>
                <c:pt idx="604">
                  <c:v>52</c:v>
                </c:pt>
                <c:pt idx="605">
                  <c:v>18</c:v>
                </c:pt>
                <c:pt idx="606">
                  <c:v>14</c:v>
                </c:pt>
                <c:pt idx="607">
                  <c:v>24</c:v>
                </c:pt>
                <c:pt idx="608">
                  <c:v>45</c:v>
                </c:pt>
                <c:pt idx="609">
                  <c:v>30</c:v>
                </c:pt>
                <c:pt idx="610">
                  <c:v>32</c:v>
                </c:pt>
                <c:pt idx="611">
                  <c:v>35</c:v>
                </c:pt>
                <c:pt idx="612">
                  <c:v>36</c:v>
                </c:pt>
                <c:pt idx="613">
                  <c:v>39</c:v>
                </c:pt>
                <c:pt idx="614">
                  <c:v>35</c:v>
                </c:pt>
                <c:pt idx="615">
                  <c:v>27</c:v>
                </c:pt>
                <c:pt idx="616">
                  <c:v>28</c:v>
                </c:pt>
                <c:pt idx="617">
                  <c:v>25</c:v>
                </c:pt>
                <c:pt idx="618">
                  <c:v>24</c:v>
                </c:pt>
                <c:pt idx="619">
                  <c:v>23</c:v>
                </c:pt>
                <c:pt idx="620">
                  <c:v>26</c:v>
                </c:pt>
                <c:pt idx="621">
                  <c:v>25</c:v>
                </c:pt>
                <c:pt idx="622">
                  <c:v>24</c:v>
                </c:pt>
                <c:pt idx="623">
                  <c:v>25</c:v>
                </c:pt>
                <c:pt idx="624">
                  <c:v>23</c:v>
                </c:pt>
                <c:pt idx="625">
                  <c:v>24</c:v>
                </c:pt>
                <c:pt idx="626">
                  <c:v>25</c:v>
                </c:pt>
                <c:pt idx="627">
                  <c:v>26</c:v>
                </c:pt>
                <c:pt idx="628">
                  <c:v>10</c:v>
                </c:pt>
                <c:pt idx="629">
                  <c:v>17</c:v>
                </c:pt>
                <c:pt idx="630">
                  <c:v>16</c:v>
                </c:pt>
                <c:pt idx="631">
                  <c:v>12</c:v>
                </c:pt>
                <c:pt idx="632">
                  <c:v>14</c:v>
                </c:pt>
                <c:pt idx="633">
                  <c:v>13</c:v>
                </c:pt>
                <c:pt idx="634">
                  <c:v>15</c:v>
                </c:pt>
                <c:pt idx="635">
                  <c:v>14</c:v>
                </c:pt>
                <c:pt idx="636">
                  <c:v>12</c:v>
                </c:pt>
                <c:pt idx="637">
                  <c:v>16</c:v>
                </c:pt>
                <c:pt idx="638">
                  <c:v>15</c:v>
                </c:pt>
                <c:pt idx="639">
                  <c:v>18</c:v>
                </c:pt>
                <c:pt idx="640">
                  <c:v>51</c:v>
                </c:pt>
                <c:pt idx="641">
                  <c:v>30</c:v>
                </c:pt>
                <c:pt idx="642">
                  <c:v>42</c:v>
                </c:pt>
                <c:pt idx="643">
                  <c:v>15</c:v>
                </c:pt>
                <c:pt idx="644">
                  <c:v>26</c:v>
                </c:pt>
                <c:pt idx="645">
                  <c:v>54</c:v>
                </c:pt>
                <c:pt idx="646">
                  <c:v>45</c:v>
                </c:pt>
                <c:pt idx="647">
                  <c:v>24</c:v>
                </c:pt>
                <c:pt idx="648">
                  <c:v>53</c:v>
                </c:pt>
                <c:pt idx="649">
                  <c:v>41</c:v>
                </c:pt>
                <c:pt idx="650">
                  <c:v>52</c:v>
                </c:pt>
                <c:pt idx="651">
                  <c:v>41</c:v>
                </c:pt>
                <c:pt idx="652">
                  <c:v>65</c:v>
                </c:pt>
                <c:pt idx="653">
                  <c:v>53</c:v>
                </c:pt>
                <c:pt idx="654">
                  <c:v>25</c:v>
                </c:pt>
                <c:pt idx="655">
                  <c:v>30</c:v>
                </c:pt>
                <c:pt idx="656">
                  <c:v>42</c:v>
                </c:pt>
                <c:pt idx="657">
                  <c:v>30</c:v>
                </c:pt>
                <c:pt idx="658">
                  <c:v>32</c:v>
                </c:pt>
                <c:pt idx="659">
                  <c:v>35</c:v>
                </c:pt>
                <c:pt idx="660">
                  <c:v>36</c:v>
                </c:pt>
                <c:pt idx="661">
                  <c:v>32</c:v>
                </c:pt>
                <c:pt idx="662">
                  <c:v>31</c:v>
                </c:pt>
                <c:pt idx="663">
                  <c:v>34</c:v>
                </c:pt>
                <c:pt idx="664">
                  <c:v>32</c:v>
                </c:pt>
                <c:pt idx="665">
                  <c:v>25</c:v>
                </c:pt>
                <c:pt idx="666">
                  <c:v>28</c:v>
                </c:pt>
                <c:pt idx="667">
                  <c:v>25</c:v>
                </c:pt>
                <c:pt idx="668">
                  <c:v>27</c:v>
                </c:pt>
                <c:pt idx="669">
                  <c:v>26</c:v>
                </c:pt>
                <c:pt idx="670">
                  <c:v>23</c:v>
                </c:pt>
                <c:pt idx="671">
                  <c:v>29</c:v>
                </c:pt>
                <c:pt idx="672">
                  <c:v>25</c:v>
                </c:pt>
                <c:pt idx="673">
                  <c:v>21</c:v>
                </c:pt>
                <c:pt idx="674">
                  <c:v>24</c:v>
                </c:pt>
                <c:pt idx="675">
                  <c:v>25</c:v>
                </c:pt>
                <c:pt idx="676">
                  <c:v>25</c:v>
                </c:pt>
                <c:pt idx="677">
                  <c:v>35</c:v>
                </c:pt>
                <c:pt idx="678">
                  <c:v>24</c:v>
                </c:pt>
                <c:pt idx="679">
                  <c:v>1</c:v>
                </c:pt>
                <c:pt idx="680">
                  <c:v>15</c:v>
                </c:pt>
                <c:pt idx="681">
                  <c:v>17</c:v>
                </c:pt>
                <c:pt idx="682">
                  <c:v>18</c:v>
                </c:pt>
                <c:pt idx="683">
                  <c:v>17</c:v>
                </c:pt>
                <c:pt idx="684">
                  <c:v>16</c:v>
                </c:pt>
                <c:pt idx="685">
                  <c:v>14</c:v>
                </c:pt>
                <c:pt idx="686">
                  <c:v>15</c:v>
                </c:pt>
                <c:pt idx="687">
                  <c:v>15</c:v>
                </c:pt>
                <c:pt idx="688">
                  <c:v>16</c:v>
                </c:pt>
                <c:pt idx="689">
                  <c:v>16</c:v>
                </c:pt>
                <c:pt idx="690">
                  <c:v>13</c:v>
                </c:pt>
                <c:pt idx="691">
                  <c:v>11</c:v>
                </c:pt>
                <c:pt idx="692">
                  <c:v>12</c:v>
                </c:pt>
                <c:pt idx="693">
                  <c:v>13</c:v>
                </c:pt>
                <c:pt idx="694">
                  <c:v>14</c:v>
                </c:pt>
                <c:pt idx="695">
                  <c:v>15</c:v>
                </c:pt>
                <c:pt idx="696">
                  <c:v>14.5</c:v>
                </c:pt>
                <c:pt idx="697" formatCode="0">
                  <c:v>15</c:v>
                </c:pt>
                <c:pt idx="698" formatCode="0">
                  <c:v>42</c:v>
                </c:pt>
                <c:pt idx="699" formatCode="0">
                  <c:v>36</c:v>
                </c:pt>
                <c:pt idx="700" formatCode="0">
                  <c:v>35</c:v>
                </c:pt>
                <c:pt idx="701" formatCode="0">
                  <c:v>36</c:v>
                </c:pt>
                <c:pt idx="702" formatCode="0">
                  <c:v>38</c:v>
                </c:pt>
                <c:pt idx="703" formatCode="0">
                  <c:v>36</c:v>
                </c:pt>
                <c:pt idx="704" formatCode="0">
                  <c:v>15</c:v>
                </c:pt>
                <c:pt idx="705" formatCode="0">
                  <c:v>24</c:v>
                </c:pt>
                <c:pt idx="706" formatCode="0">
                  <c:v>25</c:v>
                </c:pt>
                <c:pt idx="707" formatCode="0">
                  <c:v>36</c:v>
                </c:pt>
                <c:pt idx="708" formatCode="0">
                  <c:v>34</c:v>
                </c:pt>
                <c:pt idx="709" formatCode="0">
                  <c:v>32</c:v>
                </c:pt>
                <c:pt idx="710" formatCode="0">
                  <c:v>31.268065270000001</c:v>
                </c:pt>
                <c:pt idx="711" formatCode="0">
                  <c:v>35</c:v>
                </c:pt>
                <c:pt idx="712" formatCode="0">
                  <c:v>32</c:v>
                </c:pt>
                <c:pt idx="713" formatCode="0">
                  <c:v>34</c:v>
                </c:pt>
                <c:pt idx="714" formatCode="0">
                  <c:v>35</c:v>
                </c:pt>
                <c:pt idx="715" formatCode="0">
                  <c:v>39</c:v>
                </c:pt>
                <c:pt idx="716" formatCode="0">
                  <c:v>38</c:v>
                </c:pt>
                <c:pt idx="717" formatCode="0">
                  <c:v>36</c:v>
                </c:pt>
                <c:pt idx="718" formatCode="0">
                  <c:v>35</c:v>
                </c:pt>
                <c:pt idx="719" formatCode="0">
                  <c:v>36</c:v>
                </c:pt>
                <c:pt idx="720" formatCode="0">
                  <c:v>35</c:v>
                </c:pt>
                <c:pt idx="721" formatCode="0">
                  <c:v>12</c:v>
                </c:pt>
                <c:pt idx="722" formatCode="0">
                  <c:v>41</c:v>
                </c:pt>
                <c:pt idx="723" formatCode="0">
                  <c:v>12</c:v>
                </c:pt>
                <c:pt idx="724" formatCode="0">
                  <c:v>14</c:v>
                </c:pt>
                <c:pt idx="725" formatCode="0">
                  <c:v>14</c:v>
                </c:pt>
                <c:pt idx="726" formatCode="0">
                  <c:v>14</c:v>
                </c:pt>
                <c:pt idx="727" formatCode="0">
                  <c:v>25</c:v>
                </c:pt>
                <c:pt idx="728" formatCode="0">
                  <c:v>36</c:v>
                </c:pt>
                <c:pt idx="729" formatCode="0">
                  <c:v>25</c:v>
                </c:pt>
                <c:pt idx="730" formatCode="0">
                  <c:v>24</c:v>
                </c:pt>
                <c:pt idx="731" formatCode="0">
                  <c:v>25</c:v>
                </c:pt>
                <c:pt idx="732" formatCode="0">
                  <c:v>27</c:v>
                </c:pt>
                <c:pt idx="733" formatCode="0">
                  <c:v>25</c:v>
                </c:pt>
                <c:pt idx="734" formatCode="0">
                  <c:v>24</c:v>
                </c:pt>
                <c:pt idx="735" formatCode="0">
                  <c:v>25</c:v>
                </c:pt>
                <c:pt idx="736" formatCode="0">
                  <c:v>36</c:v>
                </c:pt>
                <c:pt idx="737" formatCode="0">
                  <c:v>39</c:v>
                </c:pt>
                <c:pt idx="738" formatCode="0">
                  <c:v>236</c:v>
                </c:pt>
                <c:pt idx="739" formatCode="0">
                  <c:v>38</c:v>
                </c:pt>
                <c:pt idx="740" formatCode="0">
                  <c:v>35</c:v>
                </c:pt>
                <c:pt idx="741" formatCode="0">
                  <c:v>36</c:v>
                </c:pt>
                <c:pt idx="742" formatCode="0">
                  <c:v>26</c:v>
                </c:pt>
                <c:pt idx="743" formatCode="0">
                  <c:v>24</c:v>
                </c:pt>
                <c:pt idx="744" formatCode="0">
                  <c:v>28</c:v>
                </c:pt>
                <c:pt idx="745" formatCode="0">
                  <c:v>28</c:v>
                </c:pt>
                <c:pt idx="746" formatCode="0">
                  <c:v>25</c:v>
                </c:pt>
                <c:pt idx="747" formatCode="0">
                  <c:v>25</c:v>
                </c:pt>
                <c:pt idx="748" formatCode="0">
                  <c:v>25</c:v>
                </c:pt>
                <c:pt idx="749" formatCode="0">
                  <c:v>25</c:v>
                </c:pt>
                <c:pt idx="750" formatCode="0">
                  <c:v>25</c:v>
                </c:pt>
                <c:pt idx="751" formatCode="0">
                  <c:v>26</c:v>
                </c:pt>
                <c:pt idx="752" formatCode="0">
                  <c:v>23</c:v>
                </c:pt>
                <c:pt idx="753" formatCode="0">
                  <c:v>33</c:v>
                </c:pt>
                <c:pt idx="754" formatCode="0">
                  <c:v>25</c:v>
                </c:pt>
                <c:pt idx="755" formatCode="0">
                  <c:v>25</c:v>
                </c:pt>
                <c:pt idx="756" formatCode="0">
                  <c:v>25</c:v>
                </c:pt>
                <c:pt idx="757" formatCode="0">
                  <c:v>25</c:v>
                </c:pt>
                <c:pt idx="758" formatCode="0">
                  <c:v>25</c:v>
                </c:pt>
                <c:pt idx="759" formatCode="0">
                  <c:v>25</c:v>
                </c:pt>
                <c:pt idx="760" formatCode="0">
                  <c:v>26</c:v>
                </c:pt>
                <c:pt idx="761" formatCode="0">
                  <c:v>25</c:v>
                </c:pt>
                <c:pt idx="762" formatCode="0">
                  <c:v>27</c:v>
                </c:pt>
                <c:pt idx="763" formatCode="0">
                  <c:v>28</c:v>
                </c:pt>
                <c:pt idx="764" formatCode="0">
                  <c:v>26</c:v>
                </c:pt>
                <c:pt idx="765" formatCode="0">
                  <c:v>23</c:v>
                </c:pt>
                <c:pt idx="766" formatCode="0">
                  <c:v>25</c:v>
                </c:pt>
                <c:pt idx="767" formatCode="0">
                  <c:v>29</c:v>
                </c:pt>
                <c:pt idx="768" formatCode="0">
                  <c:v>26</c:v>
                </c:pt>
                <c:pt idx="769" formatCode="0">
                  <c:v>27</c:v>
                </c:pt>
                <c:pt idx="770" formatCode="0">
                  <c:v>25</c:v>
                </c:pt>
                <c:pt idx="771" formatCode="0">
                  <c:v>81</c:v>
                </c:pt>
                <c:pt idx="772" formatCode="0">
                  <c:v>35</c:v>
                </c:pt>
                <c:pt idx="773" formatCode="0">
                  <c:v>36</c:v>
                </c:pt>
                <c:pt idx="774" formatCode="0">
                  <c:v>26</c:v>
                </c:pt>
                <c:pt idx="775" formatCode="0">
                  <c:v>25</c:v>
                </c:pt>
                <c:pt idx="776" formatCode="0">
                  <c:v>27</c:v>
                </c:pt>
                <c:pt idx="777" formatCode="0">
                  <c:v>28</c:v>
                </c:pt>
                <c:pt idx="778" formatCode="0">
                  <c:v>29</c:v>
                </c:pt>
                <c:pt idx="779" formatCode="0">
                  <c:v>25</c:v>
                </c:pt>
                <c:pt idx="780" formatCode="0">
                  <c:v>24</c:v>
                </c:pt>
                <c:pt idx="781" formatCode="0">
                  <c:v>53</c:v>
                </c:pt>
                <c:pt idx="782" formatCode="0">
                  <c:v>36</c:v>
                </c:pt>
                <c:pt idx="783" formatCode="0">
                  <c:v>35</c:v>
                </c:pt>
                <c:pt idx="784" formatCode="0">
                  <c:v>20</c:v>
                </c:pt>
                <c:pt idx="785" formatCode="0">
                  <c:v>18</c:v>
                </c:pt>
                <c:pt idx="786" formatCode="0">
                  <c:v>35</c:v>
                </c:pt>
                <c:pt idx="787" formatCode="0">
                  <c:v>36</c:v>
                </c:pt>
                <c:pt idx="788" formatCode="0">
                  <c:v>36</c:v>
                </c:pt>
                <c:pt idx="789" formatCode="0">
                  <c:v>30</c:v>
                </c:pt>
                <c:pt idx="790" formatCode="0">
                  <c:v>32</c:v>
                </c:pt>
                <c:pt idx="791" formatCode="0">
                  <c:v>34</c:v>
                </c:pt>
                <c:pt idx="792" formatCode="0">
                  <c:v>30</c:v>
                </c:pt>
                <c:pt idx="793" formatCode="0">
                  <c:v>32</c:v>
                </c:pt>
                <c:pt idx="794" formatCode="0">
                  <c:v>35</c:v>
                </c:pt>
                <c:pt idx="795" formatCode="0">
                  <c:v>32</c:v>
                </c:pt>
                <c:pt idx="796" formatCode="0">
                  <c:v>31</c:v>
                </c:pt>
                <c:pt idx="797" formatCode="0">
                  <c:v>30</c:v>
                </c:pt>
                <c:pt idx="798" formatCode="0">
                  <c:v>25</c:v>
                </c:pt>
                <c:pt idx="799" formatCode="0">
                  <c:v>27</c:v>
                </c:pt>
                <c:pt idx="800" formatCode="0">
                  <c:v>24</c:v>
                </c:pt>
                <c:pt idx="801" formatCode="0">
                  <c:v>25</c:v>
                </c:pt>
                <c:pt idx="802" formatCode="0">
                  <c:v>23</c:v>
                </c:pt>
                <c:pt idx="803" formatCode="0">
                  <c:v>26</c:v>
                </c:pt>
                <c:pt idx="804" formatCode="0">
                  <c:v>24</c:v>
                </c:pt>
                <c:pt idx="805" formatCode="0">
                  <c:v>25</c:v>
                </c:pt>
                <c:pt idx="806" formatCode="0">
                  <c:v>20</c:v>
                </c:pt>
                <c:pt idx="807" formatCode="0">
                  <c:v>14</c:v>
                </c:pt>
                <c:pt idx="808" formatCode="0">
                  <c:v>15</c:v>
                </c:pt>
                <c:pt idx="809" formatCode="0">
                  <c:v>20</c:v>
                </c:pt>
                <c:pt idx="810" formatCode="0">
                  <c:v>15</c:v>
                </c:pt>
                <c:pt idx="811" formatCode="0">
                  <c:v>16</c:v>
                </c:pt>
                <c:pt idx="812" formatCode="0">
                  <c:v>15</c:v>
                </c:pt>
                <c:pt idx="813" formatCode="0">
                  <c:v>17</c:v>
                </c:pt>
                <c:pt idx="814" formatCode="0">
                  <c:v>45</c:v>
                </c:pt>
                <c:pt idx="815" formatCode="0">
                  <c:v>16</c:v>
                </c:pt>
                <c:pt idx="816" formatCode="0">
                  <c:v>13</c:v>
                </c:pt>
                <c:pt idx="817" formatCode="0">
                  <c:v>87</c:v>
                </c:pt>
                <c:pt idx="818" formatCode="0">
                  <c:v>78</c:v>
                </c:pt>
                <c:pt idx="819" formatCode="0">
                  <c:v>57</c:v>
                </c:pt>
                <c:pt idx="820" formatCode="0">
                  <c:v>14</c:v>
                </c:pt>
                <c:pt idx="821" formatCode="0">
                  <c:v>14</c:v>
                </c:pt>
                <c:pt idx="822" formatCode="0">
                  <c:v>20</c:v>
                </c:pt>
                <c:pt idx="823" formatCode="0">
                  <c:v>12</c:v>
                </c:pt>
                <c:pt idx="824" formatCode="0">
                  <c:v>15</c:v>
                </c:pt>
                <c:pt idx="825" formatCode="0">
                  <c:v>18</c:v>
                </c:pt>
                <c:pt idx="826" formatCode="0">
                  <c:v>17</c:v>
                </c:pt>
                <c:pt idx="827" formatCode="0">
                  <c:v>14</c:v>
                </c:pt>
                <c:pt idx="828" formatCode="0">
                  <c:v>15</c:v>
                </c:pt>
                <c:pt idx="829" formatCode="0">
                  <c:v>16</c:v>
                </c:pt>
                <c:pt idx="830" formatCode="0">
                  <c:v>15</c:v>
                </c:pt>
                <c:pt idx="831" formatCode="0">
                  <c:v>15</c:v>
                </c:pt>
                <c:pt idx="832" formatCode="0">
                  <c:v>14</c:v>
                </c:pt>
                <c:pt idx="833" formatCode="0">
                  <c:v>12</c:v>
                </c:pt>
                <c:pt idx="834" formatCode="0">
                  <c:v>18</c:v>
                </c:pt>
                <c:pt idx="835" formatCode="0">
                  <c:v>14</c:v>
                </c:pt>
                <c:pt idx="836" formatCode="0">
                  <c:v>14</c:v>
                </c:pt>
                <c:pt idx="837" formatCode="0">
                  <c:v>12</c:v>
                </c:pt>
                <c:pt idx="838" formatCode="0">
                  <c:v>14</c:v>
                </c:pt>
                <c:pt idx="839" formatCode="0">
                  <c:v>13</c:v>
                </c:pt>
                <c:pt idx="840" formatCode="0">
                  <c:v>11</c:v>
                </c:pt>
                <c:pt idx="841" formatCode="0">
                  <c:v>12</c:v>
                </c:pt>
                <c:pt idx="842" formatCode="0">
                  <c:v>19</c:v>
                </c:pt>
                <c:pt idx="843" formatCode="0">
                  <c:v>15</c:v>
                </c:pt>
                <c:pt idx="844" formatCode="0">
                  <c:v>21</c:v>
                </c:pt>
                <c:pt idx="845" formatCode="0">
                  <c:v>20</c:v>
                </c:pt>
                <c:pt idx="846" formatCode="0">
                  <c:v>16</c:v>
                </c:pt>
                <c:pt idx="847" formatCode="0">
                  <c:v>19</c:v>
                </c:pt>
                <c:pt idx="848" formatCode="0">
                  <c:v>18</c:v>
                </c:pt>
                <c:pt idx="849" formatCode="0">
                  <c:v>16</c:v>
                </c:pt>
                <c:pt idx="850" formatCode="0">
                  <c:v>15</c:v>
                </c:pt>
                <c:pt idx="851" formatCode="0">
                  <c:v>14</c:v>
                </c:pt>
                <c:pt idx="852" formatCode="0">
                  <c:v>15</c:v>
                </c:pt>
                <c:pt idx="853" formatCode="0">
                  <c:v>13</c:v>
                </c:pt>
                <c:pt idx="854" formatCode="0">
                  <c:v>12</c:v>
                </c:pt>
                <c:pt idx="855" formatCode="0">
                  <c:v>18</c:v>
                </c:pt>
                <c:pt idx="856" formatCode="0">
                  <c:v>18.600000000000001</c:v>
                </c:pt>
                <c:pt idx="857" formatCode="0">
                  <c:v>19</c:v>
                </c:pt>
                <c:pt idx="858" formatCode="0">
                  <c:v>19</c:v>
                </c:pt>
                <c:pt idx="859" formatCode="0">
                  <c:v>20</c:v>
                </c:pt>
                <c:pt idx="860" formatCode="0">
                  <c:v>20.399999999999999</c:v>
                </c:pt>
                <c:pt idx="861" formatCode="0">
                  <c:v>20.9</c:v>
                </c:pt>
                <c:pt idx="862" formatCode="0">
                  <c:v>21.4</c:v>
                </c:pt>
                <c:pt idx="863" formatCode="0">
                  <c:v>21.8</c:v>
                </c:pt>
                <c:pt idx="864" formatCode="0">
                  <c:v>22.3</c:v>
                </c:pt>
                <c:pt idx="865" formatCode="0">
                  <c:v>22.8</c:v>
                </c:pt>
                <c:pt idx="866" formatCode="0">
                  <c:v>23.3</c:v>
                </c:pt>
                <c:pt idx="867" formatCode="0">
                  <c:v>23.7</c:v>
                </c:pt>
                <c:pt idx="868" formatCode="0">
                  <c:v>24.2</c:v>
                </c:pt>
                <c:pt idx="869" formatCode="0">
                  <c:v>24.7</c:v>
                </c:pt>
                <c:pt idx="870" formatCode="0">
                  <c:v>25.1</c:v>
                </c:pt>
                <c:pt idx="871" formatCode="0">
                  <c:v>25.6</c:v>
                </c:pt>
                <c:pt idx="872" formatCode="0">
                  <c:v>26.1</c:v>
                </c:pt>
                <c:pt idx="873" formatCode="0">
                  <c:v>26.5</c:v>
                </c:pt>
                <c:pt idx="874" formatCode="0">
                  <c:v>27</c:v>
                </c:pt>
                <c:pt idx="875" formatCode="0">
                  <c:v>27.5</c:v>
                </c:pt>
                <c:pt idx="876" formatCode="0">
                  <c:v>27.9</c:v>
                </c:pt>
                <c:pt idx="877" formatCode="0">
                  <c:v>28</c:v>
                </c:pt>
                <c:pt idx="878" formatCode="0">
                  <c:v>28.9</c:v>
                </c:pt>
                <c:pt idx="879" formatCode="0">
                  <c:v>29</c:v>
                </c:pt>
                <c:pt idx="880" formatCode="0">
                  <c:v>29.8</c:v>
                </c:pt>
                <c:pt idx="881" formatCode="0">
                  <c:v>30</c:v>
                </c:pt>
                <c:pt idx="882" formatCode="0">
                  <c:v>30.7</c:v>
                </c:pt>
                <c:pt idx="883" formatCode="0">
                  <c:v>31.2</c:v>
                </c:pt>
                <c:pt idx="884" formatCode="0">
                  <c:v>31.7</c:v>
                </c:pt>
                <c:pt idx="885" formatCode="0">
                  <c:v>32.200000000000003</c:v>
                </c:pt>
                <c:pt idx="886" formatCode="0">
                  <c:v>32.6</c:v>
                </c:pt>
                <c:pt idx="887" formatCode="0">
                  <c:v>33</c:v>
                </c:pt>
                <c:pt idx="888" formatCode="0">
                  <c:v>33.6</c:v>
                </c:pt>
                <c:pt idx="889" formatCode="0">
                  <c:v>34</c:v>
                </c:pt>
                <c:pt idx="890" formatCode="0">
                  <c:v>34.5</c:v>
                </c:pt>
                <c:pt idx="891" formatCode="0">
                  <c:v>35</c:v>
                </c:pt>
                <c:pt idx="892" formatCode="0">
                  <c:v>35</c:v>
                </c:pt>
                <c:pt idx="893" formatCode="0">
                  <c:v>35.9</c:v>
                </c:pt>
                <c:pt idx="894" formatCode="0">
                  <c:v>36</c:v>
                </c:pt>
                <c:pt idx="895" formatCode="0">
                  <c:v>36.799999999999997</c:v>
                </c:pt>
                <c:pt idx="896" formatCode="0">
                  <c:v>37</c:v>
                </c:pt>
                <c:pt idx="897" formatCode="0">
                  <c:v>37.799999999999997</c:v>
                </c:pt>
                <c:pt idx="898" formatCode="0">
                  <c:v>38</c:v>
                </c:pt>
                <c:pt idx="899" formatCode="0">
                  <c:v>38.700000000000003</c:v>
                </c:pt>
                <c:pt idx="900" formatCode="0">
                  <c:v>39</c:v>
                </c:pt>
                <c:pt idx="901" formatCode="0">
                  <c:v>17</c:v>
                </c:pt>
                <c:pt idx="902" formatCode="0">
                  <c:v>17</c:v>
                </c:pt>
                <c:pt idx="903" formatCode="0">
                  <c:v>18</c:v>
                </c:pt>
                <c:pt idx="904" formatCode="0">
                  <c:v>18</c:v>
                </c:pt>
                <c:pt idx="905" formatCode="0">
                  <c:v>19</c:v>
                </c:pt>
                <c:pt idx="906" formatCode="0">
                  <c:v>19</c:v>
                </c:pt>
                <c:pt idx="907" formatCode="0">
                  <c:v>20</c:v>
                </c:pt>
                <c:pt idx="908" formatCode="0">
                  <c:v>20</c:v>
                </c:pt>
                <c:pt idx="909" formatCode="0">
                  <c:v>20</c:v>
                </c:pt>
                <c:pt idx="910" formatCode="0">
                  <c:v>21</c:v>
                </c:pt>
                <c:pt idx="911" formatCode="0">
                  <c:v>21</c:v>
                </c:pt>
                <c:pt idx="912" formatCode="0">
                  <c:v>22</c:v>
                </c:pt>
                <c:pt idx="913" formatCode="0">
                  <c:v>22</c:v>
                </c:pt>
                <c:pt idx="914" formatCode="0">
                  <c:v>23</c:v>
                </c:pt>
                <c:pt idx="915" formatCode="0">
                  <c:v>23</c:v>
                </c:pt>
                <c:pt idx="916" formatCode="0">
                  <c:v>24</c:v>
                </c:pt>
                <c:pt idx="917" formatCode="0">
                  <c:v>24</c:v>
                </c:pt>
                <c:pt idx="918" formatCode="0">
                  <c:v>21</c:v>
                </c:pt>
                <c:pt idx="919" formatCode="0">
                  <c:v>25</c:v>
                </c:pt>
                <c:pt idx="920" formatCode="0">
                  <c:v>26</c:v>
                </c:pt>
                <c:pt idx="921" formatCode="0">
                  <c:v>28</c:v>
                </c:pt>
                <c:pt idx="922" formatCode="0">
                  <c:v>26</c:v>
                </c:pt>
                <c:pt idx="923" formatCode="0">
                  <c:v>23</c:v>
                </c:pt>
                <c:pt idx="924" formatCode="0">
                  <c:v>25</c:v>
                </c:pt>
                <c:pt idx="925" formatCode="0">
                  <c:v>25</c:v>
                </c:pt>
                <c:pt idx="926" formatCode="0">
                  <c:v>24</c:v>
                </c:pt>
                <c:pt idx="927" formatCode="0">
                  <c:v>30</c:v>
                </c:pt>
                <c:pt idx="928" formatCode="0">
                  <c:v>29</c:v>
                </c:pt>
                <c:pt idx="929" formatCode="0">
                  <c:v>14</c:v>
                </c:pt>
                <c:pt idx="930" formatCode="0">
                  <c:v>30.799533799999999</c:v>
                </c:pt>
                <c:pt idx="931" formatCode="0">
                  <c:v>31.268065270000001</c:v>
                </c:pt>
                <c:pt idx="932" formatCode="0">
                  <c:v>15</c:v>
                </c:pt>
                <c:pt idx="933" formatCode="0">
                  <c:v>32.205128209999998</c:v>
                </c:pt>
                <c:pt idx="934" formatCode="0">
                  <c:v>32.673659669999999</c:v>
                </c:pt>
                <c:pt idx="935" formatCode="0">
                  <c:v>23</c:v>
                </c:pt>
                <c:pt idx="936" formatCode="0">
                  <c:v>17</c:v>
                </c:pt>
                <c:pt idx="937" formatCode="0">
                  <c:v>17</c:v>
                </c:pt>
                <c:pt idx="938" formatCode="0">
                  <c:v>18</c:v>
                </c:pt>
                <c:pt idx="939" formatCode="0">
                  <c:v>12</c:v>
                </c:pt>
                <c:pt idx="940" formatCode="0">
                  <c:v>14</c:v>
                </c:pt>
                <c:pt idx="941" formatCode="0">
                  <c:v>16</c:v>
                </c:pt>
                <c:pt idx="942" formatCode="0">
                  <c:v>18</c:v>
                </c:pt>
                <c:pt idx="943" formatCode="0">
                  <c:v>13</c:v>
                </c:pt>
                <c:pt idx="944" formatCode="0">
                  <c:v>12</c:v>
                </c:pt>
                <c:pt idx="945" formatCode="0">
                  <c:v>14</c:v>
                </c:pt>
                <c:pt idx="946" formatCode="0">
                  <c:v>16</c:v>
                </c:pt>
                <c:pt idx="947" formatCode="0">
                  <c:v>15</c:v>
                </c:pt>
                <c:pt idx="948" formatCode="0">
                  <c:v>12</c:v>
                </c:pt>
                <c:pt idx="949" formatCode="0">
                  <c:v>15</c:v>
                </c:pt>
                <c:pt idx="950" formatCode="0">
                  <c:v>14</c:v>
                </c:pt>
                <c:pt idx="951" formatCode="0">
                  <c:v>14</c:v>
                </c:pt>
                <c:pt idx="952" formatCode="0">
                  <c:v>13</c:v>
                </c:pt>
                <c:pt idx="953" formatCode="0">
                  <c:v>12</c:v>
                </c:pt>
                <c:pt idx="954" formatCode="0">
                  <c:v>20</c:v>
                </c:pt>
                <c:pt idx="955" formatCode="0">
                  <c:v>13</c:v>
                </c:pt>
                <c:pt idx="956" formatCode="0">
                  <c:v>12</c:v>
                </c:pt>
                <c:pt idx="957" formatCode="0">
                  <c:v>14</c:v>
                </c:pt>
                <c:pt idx="958" formatCode="0">
                  <c:v>12</c:v>
                </c:pt>
                <c:pt idx="959" formatCode="0">
                  <c:v>15</c:v>
                </c:pt>
                <c:pt idx="960" formatCode="0">
                  <c:v>16</c:v>
                </c:pt>
                <c:pt idx="961" formatCode="0">
                  <c:v>14</c:v>
                </c:pt>
                <c:pt idx="962" formatCode="0">
                  <c:v>12</c:v>
                </c:pt>
                <c:pt idx="963" formatCode="0">
                  <c:v>12</c:v>
                </c:pt>
                <c:pt idx="964" formatCode="0">
                  <c:v>15</c:v>
                </c:pt>
                <c:pt idx="965" formatCode="0">
                  <c:v>14</c:v>
                </c:pt>
                <c:pt idx="966" formatCode="0">
                  <c:v>13</c:v>
                </c:pt>
                <c:pt idx="967" formatCode="0">
                  <c:v>12</c:v>
                </c:pt>
                <c:pt idx="968" formatCode="0">
                  <c:v>13</c:v>
                </c:pt>
                <c:pt idx="969" formatCode="0">
                  <c:v>12</c:v>
                </c:pt>
                <c:pt idx="970" formatCode="0">
                  <c:v>15</c:v>
                </c:pt>
                <c:pt idx="971" formatCode="0">
                  <c:v>14</c:v>
                </c:pt>
                <c:pt idx="972" formatCode="0">
                  <c:v>15</c:v>
                </c:pt>
                <c:pt idx="973" formatCode="0">
                  <c:v>13</c:v>
                </c:pt>
                <c:pt idx="974" formatCode="0">
                  <c:v>12</c:v>
                </c:pt>
                <c:pt idx="975" formatCode="0">
                  <c:v>14</c:v>
                </c:pt>
                <c:pt idx="976" formatCode="0">
                  <c:v>16</c:v>
                </c:pt>
                <c:pt idx="977" formatCode="0">
                  <c:v>15</c:v>
                </c:pt>
                <c:pt idx="978" formatCode="0">
                  <c:v>13</c:v>
                </c:pt>
                <c:pt idx="979" formatCode="0">
                  <c:v>15</c:v>
                </c:pt>
                <c:pt idx="980" formatCode="0">
                  <c:v>17</c:v>
                </c:pt>
                <c:pt idx="981" formatCode="0">
                  <c:v>19</c:v>
                </c:pt>
                <c:pt idx="982" formatCode="0">
                  <c:v>15</c:v>
                </c:pt>
                <c:pt idx="983" formatCode="0">
                  <c:v>14</c:v>
                </c:pt>
                <c:pt idx="984" formatCode="0">
                  <c:v>15</c:v>
                </c:pt>
                <c:pt idx="985" formatCode="0">
                  <c:v>13</c:v>
                </c:pt>
                <c:pt idx="986" formatCode="0">
                  <c:v>12</c:v>
                </c:pt>
                <c:pt idx="987" formatCode="0">
                  <c:v>15</c:v>
                </c:pt>
                <c:pt idx="988" formatCode="0">
                  <c:v>14</c:v>
                </c:pt>
                <c:pt idx="989" formatCode="0">
                  <c:v>18</c:v>
                </c:pt>
                <c:pt idx="990" formatCode="0">
                  <c:v>16</c:v>
                </c:pt>
                <c:pt idx="991" formatCode="0">
                  <c:v>14</c:v>
                </c:pt>
                <c:pt idx="992" formatCode="0">
                  <c:v>15</c:v>
                </c:pt>
                <c:pt idx="993" formatCode="0">
                  <c:v>13</c:v>
                </c:pt>
                <c:pt idx="994" formatCode="0">
                  <c:v>15</c:v>
                </c:pt>
                <c:pt idx="995" formatCode="0">
                  <c:v>14</c:v>
                </c:pt>
                <c:pt idx="996" formatCode="0">
                  <c:v>21</c:v>
                </c:pt>
                <c:pt idx="997" formatCode="0">
                  <c:v>15</c:v>
                </c:pt>
                <c:pt idx="998" formatCode="0">
                  <c:v>15</c:v>
                </c:pt>
                <c:pt idx="999" formatCode="0">
                  <c:v>17</c:v>
                </c:pt>
                <c:pt idx="1000" formatCode="0">
                  <c:v>15</c:v>
                </c:pt>
                <c:pt idx="1001" formatCode="0">
                  <c:v>13</c:v>
                </c:pt>
                <c:pt idx="1002" formatCode="0">
                  <c:v>12</c:v>
                </c:pt>
                <c:pt idx="1003" formatCode="0">
                  <c:v>21</c:v>
                </c:pt>
                <c:pt idx="1004" formatCode="0">
                  <c:v>14</c:v>
                </c:pt>
                <c:pt idx="1005" formatCode="0">
                  <c:v>13</c:v>
                </c:pt>
                <c:pt idx="1006" formatCode="0">
                  <c:v>12</c:v>
                </c:pt>
                <c:pt idx="1007" formatCode="0">
                  <c:v>14</c:v>
                </c:pt>
                <c:pt idx="1008" formatCode="0">
                  <c:v>15</c:v>
                </c:pt>
                <c:pt idx="1009" formatCode="0">
                  <c:v>13</c:v>
                </c:pt>
                <c:pt idx="1010" formatCode="0">
                  <c:v>12</c:v>
                </c:pt>
                <c:pt idx="1011" formatCode="0">
                  <c:v>10</c:v>
                </c:pt>
                <c:pt idx="1012" formatCode="0">
                  <c:v>15</c:v>
                </c:pt>
                <c:pt idx="1013" formatCode="0">
                  <c:v>17</c:v>
                </c:pt>
                <c:pt idx="1014" formatCode="0">
                  <c:v>15</c:v>
                </c:pt>
                <c:pt idx="1015" formatCode="0">
                  <c:v>13</c:v>
                </c:pt>
                <c:pt idx="1016" formatCode="0">
                  <c:v>14</c:v>
                </c:pt>
                <c:pt idx="1017" formatCode="0">
                  <c:v>16</c:v>
                </c:pt>
                <c:pt idx="1018" formatCode="0">
                  <c:v>15</c:v>
                </c:pt>
                <c:pt idx="1019" formatCode="0">
                  <c:v>14</c:v>
                </c:pt>
                <c:pt idx="1020" formatCode="0">
                  <c:v>13</c:v>
                </c:pt>
                <c:pt idx="1021" formatCode="0">
                  <c:v>12</c:v>
                </c:pt>
                <c:pt idx="1022" formatCode="0">
                  <c:v>21</c:v>
                </c:pt>
                <c:pt idx="1023" formatCode="0">
                  <c:v>21</c:v>
                </c:pt>
                <c:pt idx="1024" formatCode="0">
                  <c:v>23</c:v>
                </c:pt>
                <c:pt idx="1025" formatCode="0">
                  <c:v>21.897435900000001</c:v>
                </c:pt>
                <c:pt idx="1026" formatCode="0">
                  <c:v>14</c:v>
                </c:pt>
                <c:pt idx="1027" formatCode="0">
                  <c:v>15</c:v>
                </c:pt>
                <c:pt idx="1028" formatCode="0">
                  <c:v>15</c:v>
                </c:pt>
                <c:pt idx="1029" formatCode="0">
                  <c:v>14</c:v>
                </c:pt>
                <c:pt idx="1030" formatCode="0">
                  <c:v>13</c:v>
                </c:pt>
                <c:pt idx="1031" formatCode="0">
                  <c:v>12</c:v>
                </c:pt>
                <c:pt idx="1032" formatCode="0">
                  <c:v>25.177156180000001</c:v>
                </c:pt>
                <c:pt idx="1033" formatCode="0">
                  <c:v>25.645687649999999</c:v>
                </c:pt>
                <c:pt idx="1034" formatCode="0">
                  <c:v>26.114219110000001</c:v>
                </c:pt>
                <c:pt idx="1035" formatCode="0">
                  <c:v>26.582750579999999</c:v>
                </c:pt>
                <c:pt idx="1036" formatCode="0">
                  <c:v>27.051282050000001</c:v>
                </c:pt>
                <c:pt idx="1037" formatCode="0">
                  <c:v>27.51981352</c:v>
                </c:pt>
                <c:pt idx="1038" formatCode="0">
                  <c:v>27.988344990000002</c:v>
                </c:pt>
                <c:pt idx="1039" formatCode="0">
                  <c:v>12</c:v>
                </c:pt>
                <c:pt idx="1040" formatCode="0">
                  <c:v>16</c:v>
                </c:pt>
                <c:pt idx="1041" formatCode="0">
                  <c:v>15</c:v>
                </c:pt>
                <c:pt idx="1042" formatCode="0">
                  <c:v>18</c:v>
                </c:pt>
                <c:pt idx="1043" formatCode="0">
                  <c:v>17</c:v>
                </c:pt>
                <c:pt idx="1044" formatCode="0">
                  <c:v>15</c:v>
                </c:pt>
                <c:pt idx="1045" formatCode="0">
                  <c:v>19</c:v>
                </c:pt>
                <c:pt idx="1046" formatCode="0">
                  <c:v>18</c:v>
                </c:pt>
                <c:pt idx="1047" formatCode="0">
                  <c:v>15</c:v>
                </c:pt>
                <c:pt idx="1048" formatCode="0">
                  <c:v>16</c:v>
                </c:pt>
                <c:pt idx="1049" formatCode="0">
                  <c:v>14</c:v>
                </c:pt>
                <c:pt idx="1050" formatCode="0">
                  <c:v>14</c:v>
                </c:pt>
                <c:pt idx="1051" formatCode="0">
                  <c:v>18</c:v>
                </c:pt>
                <c:pt idx="1052" formatCode="0">
                  <c:v>14</c:v>
                </c:pt>
                <c:pt idx="1053" formatCode="0">
                  <c:v>14</c:v>
                </c:pt>
                <c:pt idx="1054" formatCode="0">
                  <c:v>15</c:v>
                </c:pt>
                <c:pt idx="1055" formatCode="0">
                  <c:v>16</c:v>
                </c:pt>
                <c:pt idx="1056" formatCode="0">
                  <c:v>12</c:v>
                </c:pt>
                <c:pt idx="1057" formatCode="0">
                  <c:v>15</c:v>
                </c:pt>
                <c:pt idx="1058" formatCode="0">
                  <c:v>14</c:v>
                </c:pt>
                <c:pt idx="1059" formatCode="0">
                  <c:v>20.02331002</c:v>
                </c:pt>
                <c:pt idx="1060" formatCode="0">
                  <c:v>15</c:v>
                </c:pt>
                <c:pt idx="1061" formatCode="0">
                  <c:v>14</c:v>
                </c:pt>
                <c:pt idx="1062" formatCode="0">
                  <c:v>12</c:v>
                </c:pt>
                <c:pt idx="1063" formatCode="0">
                  <c:v>15</c:v>
                </c:pt>
                <c:pt idx="1064" formatCode="0">
                  <c:v>14</c:v>
                </c:pt>
                <c:pt idx="1065" formatCode="0">
                  <c:v>13</c:v>
                </c:pt>
                <c:pt idx="1066" formatCode="0">
                  <c:v>12</c:v>
                </c:pt>
                <c:pt idx="1067" formatCode="0">
                  <c:v>12</c:v>
                </c:pt>
                <c:pt idx="1068" formatCode="0">
                  <c:v>15</c:v>
                </c:pt>
                <c:pt idx="1069" formatCode="0">
                  <c:v>14</c:v>
                </c:pt>
                <c:pt idx="1070" formatCode="0">
                  <c:v>13</c:v>
                </c:pt>
                <c:pt idx="1071" formatCode="0">
                  <c:v>12</c:v>
                </c:pt>
                <c:pt idx="1072" formatCode="0">
                  <c:v>14</c:v>
                </c:pt>
                <c:pt idx="1073" formatCode="0">
                  <c:v>16</c:v>
                </c:pt>
                <c:pt idx="1074" formatCode="0">
                  <c:v>15</c:v>
                </c:pt>
                <c:pt idx="1075" formatCode="0">
                  <c:v>13</c:v>
                </c:pt>
                <c:pt idx="1076" formatCode="0">
                  <c:v>14</c:v>
                </c:pt>
                <c:pt idx="1077" formatCode="0">
                  <c:v>13</c:v>
                </c:pt>
                <c:pt idx="1078" formatCode="0">
                  <c:v>12</c:v>
                </c:pt>
                <c:pt idx="1079" formatCode="0">
                  <c:v>14</c:v>
                </c:pt>
                <c:pt idx="1080" formatCode="0">
                  <c:v>9</c:v>
                </c:pt>
                <c:pt idx="1081" formatCode="0">
                  <c:v>11</c:v>
                </c:pt>
                <c:pt idx="1082" formatCode="0">
                  <c:v>14</c:v>
                </c:pt>
                <c:pt idx="1083" formatCode="0">
                  <c:v>13</c:v>
                </c:pt>
                <c:pt idx="1084" formatCode="0">
                  <c:v>12</c:v>
                </c:pt>
                <c:pt idx="1085" formatCode="0">
                  <c:v>15</c:v>
                </c:pt>
                <c:pt idx="1086" formatCode="0">
                  <c:v>15</c:v>
                </c:pt>
                <c:pt idx="1087" formatCode="0">
                  <c:v>12</c:v>
                </c:pt>
                <c:pt idx="1088" formatCode="0">
                  <c:v>15</c:v>
                </c:pt>
                <c:pt idx="1089" formatCode="0">
                  <c:v>13</c:v>
                </c:pt>
                <c:pt idx="1090" formatCode="0">
                  <c:v>14</c:v>
                </c:pt>
                <c:pt idx="1091" formatCode="0">
                  <c:v>12</c:v>
                </c:pt>
                <c:pt idx="1092" formatCode="0">
                  <c:v>17.680652680000001</c:v>
                </c:pt>
                <c:pt idx="1093" formatCode="0">
                  <c:v>15</c:v>
                </c:pt>
                <c:pt idx="1094" formatCode="0">
                  <c:v>14</c:v>
                </c:pt>
                <c:pt idx="1095" formatCode="0">
                  <c:v>12</c:v>
                </c:pt>
                <c:pt idx="1096" formatCode="0">
                  <c:v>16</c:v>
                </c:pt>
                <c:pt idx="1097" formatCode="0">
                  <c:v>15</c:v>
                </c:pt>
                <c:pt idx="1098" formatCode="0">
                  <c:v>13</c:v>
                </c:pt>
                <c:pt idx="1099" formatCode="0">
                  <c:v>15</c:v>
                </c:pt>
                <c:pt idx="1100" formatCode="0">
                  <c:v>14</c:v>
                </c:pt>
                <c:pt idx="1101" formatCode="0">
                  <c:v>12</c:v>
                </c:pt>
                <c:pt idx="1102" formatCode="0">
                  <c:v>12</c:v>
                </c:pt>
                <c:pt idx="1103" formatCode="0">
                  <c:v>12</c:v>
                </c:pt>
                <c:pt idx="1104" formatCode="0">
                  <c:v>14</c:v>
                </c:pt>
                <c:pt idx="1105" formatCode="0">
                  <c:v>12</c:v>
                </c:pt>
                <c:pt idx="1106" formatCode="0">
                  <c:v>21</c:v>
                </c:pt>
                <c:pt idx="1107" formatCode="0">
                  <c:v>12</c:v>
                </c:pt>
                <c:pt idx="1108" formatCode="0">
                  <c:v>15</c:v>
                </c:pt>
                <c:pt idx="1109" formatCode="0">
                  <c:v>24</c:v>
                </c:pt>
                <c:pt idx="1110" formatCode="0">
                  <c:v>14</c:v>
                </c:pt>
                <c:pt idx="1111" formatCode="0">
                  <c:v>25</c:v>
                </c:pt>
                <c:pt idx="1112" formatCode="0">
                  <c:v>12</c:v>
                </c:pt>
                <c:pt idx="1113" formatCode="0">
                  <c:v>12</c:v>
                </c:pt>
                <c:pt idx="1114" formatCode="0">
                  <c:v>21</c:v>
                </c:pt>
                <c:pt idx="1115" formatCode="0">
                  <c:v>15</c:v>
                </c:pt>
                <c:pt idx="1116" formatCode="0">
                  <c:v>14</c:v>
                </c:pt>
                <c:pt idx="1117" formatCode="0">
                  <c:v>13</c:v>
                </c:pt>
                <c:pt idx="1118" formatCode="0">
                  <c:v>12</c:v>
                </c:pt>
                <c:pt idx="1119" formatCode="0">
                  <c:v>12</c:v>
                </c:pt>
                <c:pt idx="1120" formatCode="0">
                  <c:v>14</c:v>
                </c:pt>
                <c:pt idx="1121" formatCode="0">
                  <c:v>13</c:v>
                </c:pt>
                <c:pt idx="1122" formatCode="0">
                  <c:v>24</c:v>
                </c:pt>
                <c:pt idx="1123" formatCode="0">
                  <c:v>15</c:v>
                </c:pt>
                <c:pt idx="1124" formatCode="0">
                  <c:v>13</c:v>
                </c:pt>
                <c:pt idx="1125" formatCode="0">
                  <c:v>14</c:v>
                </c:pt>
                <c:pt idx="1126" formatCode="0">
                  <c:v>21</c:v>
                </c:pt>
                <c:pt idx="1127" formatCode="0">
                  <c:v>14</c:v>
                </c:pt>
                <c:pt idx="1128" formatCode="0">
                  <c:v>12</c:v>
                </c:pt>
                <c:pt idx="1129" formatCode="0">
                  <c:v>14</c:v>
                </c:pt>
                <c:pt idx="1130" formatCode="0">
                  <c:v>14</c:v>
                </c:pt>
                <c:pt idx="1131" formatCode="0">
                  <c:v>14</c:v>
                </c:pt>
                <c:pt idx="1132" formatCode="0">
                  <c:v>32</c:v>
                </c:pt>
                <c:pt idx="1133" formatCode="0">
                  <c:v>12</c:v>
                </c:pt>
                <c:pt idx="1134" formatCode="0">
                  <c:v>18.617715619999998</c:v>
                </c:pt>
                <c:pt idx="1135" formatCode="0">
                  <c:v>12</c:v>
                </c:pt>
                <c:pt idx="1136" formatCode="0">
                  <c:v>14</c:v>
                </c:pt>
                <c:pt idx="1137" formatCode="0">
                  <c:v>12</c:v>
                </c:pt>
                <c:pt idx="1138" formatCode="0">
                  <c:v>20.491841489999999</c:v>
                </c:pt>
                <c:pt idx="1139" formatCode="0">
                  <c:v>15</c:v>
                </c:pt>
                <c:pt idx="1140" formatCode="0">
                  <c:v>14</c:v>
                </c:pt>
                <c:pt idx="1141" formatCode="0">
                  <c:v>12</c:v>
                </c:pt>
                <c:pt idx="1142" formatCode="0">
                  <c:v>22</c:v>
                </c:pt>
                <c:pt idx="1143" formatCode="0">
                  <c:v>12</c:v>
                </c:pt>
                <c:pt idx="1144" formatCode="0">
                  <c:v>14</c:v>
                </c:pt>
                <c:pt idx="1145" formatCode="0">
                  <c:v>15</c:v>
                </c:pt>
                <c:pt idx="1146" formatCode="0">
                  <c:v>13</c:v>
                </c:pt>
                <c:pt idx="1147" formatCode="0">
                  <c:v>14</c:v>
                </c:pt>
                <c:pt idx="1148" formatCode="0">
                  <c:v>16</c:v>
                </c:pt>
                <c:pt idx="1149" formatCode="0">
                  <c:v>15</c:v>
                </c:pt>
                <c:pt idx="1150" formatCode="0">
                  <c:v>14</c:v>
                </c:pt>
                <c:pt idx="1151" formatCode="0">
                  <c:v>13</c:v>
                </c:pt>
                <c:pt idx="1152" formatCode="0">
                  <c:v>12</c:v>
                </c:pt>
                <c:pt idx="1153" formatCode="0">
                  <c:v>27.51981352</c:v>
                </c:pt>
                <c:pt idx="1154" formatCode="0">
                  <c:v>13</c:v>
                </c:pt>
                <c:pt idx="1155" formatCode="0">
                  <c:v>12</c:v>
                </c:pt>
                <c:pt idx="1156" formatCode="0">
                  <c:v>14</c:v>
                </c:pt>
                <c:pt idx="1157" formatCode="0">
                  <c:v>16</c:v>
                </c:pt>
                <c:pt idx="1158" formatCode="0">
                  <c:v>18</c:v>
                </c:pt>
                <c:pt idx="1159" formatCode="0">
                  <c:v>17</c:v>
                </c:pt>
                <c:pt idx="1160" formatCode="0">
                  <c:v>16</c:v>
                </c:pt>
                <c:pt idx="1161" formatCode="0">
                  <c:v>15</c:v>
                </c:pt>
                <c:pt idx="1162" formatCode="0">
                  <c:v>14</c:v>
                </c:pt>
                <c:pt idx="1163" formatCode="0">
                  <c:v>1</c:v>
                </c:pt>
                <c:pt idx="1164" formatCode="0">
                  <c:v>14</c:v>
                </c:pt>
                <c:pt idx="1165" formatCode="0">
                  <c:v>13</c:v>
                </c:pt>
                <c:pt idx="1166" formatCode="0">
                  <c:v>14</c:v>
                </c:pt>
                <c:pt idx="1167" formatCode="0">
                  <c:v>14</c:v>
                </c:pt>
                <c:pt idx="1168" formatCode="0">
                  <c:v>13</c:v>
                </c:pt>
                <c:pt idx="1169" formatCode="0">
                  <c:v>12</c:v>
                </c:pt>
                <c:pt idx="1170" formatCode="0">
                  <c:v>12</c:v>
                </c:pt>
                <c:pt idx="1171" formatCode="0">
                  <c:v>11</c:v>
                </c:pt>
                <c:pt idx="1172" formatCode="0">
                  <c:v>13</c:v>
                </c:pt>
                <c:pt idx="1173" formatCode="0">
                  <c:v>14</c:v>
                </c:pt>
                <c:pt idx="1174" formatCode="0">
                  <c:v>15</c:v>
                </c:pt>
                <c:pt idx="1175" formatCode="0">
                  <c:v>12</c:v>
                </c:pt>
                <c:pt idx="1176" formatCode="0">
                  <c:v>14</c:v>
                </c:pt>
                <c:pt idx="1177" formatCode="0">
                  <c:v>23</c:v>
                </c:pt>
                <c:pt idx="1178" formatCode="0">
                  <c:v>13</c:v>
                </c:pt>
                <c:pt idx="1179" formatCode="0">
                  <c:v>15</c:v>
                </c:pt>
                <c:pt idx="1180" formatCode="0">
                  <c:v>14</c:v>
                </c:pt>
                <c:pt idx="1181" formatCode="0">
                  <c:v>11</c:v>
                </c:pt>
                <c:pt idx="1182" formatCode="0">
                  <c:v>12</c:v>
                </c:pt>
                <c:pt idx="1183" formatCode="0">
                  <c:v>12</c:v>
                </c:pt>
                <c:pt idx="1184" formatCode="0">
                  <c:v>14</c:v>
                </c:pt>
                <c:pt idx="1185" formatCode="0">
                  <c:v>13</c:v>
                </c:pt>
                <c:pt idx="1186" formatCode="0">
                  <c:v>12</c:v>
                </c:pt>
                <c:pt idx="1187" formatCode="0">
                  <c:v>12</c:v>
                </c:pt>
                <c:pt idx="1188" formatCode="0">
                  <c:v>15</c:v>
                </c:pt>
                <c:pt idx="1189" formatCode="0">
                  <c:v>15</c:v>
                </c:pt>
                <c:pt idx="1190" formatCode="0">
                  <c:v>14</c:v>
                </c:pt>
                <c:pt idx="1191" formatCode="0">
                  <c:v>12</c:v>
                </c:pt>
                <c:pt idx="1192" formatCode="0">
                  <c:v>11</c:v>
                </c:pt>
                <c:pt idx="1193" formatCode="0">
                  <c:v>12</c:v>
                </c:pt>
                <c:pt idx="1194" formatCode="0">
                  <c:v>13</c:v>
                </c:pt>
                <c:pt idx="1195" formatCode="0">
                  <c:v>12</c:v>
                </c:pt>
                <c:pt idx="1196" formatCode="0">
                  <c:v>15</c:v>
                </c:pt>
                <c:pt idx="1197" formatCode="0">
                  <c:v>15</c:v>
                </c:pt>
                <c:pt idx="1198" formatCode="0">
                  <c:v>14</c:v>
                </c:pt>
                <c:pt idx="1199" formatCode="0">
                  <c:v>12</c:v>
                </c:pt>
                <c:pt idx="1200" formatCode="0">
                  <c:v>13</c:v>
                </c:pt>
                <c:pt idx="1201" formatCode="0">
                  <c:v>12</c:v>
                </c:pt>
                <c:pt idx="1202" formatCode="0">
                  <c:v>14</c:v>
                </c:pt>
                <c:pt idx="1203" formatCode="0">
                  <c:v>15</c:v>
                </c:pt>
                <c:pt idx="1204" formatCode="0">
                  <c:v>15</c:v>
                </c:pt>
                <c:pt idx="1205" formatCode="0">
                  <c:v>14</c:v>
                </c:pt>
                <c:pt idx="1206" formatCode="0">
                  <c:v>14</c:v>
                </c:pt>
                <c:pt idx="1207" formatCode="0">
                  <c:v>13</c:v>
                </c:pt>
                <c:pt idx="1208" formatCode="0">
                  <c:v>12</c:v>
                </c:pt>
                <c:pt idx="1209" formatCode="0">
                  <c:v>15</c:v>
                </c:pt>
                <c:pt idx="1210" formatCode="0">
                  <c:v>16</c:v>
                </c:pt>
                <c:pt idx="1211" formatCode="0">
                  <c:v>14</c:v>
                </c:pt>
                <c:pt idx="1212" formatCode="0">
                  <c:v>13</c:v>
                </c:pt>
                <c:pt idx="1213" formatCode="0">
                  <c:v>12</c:v>
                </c:pt>
                <c:pt idx="1214" formatCode="0">
                  <c:v>15</c:v>
                </c:pt>
                <c:pt idx="1215" formatCode="0">
                  <c:v>14</c:v>
                </c:pt>
                <c:pt idx="1216" formatCode="0">
                  <c:v>15</c:v>
                </c:pt>
                <c:pt idx="1217" formatCode="0">
                  <c:v>14</c:v>
                </c:pt>
                <c:pt idx="1218" formatCode="0">
                  <c:v>13</c:v>
                </c:pt>
                <c:pt idx="1219" formatCode="0">
                  <c:v>14</c:v>
                </c:pt>
                <c:pt idx="1220" formatCode="0">
                  <c:v>13</c:v>
                </c:pt>
                <c:pt idx="1221" formatCode="0">
                  <c:v>15</c:v>
                </c:pt>
                <c:pt idx="1222" formatCode="0">
                  <c:v>15</c:v>
                </c:pt>
                <c:pt idx="1223" formatCode="0">
                  <c:v>14</c:v>
                </c:pt>
                <c:pt idx="1224" formatCode="0">
                  <c:v>12</c:v>
                </c:pt>
                <c:pt idx="1225" formatCode="0">
                  <c:v>12</c:v>
                </c:pt>
                <c:pt idx="1226" formatCode="0">
                  <c:v>14</c:v>
                </c:pt>
                <c:pt idx="1227" formatCode="0">
                  <c:v>15</c:v>
                </c:pt>
                <c:pt idx="1228" formatCode="0">
                  <c:v>54</c:v>
                </c:pt>
                <c:pt idx="1229" formatCode="0">
                  <c:v>14</c:v>
                </c:pt>
                <c:pt idx="1230" formatCode="0">
                  <c:v>14</c:v>
                </c:pt>
                <c:pt idx="1231" formatCode="0">
                  <c:v>14</c:v>
                </c:pt>
                <c:pt idx="1232" formatCode="0">
                  <c:v>15</c:v>
                </c:pt>
                <c:pt idx="1233" formatCode="0">
                  <c:v>15</c:v>
                </c:pt>
                <c:pt idx="1234" formatCode="0">
                  <c:v>12</c:v>
                </c:pt>
                <c:pt idx="1235" formatCode="0">
                  <c:v>13</c:v>
                </c:pt>
                <c:pt idx="1236" formatCode="0">
                  <c:v>12</c:v>
                </c:pt>
                <c:pt idx="1237" formatCode="0">
                  <c:v>31.268065270000001</c:v>
                </c:pt>
                <c:pt idx="1238" formatCode="0">
                  <c:v>10</c:v>
                </c:pt>
                <c:pt idx="1239" formatCode="0">
                  <c:v>12</c:v>
                </c:pt>
                <c:pt idx="1240" formatCode="0">
                  <c:v>10</c:v>
                </c:pt>
                <c:pt idx="1241" formatCode="0">
                  <c:v>12</c:v>
                </c:pt>
                <c:pt idx="1242" formatCode="0">
                  <c:v>12</c:v>
                </c:pt>
                <c:pt idx="1243" formatCode="0">
                  <c:v>12</c:v>
                </c:pt>
                <c:pt idx="1244" formatCode="0">
                  <c:v>11</c:v>
                </c:pt>
                <c:pt idx="1245" formatCode="0">
                  <c:v>12</c:v>
                </c:pt>
                <c:pt idx="1246" formatCode="0">
                  <c:v>10</c:v>
                </c:pt>
                <c:pt idx="1247" formatCode="0">
                  <c:v>10</c:v>
                </c:pt>
                <c:pt idx="1248" formatCode="0">
                  <c:v>12</c:v>
                </c:pt>
                <c:pt idx="1249" formatCode="0">
                  <c:v>15</c:v>
                </c:pt>
                <c:pt idx="1250" formatCode="0">
                  <c:v>12</c:v>
                </c:pt>
                <c:pt idx="1251" formatCode="0">
                  <c:v>13</c:v>
                </c:pt>
                <c:pt idx="1252" formatCode="0">
                  <c:v>14</c:v>
                </c:pt>
                <c:pt idx="1253" formatCode="0">
                  <c:v>25</c:v>
                </c:pt>
                <c:pt idx="1254" formatCode="0">
                  <c:v>15</c:v>
                </c:pt>
                <c:pt idx="1255" formatCode="0">
                  <c:v>41</c:v>
                </c:pt>
                <c:pt idx="1256" formatCode="0">
                  <c:v>25</c:v>
                </c:pt>
                <c:pt idx="1257" formatCode="0">
                  <c:v>23</c:v>
                </c:pt>
                <c:pt idx="1258" formatCode="0">
                  <c:v>25</c:v>
                </c:pt>
                <c:pt idx="1259" formatCode="0">
                  <c:v>14</c:v>
                </c:pt>
                <c:pt idx="1260" formatCode="0">
                  <c:v>14</c:v>
                </c:pt>
                <c:pt idx="1261" formatCode="0">
                  <c:v>12</c:v>
                </c:pt>
                <c:pt idx="1262" formatCode="0">
                  <c:v>14</c:v>
                </c:pt>
                <c:pt idx="1263" formatCode="0">
                  <c:v>24</c:v>
                </c:pt>
                <c:pt idx="1264" formatCode="0">
                  <c:v>14</c:v>
                </c:pt>
                <c:pt idx="1265" formatCode="0">
                  <c:v>21</c:v>
                </c:pt>
                <c:pt idx="1266" formatCode="0">
                  <c:v>14</c:v>
                </c:pt>
                <c:pt idx="1267" formatCode="0">
                  <c:v>14</c:v>
                </c:pt>
                <c:pt idx="1268" formatCode="0">
                  <c:v>15</c:v>
                </c:pt>
                <c:pt idx="1269" formatCode="0">
                  <c:v>21</c:v>
                </c:pt>
                <c:pt idx="1270" formatCode="0">
                  <c:v>12</c:v>
                </c:pt>
                <c:pt idx="1271" formatCode="0">
                  <c:v>36</c:v>
                </c:pt>
                <c:pt idx="1272" formatCode="0">
                  <c:v>14</c:v>
                </c:pt>
                <c:pt idx="1273" formatCode="0">
                  <c:v>25</c:v>
                </c:pt>
                <c:pt idx="1274" formatCode="0">
                  <c:v>21</c:v>
                </c:pt>
                <c:pt idx="1275" formatCode="0">
                  <c:v>17</c:v>
                </c:pt>
                <c:pt idx="1276" formatCode="0">
                  <c:v>82</c:v>
                </c:pt>
                <c:pt idx="1277" formatCode="0">
                  <c:v>10</c:v>
                </c:pt>
                <c:pt idx="1278" formatCode="0">
                  <c:v>9</c:v>
                </c:pt>
                <c:pt idx="1279" formatCode="0">
                  <c:v>33.142191140000001</c:v>
                </c:pt>
                <c:pt idx="1280" formatCode="0">
                  <c:v>33.610722610000003</c:v>
                </c:pt>
                <c:pt idx="1281" formatCode="0">
                  <c:v>34.079254079999998</c:v>
                </c:pt>
                <c:pt idx="1282" formatCode="0">
                  <c:v>34.54778555</c:v>
                </c:pt>
                <c:pt idx="1283" formatCode="0">
                  <c:v>17.212121209999999</c:v>
                </c:pt>
                <c:pt idx="1284" formatCode="0">
                  <c:v>17.680652680000001</c:v>
                </c:pt>
                <c:pt idx="1285" formatCode="0">
                  <c:v>18.14918415</c:v>
                </c:pt>
                <c:pt idx="1286" formatCode="0">
                  <c:v>18.617715619999998</c:v>
                </c:pt>
                <c:pt idx="1287" formatCode="0">
                  <c:v>19.086247090000001</c:v>
                </c:pt>
                <c:pt idx="1288" formatCode="0">
                  <c:v>19.554778550000002</c:v>
                </c:pt>
                <c:pt idx="1289" formatCode="0">
                  <c:v>20.02331002</c:v>
                </c:pt>
                <c:pt idx="1290" formatCode="0">
                  <c:v>20.491841489999999</c:v>
                </c:pt>
                <c:pt idx="1291" formatCode="0">
                  <c:v>20.960372960000001</c:v>
                </c:pt>
                <c:pt idx="1292" formatCode="0">
                  <c:v>21.428904429999999</c:v>
                </c:pt>
                <c:pt idx="1293" formatCode="0">
                  <c:v>21.897435900000001</c:v>
                </c:pt>
                <c:pt idx="1294" formatCode="0">
                  <c:v>22.36596737</c:v>
                </c:pt>
                <c:pt idx="1295" formatCode="0">
                  <c:v>22.834498830000001</c:v>
                </c:pt>
                <c:pt idx="1296" formatCode="0">
                  <c:v>23.3030303</c:v>
                </c:pt>
                <c:pt idx="1297" formatCode="0">
                  <c:v>12</c:v>
                </c:pt>
                <c:pt idx="1298" formatCode="0">
                  <c:v>35</c:v>
                </c:pt>
                <c:pt idx="1299" formatCode="0">
                  <c:v>25</c:v>
                </c:pt>
                <c:pt idx="1300" formatCode="0">
                  <c:v>15</c:v>
                </c:pt>
                <c:pt idx="1301" formatCode="0">
                  <c:v>42</c:v>
                </c:pt>
                <c:pt idx="1302" formatCode="0">
                  <c:v>36</c:v>
                </c:pt>
                <c:pt idx="1303" formatCode="0">
                  <c:v>35</c:v>
                </c:pt>
                <c:pt idx="1304" formatCode="0">
                  <c:v>36</c:v>
                </c:pt>
                <c:pt idx="1305" formatCode="0">
                  <c:v>38</c:v>
                </c:pt>
                <c:pt idx="1306" formatCode="0">
                  <c:v>36</c:v>
                </c:pt>
                <c:pt idx="1307" formatCode="0">
                  <c:v>15</c:v>
                </c:pt>
                <c:pt idx="1308" formatCode="0">
                  <c:v>24</c:v>
                </c:pt>
                <c:pt idx="1309" formatCode="0">
                  <c:v>25</c:v>
                </c:pt>
                <c:pt idx="1310" formatCode="0">
                  <c:v>36</c:v>
                </c:pt>
                <c:pt idx="1311" formatCode="0">
                  <c:v>34</c:v>
                </c:pt>
                <c:pt idx="1312" formatCode="0">
                  <c:v>32</c:v>
                </c:pt>
                <c:pt idx="1313" formatCode="0">
                  <c:v>31.268065270000001</c:v>
                </c:pt>
                <c:pt idx="1314" formatCode="0">
                  <c:v>35</c:v>
                </c:pt>
                <c:pt idx="1315" formatCode="0">
                  <c:v>32</c:v>
                </c:pt>
                <c:pt idx="1316" formatCode="0">
                  <c:v>34</c:v>
                </c:pt>
                <c:pt idx="1317" formatCode="0">
                  <c:v>35</c:v>
                </c:pt>
                <c:pt idx="1318" formatCode="0">
                  <c:v>39</c:v>
                </c:pt>
                <c:pt idx="1319" formatCode="0">
                  <c:v>38</c:v>
                </c:pt>
                <c:pt idx="1320" formatCode="0">
                  <c:v>36</c:v>
                </c:pt>
                <c:pt idx="1321" formatCode="0">
                  <c:v>35</c:v>
                </c:pt>
                <c:pt idx="1322" formatCode="0">
                  <c:v>36</c:v>
                </c:pt>
                <c:pt idx="1323" formatCode="0">
                  <c:v>35</c:v>
                </c:pt>
                <c:pt idx="1324" formatCode="0">
                  <c:v>12</c:v>
                </c:pt>
                <c:pt idx="1325" formatCode="0">
                  <c:v>41</c:v>
                </c:pt>
                <c:pt idx="1326" formatCode="0">
                  <c:v>12</c:v>
                </c:pt>
                <c:pt idx="1327" formatCode="0">
                  <c:v>14</c:v>
                </c:pt>
                <c:pt idx="1328" formatCode="0">
                  <c:v>14</c:v>
                </c:pt>
                <c:pt idx="1329" formatCode="0">
                  <c:v>14</c:v>
                </c:pt>
                <c:pt idx="1330" formatCode="0">
                  <c:v>25</c:v>
                </c:pt>
                <c:pt idx="1331" formatCode="0">
                  <c:v>36</c:v>
                </c:pt>
                <c:pt idx="1332" formatCode="0">
                  <c:v>25</c:v>
                </c:pt>
                <c:pt idx="1333" formatCode="0">
                  <c:v>24</c:v>
                </c:pt>
                <c:pt idx="1334" formatCode="0">
                  <c:v>25</c:v>
                </c:pt>
                <c:pt idx="1335" formatCode="0">
                  <c:v>27</c:v>
                </c:pt>
                <c:pt idx="1336" formatCode="0">
                  <c:v>25</c:v>
                </c:pt>
                <c:pt idx="1337" formatCode="0">
                  <c:v>24</c:v>
                </c:pt>
                <c:pt idx="1338" formatCode="0">
                  <c:v>25</c:v>
                </c:pt>
                <c:pt idx="1339" formatCode="0">
                  <c:v>36</c:v>
                </c:pt>
                <c:pt idx="1340" formatCode="0">
                  <c:v>39</c:v>
                </c:pt>
                <c:pt idx="1341" formatCode="0">
                  <c:v>236</c:v>
                </c:pt>
                <c:pt idx="1342" formatCode="0">
                  <c:v>38</c:v>
                </c:pt>
                <c:pt idx="1343" formatCode="0">
                  <c:v>35</c:v>
                </c:pt>
                <c:pt idx="1344" formatCode="0">
                  <c:v>36</c:v>
                </c:pt>
                <c:pt idx="1345" formatCode="0">
                  <c:v>26</c:v>
                </c:pt>
                <c:pt idx="1346" formatCode="0">
                  <c:v>24</c:v>
                </c:pt>
                <c:pt idx="1347" formatCode="0">
                  <c:v>28</c:v>
                </c:pt>
                <c:pt idx="1348" formatCode="0">
                  <c:v>28</c:v>
                </c:pt>
                <c:pt idx="1349" formatCode="0">
                  <c:v>25</c:v>
                </c:pt>
                <c:pt idx="1350" formatCode="0">
                  <c:v>25</c:v>
                </c:pt>
                <c:pt idx="1351" formatCode="0">
                  <c:v>25</c:v>
                </c:pt>
                <c:pt idx="1352" formatCode="0">
                  <c:v>25</c:v>
                </c:pt>
                <c:pt idx="1353" formatCode="0">
                  <c:v>25</c:v>
                </c:pt>
                <c:pt idx="1354" formatCode="0">
                  <c:v>26</c:v>
                </c:pt>
                <c:pt idx="1355" formatCode="0">
                  <c:v>23</c:v>
                </c:pt>
                <c:pt idx="1356" formatCode="0">
                  <c:v>33</c:v>
                </c:pt>
                <c:pt idx="1357" formatCode="0">
                  <c:v>25</c:v>
                </c:pt>
                <c:pt idx="1358" formatCode="0">
                  <c:v>25</c:v>
                </c:pt>
                <c:pt idx="1359" formatCode="0">
                  <c:v>25</c:v>
                </c:pt>
                <c:pt idx="1360" formatCode="0">
                  <c:v>25</c:v>
                </c:pt>
                <c:pt idx="1361" formatCode="0">
                  <c:v>25</c:v>
                </c:pt>
                <c:pt idx="1362" formatCode="0">
                  <c:v>25</c:v>
                </c:pt>
                <c:pt idx="1363" formatCode="0">
                  <c:v>26</c:v>
                </c:pt>
                <c:pt idx="1364" formatCode="0">
                  <c:v>25</c:v>
                </c:pt>
                <c:pt idx="1365" formatCode="0">
                  <c:v>27</c:v>
                </c:pt>
                <c:pt idx="1366" formatCode="0">
                  <c:v>28</c:v>
                </c:pt>
                <c:pt idx="1367" formatCode="0">
                  <c:v>26</c:v>
                </c:pt>
                <c:pt idx="1368" formatCode="0">
                  <c:v>23</c:v>
                </c:pt>
                <c:pt idx="1369" formatCode="0">
                  <c:v>25</c:v>
                </c:pt>
                <c:pt idx="1370" formatCode="0">
                  <c:v>29</c:v>
                </c:pt>
                <c:pt idx="1371" formatCode="0">
                  <c:v>26</c:v>
                </c:pt>
                <c:pt idx="1372" formatCode="0">
                  <c:v>27</c:v>
                </c:pt>
                <c:pt idx="1373" formatCode="0">
                  <c:v>25</c:v>
                </c:pt>
                <c:pt idx="1374" formatCode="0">
                  <c:v>81</c:v>
                </c:pt>
                <c:pt idx="1375" formatCode="0">
                  <c:v>35</c:v>
                </c:pt>
                <c:pt idx="1376" formatCode="0">
                  <c:v>36</c:v>
                </c:pt>
                <c:pt idx="1377" formatCode="0">
                  <c:v>26</c:v>
                </c:pt>
                <c:pt idx="1378" formatCode="0">
                  <c:v>25</c:v>
                </c:pt>
                <c:pt idx="1379" formatCode="0">
                  <c:v>27</c:v>
                </c:pt>
                <c:pt idx="1380" formatCode="0">
                  <c:v>28</c:v>
                </c:pt>
                <c:pt idx="1381" formatCode="0">
                  <c:v>29</c:v>
                </c:pt>
                <c:pt idx="1382" formatCode="0">
                  <c:v>25</c:v>
                </c:pt>
                <c:pt idx="1383" formatCode="0">
                  <c:v>24</c:v>
                </c:pt>
                <c:pt idx="1384" formatCode="0">
                  <c:v>53</c:v>
                </c:pt>
                <c:pt idx="1385" formatCode="0">
                  <c:v>36</c:v>
                </c:pt>
                <c:pt idx="1386" formatCode="0">
                  <c:v>35</c:v>
                </c:pt>
                <c:pt idx="1387" formatCode="0">
                  <c:v>20</c:v>
                </c:pt>
                <c:pt idx="1388" formatCode="0">
                  <c:v>18</c:v>
                </c:pt>
                <c:pt idx="1389" formatCode="0">
                  <c:v>35</c:v>
                </c:pt>
                <c:pt idx="1390" formatCode="0">
                  <c:v>36</c:v>
                </c:pt>
                <c:pt idx="1391" formatCode="0">
                  <c:v>36</c:v>
                </c:pt>
                <c:pt idx="1392" formatCode="0">
                  <c:v>30</c:v>
                </c:pt>
                <c:pt idx="1393" formatCode="0">
                  <c:v>32</c:v>
                </c:pt>
                <c:pt idx="1394" formatCode="0">
                  <c:v>34</c:v>
                </c:pt>
                <c:pt idx="1395" formatCode="0">
                  <c:v>30</c:v>
                </c:pt>
                <c:pt idx="1396" formatCode="0">
                  <c:v>32</c:v>
                </c:pt>
                <c:pt idx="1397" formatCode="0">
                  <c:v>35</c:v>
                </c:pt>
                <c:pt idx="1398" formatCode="0">
                  <c:v>32</c:v>
                </c:pt>
                <c:pt idx="1399" formatCode="0">
                  <c:v>31</c:v>
                </c:pt>
                <c:pt idx="1400" formatCode="0">
                  <c:v>30</c:v>
                </c:pt>
                <c:pt idx="1401" formatCode="0">
                  <c:v>25</c:v>
                </c:pt>
                <c:pt idx="1402" formatCode="0">
                  <c:v>27</c:v>
                </c:pt>
                <c:pt idx="1403" formatCode="0">
                  <c:v>24</c:v>
                </c:pt>
                <c:pt idx="1404" formatCode="0">
                  <c:v>25</c:v>
                </c:pt>
                <c:pt idx="1405" formatCode="0">
                  <c:v>23</c:v>
                </c:pt>
                <c:pt idx="1406" formatCode="0">
                  <c:v>26</c:v>
                </c:pt>
                <c:pt idx="1407" formatCode="0">
                  <c:v>24</c:v>
                </c:pt>
                <c:pt idx="1408" formatCode="0">
                  <c:v>25</c:v>
                </c:pt>
                <c:pt idx="1409" formatCode="0">
                  <c:v>20</c:v>
                </c:pt>
                <c:pt idx="1410" formatCode="0">
                  <c:v>14</c:v>
                </c:pt>
                <c:pt idx="1411" formatCode="0">
                  <c:v>15</c:v>
                </c:pt>
                <c:pt idx="1412" formatCode="0">
                  <c:v>20</c:v>
                </c:pt>
                <c:pt idx="1413" formatCode="0">
                  <c:v>15</c:v>
                </c:pt>
                <c:pt idx="1414" formatCode="0">
                  <c:v>16</c:v>
                </c:pt>
                <c:pt idx="1415" formatCode="0">
                  <c:v>15</c:v>
                </c:pt>
                <c:pt idx="1416" formatCode="0">
                  <c:v>17</c:v>
                </c:pt>
                <c:pt idx="1417" formatCode="0">
                  <c:v>45</c:v>
                </c:pt>
                <c:pt idx="1418" formatCode="0">
                  <c:v>16</c:v>
                </c:pt>
                <c:pt idx="1419" formatCode="0">
                  <c:v>13</c:v>
                </c:pt>
                <c:pt idx="1420" formatCode="0">
                  <c:v>87</c:v>
                </c:pt>
                <c:pt idx="1421" formatCode="0">
                  <c:v>78</c:v>
                </c:pt>
                <c:pt idx="1422" formatCode="0">
                  <c:v>57</c:v>
                </c:pt>
                <c:pt idx="1423" formatCode="0">
                  <c:v>14</c:v>
                </c:pt>
                <c:pt idx="1424" formatCode="0">
                  <c:v>14</c:v>
                </c:pt>
                <c:pt idx="1425" formatCode="0">
                  <c:v>20</c:v>
                </c:pt>
                <c:pt idx="1426" formatCode="0">
                  <c:v>12</c:v>
                </c:pt>
                <c:pt idx="1427" formatCode="0">
                  <c:v>15</c:v>
                </c:pt>
                <c:pt idx="1428" formatCode="0">
                  <c:v>18</c:v>
                </c:pt>
                <c:pt idx="1429" formatCode="0">
                  <c:v>17</c:v>
                </c:pt>
                <c:pt idx="1430" formatCode="0">
                  <c:v>14</c:v>
                </c:pt>
                <c:pt idx="1431" formatCode="0">
                  <c:v>15</c:v>
                </c:pt>
                <c:pt idx="1432" formatCode="0">
                  <c:v>16</c:v>
                </c:pt>
                <c:pt idx="1433" formatCode="0">
                  <c:v>15</c:v>
                </c:pt>
                <c:pt idx="1434" formatCode="0">
                  <c:v>15</c:v>
                </c:pt>
                <c:pt idx="1435" formatCode="0">
                  <c:v>14</c:v>
                </c:pt>
                <c:pt idx="1436" formatCode="0">
                  <c:v>12</c:v>
                </c:pt>
                <c:pt idx="1437" formatCode="0">
                  <c:v>18</c:v>
                </c:pt>
                <c:pt idx="1438" formatCode="0">
                  <c:v>14</c:v>
                </c:pt>
                <c:pt idx="1439" formatCode="0">
                  <c:v>14</c:v>
                </c:pt>
                <c:pt idx="1440" formatCode="0">
                  <c:v>12</c:v>
                </c:pt>
                <c:pt idx="1441" formatCode="0">
                  <c:v>14</c:v>
                </c:pt>
                <c:pt idx="1442" formatCode="0">
                  <c:v>13</c:v>
                </c:pt>
                <c:pt idx="1443" formatCode="0">
                  <c:v>11</c:v>
                </c:pt>
                <c:pt idx="1444" formatCode="0">
                  <c:v>12</c:v>
                </c:pt>
                <c:pt idx="1445" formatCode="0">
                  <c:v>19</c:v>
                </c:pt>
                <c:pt idx="1446" formatCode="0">
                  <c:v>15</c:v>
                </c:pt>
                <c:pt idx="1447" formatCode="0">
                  <c:v>21</c:v>
                </c:pt>
                <c:pt idx="1448" formatCode="0">
                  <c:v>20</c:v>
                </c:pt>
                <c:pt idx="1449" formatCode="0">
                  <c:v>16</c:v>
                </c:pt>
                <c:pt idx="1450" formatCode="0">
                  <c:v>19</c:v>
                </c:pt>
                <c:pt idx="1451" formatCode="0">
                  <c:v>18</c:v>
                </c:pt>
                <c:pt idx="1452" formatCode="0">
                  <c:v>16</c:v>
                </c:pt>
                <c:pt idx="1453" formatCode="0">
                  <c:v>15</c:v>
                </c:pt>
                <c:pt idx="1454" formatCode="0">
                  <c:v>14</c:v>
                </c:pt>
                <c:pt idx="1455" formatCode="0">
                  <c:v>15</c:v>
                </c:pt>
                <c:pt idx="1456" formatCode="0">
                  <c:v>13</c:v>
                </c:pt>
                <c:pt idx="1457" formatCode="0">
                  <c:v>12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6CD-4345-A358-E0A48AB76E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06176"/>
        <c:axId val="2141810528"/>
      </c:scatterChart>
      <c:valAx>
        <c:axId val="2141806176"/>
        <c:scaling>
          <c:orientation val="minMax"/>
          <c:max val="2000"/>
          <c:min val="1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0528"/>
        <c:crosses val="autoZero"/>
        <c:crossBetween val="midCat"/>
        <c:majorUnit val="250"/>
        <c:minorUnit val="25"/>
      </c:valAx>
      <c:valAx>
        <c:axId val="2141810528"/>
        <c:scaling>
          <c:orientation val="minMax"/>
          <c:max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 (NTU)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61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xVal>
            <c:numRef>
              <c:f>VDL!$C$2:$C$1459</c:f>
              <c:numCache>
                <c:formatCode>General</c:formatCode>
                <c:ptCount val="1458"/>
                <c:pt idx="0">
                  <c:v>393</c:v>
                </c:pt>
                <c:pt idx="1">
                  <c:v>391</c:v>
                </c:pt>
                <c:pt idx="2">
                  <c:v>380</c:v>
                </c:pt>
                <c:pt idx="3">
                  <c:v>374</c:v>
                </c:pt>
                <c:pt idx="4">
                  <c:v>373</c:v>
                </c:pt>
                <c:pt idx="5">
                  <c:v>383</c:v>
                </c:pt>
                <c:pt idx="6">
                  <c:v>387</c:v>
                </c:pt>
                <c:pt idx="7">
                  <c:v>389</c:v>
                </c:pt>
                <c:pt idx="8">
                  <c:v>381</c:v>
                </c:pt>
                <c:pt idx="9">
                  <c:v>376</c:v>
                </c:pt>
                <c:pt idx="10">
                  <c:v>361</c:v>
                </c:pt>
                <c:pt idx="11">
                  <c:v>362</c:v>
                </c:pt>
                <c:pt idx="12">
                  <c:v>387</c:v>
                </c:pt>
                <c:pt idx="13">
                  <c:v>309</c:v>
                </c:pt>
                <c:pt idx="14">
                  <c:v>305</c:v>
                </c:pt>
                <c:pt idx="15">
                  <c:v>308</c:v>
                </c:pt>
                <c:pt idx="16">
                  <c:v>309</c:v>
                </c:pt>
                <c:pt idx="17">
                  <c:v>312</c:v>
                </c:pt>
                <c:pt idx="18">
                  <c:v>315</c:v>
                </c:pt>
                <c:pt idx="19">
                  <c:v>320</c:v>
                </c:pt>
                <c:pt idx="20">
                  <c:v>324</c:v>
                </c:pt>
                <c:pt idx="21">
                  <c:v>331</c:v>
                </c:pt>
                <c:pt idx="22">
                  <c:v>338</c:v>
                </c:pt>
                <c:pt idx="23">
                  <c:v>351</c:v>
                </c:pt>
                <c:pt idx="24">
                  <c:v>355</c:v>
                </c:pt>
                <c:pt idx="25">
                  <c:v>350</c:v>
                </c:pt>
                <c:pt idx="26">
                  <c:v>353</c:v>
                </c:pt>
                <c:pt idx="27">
                  <c:v>357</c:v>
                </c:pt>
                <c:pt idx="28">
                  <c:v>362</c:v>
                </c:pt>
                <c:pt idx="29">
                  <c:v>366</c:v>
                </c:pt>
                <c:pt idx="30">
                  <c:v>371</c:v>
                </c:pt>
                <c:pt idx="31">
                  <c:v>373</c:v>
                </c:pt>
                <c:pt idx="32">
                  <c:v>381</c:v>
                </c:pt>
                <c:pt idx="33">
                  <c:v>386</c:v>
                </c:pt>
                <c:pt idx="34">
                  <c:v>387</c:v>
                </c:pt>
                <c:pt idx="35">
                  <c:v>399</c:v>
                </c:pt>
                <c:pt idx="36">
                  <c:v>403</c:v>
                </c:pt>
                <c:pt idx="37">
                  <c:v>407</c:v>
                </c:pt>
                <c:pt idx="38">
                  <c:v>422</c:v>
                </c:pt>
                <c:pt idx="39">
                  <c:v>415</c:v>
                </c:pt>
                <c:pt idx="40">
                  <c:v>421</c:v>
                </c:pt>
                <c:pt idx="41">
                  <c:v>422</c:v>
                </c:pt>
                <c:pt idx="42">
                  <c:v>424</c:v>
                </c:pt>
                <c:pt idx="43">
                  <c:v>421</c:v>
                </c:pt>
                <c:pt idx="44">
                  <c:v>416</c:v>
                </c:pt>
                <c:pt idx="45">
                  <c:v>419</c:v>
                </c:pt>
                <c:pt idx="46">
                  <c:v>422</c:v>
                </c:pt>
                <c:pt idx="47">
                  <c:v>437</c:v>
                </c:pt>
                <c:pt idx="48">
                  <c:v>455</c:v>
                </c:pt>
                <c:pt idx="49">
                  <c:v>451</c:v>
                </c:pt>
                <c:pt idx="50">
                  <c:v>424</c:v>
                </c:pt>
                <c:pt idx="51">
                  <c:v>414</c:v>
                </c:pt>
                <c:pt idx="52">
                  <c:v>406</c:v>
                </c:pt>
                <c:pt idx="53">
                  <c:v>411</c:v>
                </c:pt>
                <c:pt idx="54">
                  <c:v>408</c:v>
                </c:pt>
                <c:pt idx="55">
                  <c:v>392</c:v>
                </c:pt>
                <c:pt idx="56">
                  <c:v>387</c:v>
                </c:pt>
                <c:pt idx="57">
                  <c:v>379</c:v>
                </c:pt>
                <c:pt idx="58">
                  <c:v>380</c:v>
                </c:pt>
                <c:pt idx="59">
                  <c:v>380</c:v>
                </c:pt>
                <c:pt idx="60">
                  <c:v>383</c:v>
                </c:pt>
                <c:pt idx="61">
                  <c:v>389</c:v>
                </c:pt>
                <c:pt idx="62">
                  <c:v>394</c:v>
                </c:pt>
                <c:pt idx="63">
                  <c:v>401</c:v>
                </c:pt>
                <c:pt idx="64">
                  <c:v>397</c:v>
                </c:pt>
                <c:pt idx="65">
                  <c:v>405</c:v>
                </c:pt>
                <c:pt idx="66">
                  <c:v>402</c:v>
                </c:pt>
                <c:pt idx="67">
                  <c:v>412</c:v>
                </c:pt>
                <c:pt idx="68">
                  <c:v>423</c:v>
                </c:pt>
                <c:pt idx="69">
                  <c:v>426</c:v>
                </c:pt>
                <c:pt idx="70">
                  <c:v>443</c:v>
                </c:pt>
                <c:pt idx="71">
                  <c:v>447</c:v>
                </c:pt>
                <c:pt idx="72">
                  <c:v>448</c:v>
                </c:pt>
                <c:pt idx="73">
                  <c:v>437</c:v>
                </c:pt>
                <c:pt idx="74">
                  <c:v>422</c:v>
                </c:pt>
                <c:pt idx="75">
                  <c:v>416</c:v>
                </c:pt>
                <c:pt idx="76">
                  <c:v>424</c:v>
                </c:pt>
                <c:pt idx="77">
                  <c:v>431</c:v>
                </c:pt>
                <c:pt idx="78">
                  <c:v>435</c:v>
                </c:pt>
                <c:pt idx="79">
                  <c:v>420</c:v>
                </c:pt>
                <c:pt idx="80">
                  <c:v>447</c:v>
                </c:pt>
                <c:pt idx="81">
                  <c:v>456</c:v>
                </c:pt>
                <c:pt idx="82">
                  <c:v>471</c:v>
                </c:pt>
                <c:pt idx="83">
                  <c:v>464</c:v>
                </c:pt>
                <c:pt idx="84">
                  <c:v>465</c:v>
                </c:pt>
                <c:pt idx="85">
                  <c:v>475</c:v>
                </c:pt>
                <c:pt idx="86">
                  <c:v>473</c:v>
                </c:pt>
                <c:pt idx="87">
                  <c:v>469</c:v>
                </c:pt>
                <c:pt idx="88">
                  <c:v>469</c:v>
                </c:pt>
                <c:pt idx="89">
                  <c:v>464</c:v>
                </c:pt>
                <c:pt idx="90">
                  <c:v>432</c:v>
                </c:pt>
                <c:pt idx="91">
                  <c:v>420</c:v>
                </c:pt>
                <c:pt idx="92">
                  <c:v>392</c:v>
                </c:pt>
                <c:pt idx="93">
                  <c:v>385</c:v>
                </c:pt>
                <c:pt idx="94">
                  <c:v>388</c:v>
                </c:pt>
                <c:pt idx="95">
                  <c:v>388</c:v>
                </c:pt>
                <c:pt idx="96">
                  <c:v>405</c:v>
                </c:pt>
                <c:pt idx="97">
                  <c:v>422</c:v>
                </c:pt>
                <c:pt idx="98">
                  <c:v>425</c:v>
                </c:pt>
                <c:pt idx="99">
                  <c:v>431</c:v>
                </c:pt>
                <c:pt idx="100">
                  <c:v>438</c:v>
                </c:pt>
                <c:pt idx="101">
                  <c:v>434</c:v>
                </c:pt>
                <c:pt idx="102">
                  <c:v>432</c:v>
                </c:pt>
                <c:pt idx="103">
                  <c:v>449</c:v>
                </c:pt>
                <c:pt idx="104">
                  <c:v>435</c:v>
                </c:pt>
                <c:pt idx="105">
                  <c:v>414</c:v>
                </c:pt>
                <c:pt idx="106">
                  <c:v>404</c:v>
                </c:pt>
                <c:pt idx="107">
                  <c:v>406</c:v>
                </c:pt>
                <c:pt idx="108">
                  <c:v>406</c:v>
                </c:pt>
                <c:pt idx="109">
                  <c:v>388</c:v>
                </c:pt>
                <c:pt idx="110">
                  <c:v>388</c:v>
                </c:pt>
                <c:pt idx="111">
                  <c:v>395</c:v>
                </c:pt>
                <c:pt idx="112">
                  <c:v>397</c:v>
                </c:pt>
                <c:pt idx="113">
                  <c:v>408</c:v>
                </c:pt>
                <c:pt idx="114">
                  <c:v>410</c:v>
                </c:pt>
                <c:pt idx="115">
                  <c:v>420</c:v>
                </c:pt>
                <c:pt idx="116">
                  <c:v>440</c:v>
                </c:pt>
                <c:pt idx="117">
                  <c:v>457</c:v>
                </c:pt>
                <c:pt idx="118">
                  <c:v>464</c:v>
                </c:pt>
                <c:pt idx="119">
                  <c:v>470</c:v>
                </c:pt>
                <c:pt idx="120">
                  <c:v>475</c:v>
                </c:pt>
                <c:pt idx="121">
                  <c:v>591</c:v>
                </c:pt>
                <c:pt idx="122">
                  <c:v>490</c:v>
                </c:pt>
                <c:pt idx="123">
                  <c:v>495</c:v>
                </c:pt>
                <c:pt idx="124">
                  <c:v>506</c:v>
                </c:pt>
                <c:pt idx="125">
                  <c:v>503</c:v>
                </c:pt>
                <c:pt idx="126">
                  <c:v>513</c:v>
                </c:pt>
                <c:pt idx="127">
                  <c:v>526</c:v>
                </c:pt>
                <c:pt idx="128">
                  <c:v>519</c:v>
                </c:pt>
                <c:pt idx="129">
                  <c:v>532</c:v>
                </c:pt>
                <c:pt idx="130">
                  <c:v>520</c:v>
                </c:pt>
                <c:pt idx="131">
                  <c:v>510</c:v>
                </c:pt>
                <c:pt idx="132">
                  <c:v>503</c:v>
                </c:pt>
                <c:pt idx="133">
                  <c:v>498</c:v>
                </c:pt>
                <c:pt idx="134">
                  <c:v>494</c:v>
                </c:pt>
                <c:pt idx="135">
                  <c:v>496</c:v>
                </c:pt>
                <c:pt idx="136">
                  <c:v>501</c:v>
                </c:pt>
                <c:pt idx="137">
                  <c:v>510</c:v>
                </c:pt>
                <c:pt idx="138">
                  <c:v>526</c:v>
                </c:pt>
                <c:pt idx="139">
                  <c:v>547</c:v>
                </c:pt>
                <c:pt idx="140">
                  <c:v>562</c:v>
                </c:pt>
                <c:pt idx="141">
                  <c:v>569</c:v>
                </c:pt>
                <c:pt idx="142">
                  <c:v>574</c:v>
                </c:pt>
                <c:pt idx="143">
                  <c:v>578</c:v>
                </c:pt>
                <c:pt idx="144">
                  <c:v>580</c:v>
                </c:pt>
                <c:pt idx="145">
                  <c:v>582</c:v>
                </c:pt>
                <c:pt idx="146">
                  <c:v>591</c:v>
                </c:pt>
                <c:pt idx="147">
                  <c:v>598</c:v>
                </c:pt>
                <c:pt idx="148">
                  <c:v>603</c:v>
                </c:pt>
                <c:pt idx="149">
                  <c:v>605</c:v>
                </c:pt>
                <c:pt idx="150">
                  <c:v>612</c:v>
                </c:pt>
                <c:pt idx="151">
                  <c:v>613</c:v>
                </c:pt>
                <c:pt idx="152">
                  <c:v>616</c:v>
                </c:pt>
                <c:pt idx="153">
                  <c:v>616</c:v>
                </c:pt>
                <c:pt idx="154">
                  <c:v>617</c:v>
                </c:pt>
                <c:pt idx="155">
                  <c:v>621</c:v>
                </c:pt>
                <c:pt idx="156">
                  <c:v>631</c:v>
                </c:pt>
                <c:pt idx="157">
                  <c:v>621</c:v>
                </c:pt>
                <c:pt idx="158">
                  <c:v>627</c:v>
                </c:pt>
                <c:pt idx="159">
                  <c:v>530</c:v>
                </c:pt>
                <c:pt idx="160">
                  <c:v>635</c:v>
                </c:pt>
                <c:pt idx="161">
                  <c:v>610</c:v>
                </c:pt>
                <c:pt idx="162">
                  <c:v>603</c:v>
                </c:pt>
                <c:pt idx="163">
                  <c:v>607</c:v>
                </c:pt>
                <c:pt idx="164">
                  <c:v>640</c:v>
                </c:pt>
                <c:pt idx="165">
                  <c:v>620</c:v>
                </c:pt>
                <c:pt idx="166">
                  <c:v>610</c:v>
                </c:pt>
                <c:pt idx="167">
                  <c:v>596</c:v>
                </c:pt>
                <c:pt idx="168">
                  <c:v>580</c:v>
                </c:pt>
                <c:pt idx="169">
                  <c:v>575</c:v>
                </c:pt>
                <c:pt idx="170">
                  <c:v>582</c:v>
                </c:pt>
                <c:pt idx="171">
                  <c:v>583</c:v>
                </c:pt>
                <c:pt idx="172">
                  <c:v>567</c:v>
                </c:pt>
                <c:pt idx="173">
                  <c:v>585</c:v>
                </c:pt>
                <c:pt idx="174">
                  <c:v>588</c:v>
                </c:pt>
                <c:pt idx="175">
                  <c:v>581</c:v>
                </c:pt>
                <c:pt idx="176">
                  <c:v>577</c:v>
                </c:pt>
                <c:pt idx="177">
                  <c:v>592</c:v>
                </c:pt>
                <c:pt idx="178">
                  <c:v>599</c:v>
                </c:pt>
                <c:pt idx="179">
                  <c:v>589</c:v>
                </c:pt>
                <c:pt idx="180">
                  <c:v>589</c:v>
                </c:pt>
                <c:pt idx="181">
                  <c:v>568</c:v>
                </c:pt>
                <c:pt idx="182">
                  <c:v>558</c:v>
                </c:pt>
                <c:pt idx="183">
                  <c:v>544</c:v>
                </c:pt>
                <c:pt idx="184">
                  <c:v>553</c:v>
                </c:pt>
                <c:pt idx="185">
                  <c:v>583</c:v>
                </c:pt>
                <c:pt idx="186">
                  <c:v>590</c:v>
                </c:pt>
                <c:pt idx="187">
                  <c:v>594</c:v>
                </c:pt>
                <c:pt idx="188">
                  <c:v>587</c:v>
                </c:pt>
                <c:pt idx="189">
                  <c:v>576</c:v>
                </c:pt>
                <c:pt idx="190">
                  <c:v>572</c:v>
                </c:pt>
                <c:pt idx="191">
                  <c:v>572</c:v>
                </c:pt>
                <c:pt idx="192">
                  <c:v>577</c:v>
                </c:pt>
                <c:pt idx="193">
                  <c:v>571</c:v>
                </c:pt>
                <c:pt idx="194">
                  <c:v>579</c:v>
                </c:pt>
                <c:pt idx="195">
                  <c:v>585</c:v>
                </c:pt>
                <c:pt idx="196">
                  <c:v>574</c:v>
                </c:pt>
                <c:pt idx="197">
                  <c:v>563</c:v>
                </c:pt>
                <c:pt idx="198">
                  <c:v>571</c:v>
                </c:pt>
                <c:pt idx="199">
                  <c:v>575</c:v>
                </c:pt>
                <c:pt idx="200">
                  <c:v>566</c:v>
                </c:pt>
                <c:pt idx="201">
                  <c:v>568</c:v>
                </c:pt>
                <c:pt idx="202">
                  <c:v>560</c:v>
                </c:pt>
                <c:pt idx="203">
                  <c:v>556</c:v>
                </c:pt>
                <c:pt idx="204">
                  <c:v>548</c:v>
                </c:pt>
                <c:pt idx="205">
                  <c:v>545</c:v>
                </c:pt>
                <c:pt idx="206">
                  <c:v>554</c:v>
                </c:pt>
                <c:pt idx="207">
                  <c:v>545</c:v>
                </c:pt>
                <c:pt idx="208">
                  <c:v>544</c:v>
                </c:pt>
                <c:pt idx="209">
                  <c:v>543</c:v>
                </c:pt>
                <c:pt idx="210">
                  <c:v>546</c:v>
                </c:pt>
                <c:pt idx="211">
                  <c:v>545</c:v>
                </c:pt>
                <c:pt idx="212">
                  <c:v>542</c:v>
                </c:pt>
                <c:pt idx="213">
                  <c:v>553</c:v>
                </c:pt>
                <c:pt idx="214">
                  <c:v>521</c:v>
                </c:pt>
                <c:pt idx="215">
                  <c:v>516</c:v>
                </c:pt>
                <c:pt idx="216">
                  <c:v>519</c:v>
                </c:pt>
                <c:pt idx="217">
                  <c:v>517</c:v>
                </c:pt>
                <c:pt idx="218">
                  <c:v>520</c:v>
                </c:pt>
                <c:pt idx="219">
                  <c:v>525</c:v>
                </c:pt>
                <c:pt idx="220">
                  <c:v>541</c:v>
                </c:pt>
                <c:pt idx="221">
                  <c:v>533</c:v>
                </c:pt>
                <c:pt idx="222">
                  <c:v>513</c:v>
                </c:pt>
                <c:pt idx="223">
                  <c:v>507</c:v>
                </c:pt>
                <c:pt idx="224">
                  <c:v>506</c:v>
                </c:pt>
                <c:pt idx="225">
                  <c:v>516</c:v>
                </c:pt>
                <c:pt idx="226">
                  <c:v>517</c:v>
                </c:pt>
                <c:pt idx="227">
                  <c:v>517</c:v>
                </c:pt>
                <c:pt idx="228">
                  <c:v>526</c:v>
                </c:pt>
                <c:pt idx="229">
                  <c:v>523</c:v>
                </c:pt>
                <c:pt idx="230">
                  <c:v>514</c:v>
                </c:pt>
                <c:pt idx="231">
                  <c:v>510</c:v>
                </c:pt>
                <c:pt idx="232">
                  <c:v>507</c:v>
                </c:pt>
                <c:pt idx="233">
                  <c:v>507</c:v>
                </c:pt>
                <c:pt idx="234">
                  <c:v>508</c:v>
                </c:pt>
                <c:pt idx="235">
                  <c:v>506</c:v>
                </c:pt>
                <c:pt idx="236">
                  <c:v>505</c:v>
                </c:pt>
                <c:pt idx="237">
                  <c:v>540</c:v>
                </c:pt>
                <c:pt idx="238">
                  <c:v>508</c:v>
                </c:pt>
                <c:pt idx="239">
                  <c:v>506</c:v>
                </c:pt>
                <c:pt idx="240">
                  <c:v>518</c:v>
                </c:pt>
                <c:pt idx="241">
                  <c:v>518</c:v>
                </c:pt>
                <c:pt idx="242">
                  <c:v>515</c:v>
                </c:pt>
                <c:pt idx="243">
                  <c:v>511</c:v>
                </c:pt>
                <c:pt idx="244">
                  <c:v>493</c:v>
                </c:pt>
                <c:pt idx="245">
                  <c:v>478</c:v>
                </c:pt>
                <c:pt idx="246">
                  <c:v>472</c:v>
                </c:pt>
                <c:pt idx="247">
                  <c:v>467</c:v>
                </c:pt>
                <c:pt idx="248">
                  <c:v>462</c:v>
                </c:pt>
                <c:pt idx="249">
                  <c:v>444</c:v>
                </c:pt>
                <c:pt idx="250">
                  <c:v>442</c:v>
                </c:pt>
                <c:pt idx="251">
                  <c:v>451</c:v>
                </c:pt>
                <c:pt idx="252">
                  <c:v>447</c:v>
                </c:pt>
                <c:pt idx="253">
                  <c:v>445</c:v>
                </c:pt>
                <c:pt idx="254">
                  <c:v>446</c:v>
                </c:pt>
                <c:pt idx="255">
                  <c:v>447</c:v>
                </c:pt>
                <c:pt idx="256">
                  <c:v>448</c:v>
                </c:pt>
                <c:pt idx="257">
                  <c:v>446</c:v>
                </c:pt>
                <c:pt idx="258">
                  <c:v>441</c:v>
                </c:pt>
                <c:pt idx="259">
                  <c:v>442</c:v>
                </c:pt>
                <c:pt idx="260">
                  <c:v>450</c:v>
                </c:pt>
                <c:pt idx="261">
                  <c:v>455</c:v>
                </c:pt>
                <c:pt idx="262">
                  <c:v>453</c:v>
                </c:pt>
                <c:pt idx="263">
                  <c:v>435</c:v>
                </c:pt>
                <c:pt idx="264">
                  <c:v>426</c:v>
                </c:pt>
                <c:pt idx="265">
                  <c:v>419</c:v>
                </c:pt>
                <c:pt idx="266">
                  <c:v>414</c:v>
                </c:pt>
                <c:pt idx="267">
                  <c:v>413</c:v>
                </c:pt>
                <c:pt idx="268">
                  <c:v>415</c:v>
                </c:pt>
                <c:pt idx="269">
                  <c:v>402</c:v>
                </c:pt>
                <c:pt idx="270">
                  <c:v>396</c:v>
                </c:pt>
                <c:pt idx="271">
                  <c:v>397</c:v>
                </c:pt>
                <c:pt idx="272">
                  <c:v>401</c:v>
                </c:pt>
                <c:pt idx="273">
                  <c:v>400</c:v>
                </c:pt>
                <c:pt idx="274">
                  <c:v>385</c:v>
                </c:pt>
                <c:pt idx="275">
                  <c:v>375</c:v>
                </c:pt>
                <c:pt idx="276">
                  <c:v>380</c:v>
                </c:pt>
                <c:pt idx="277">
                  <c:v>372</c:v>
                </c:pt>
                <c:pt idx="278">
                  <c:v>365</c:v>
                </c:pt>
                <c:pt idx="279">
                  <c:v>365</c:v>
                </c:pt>
                <c:pt idx="280">
                  <c:v>361</c:v>
                </c:pt>
                <c:pt idx="281">
                  <c:v>349</c:v>
                </c:pt>
                <c:pt idx="282">
                  <c:v>347</c:v>
                </c:pt>
                <c:pt idx="283">
                  <c:v>347</c:v>
                </c:pt>
                <c:pt idx="284">
                  <c:v>346</c:v>
                </c:pt>
                <c:pt idx="285">
                  <c:v>352</c:v>
                </c:pt>
                <c:pt idx="286">
                  <c:v>351</c:v>
                </c:pt>
                <c:pt idx="287">
                  <c:v>357</c:v>
                </c:pt>
                <c:pt idx="288">
                  <c:v>357</c:v>
                </c:pt>
                <c:pt idx="289">
                  <c:v>358</c:v>
                </c:pt>
                <c:pt idx="290">
                  <c:v>359</c:v>
                </c:pt>
                <c:pt idx="291">
                  <c:v>361</c:v>
                </c:pt>
                <c:pt idx="292">
                  <c:v>364</c:v>
                </c:pt>
                <c:pt idx="293">
                  <c:v>362</c:v>
                </c:pt>
                <c:pt idx="294">
                  <c:v>367</c:v>
                </c:pt>
                <c:pt idx="295">
                  <c:v>371</c:v>
                </c:pt>
                <c:pt idx="296">
                  <c:v>365</c:v>
                </c:pt>
                <c:pt idx="297">
                  <c:v>363</c:v>
                </c:pt>
                <c:pt idx="298">
                  <c:v>368</c:v>
                </c:pt>
                <c:pt idx="299">
                  <c:v>364</c:v>
                </c:pt>
                <c:pt idx="300">
                  <c:v>366</c:v>
                </c:pt>
                <c:pt idx="301">
                  <c:v>374</c:v>
                </c:pt>
                <c:pt idx="302">
                  <c:v>370</c:v>
                </c:pt>
                <c:pt idx="303">
                  <c:v>380</c:v>
                </c:pt>
                <c:pt idx="304">
                  <c:v>379</c:v>
                </c:pt>
                <c:pt idx="305">
                  <c:v>381</c:v>
                </c:pt>
                <c:pt idx="306">
                  <c:v>381</c:v>
                </c:pt>
                <c:pt idx="307">
                  <c:v>380</c:v>
                </c:pt>
                <c:pt idx="308">
                  <c:v>378</c:v>
                </c:pt>
                <c:pt idx="309">
                  <c:v>380</c:v>
                </c:pt>
                <c:pt idx="310">
                  <c:v>379</c:v>
                </c:pt>
                <c:pt idx="311">
                  <c:v>369</c:v>
                </c:pt>
                <c:pt idx="312">
                  <c:v>375</c:v>
                </c:pt>
                <c:pt idx="313">
                  <c:v>372</c:v>
                </c:pt>
                <c:pt idx="314">
                  <c:v>369</c:v>
                </c:pt>
                <c:pt idx="315">
                  <c:v>380</c:v>
                </c:pt>
                <c:pt idx="316">
                  <c:v>389</c:v>
                </c:pt>
                <c:pt idx="317">
                  <c:v>380</c:v>
                </c:pt>
                <c:pt idx="318">
                  <c:v>379</c:v>
                </c:pt>
                <c:pt idx="319">
                  <c:v>380</c:v>
                </c:pt>
                <c:pt idx="320">
                  <c:v>379</c:v>
                </c:pt>
                <c:pt idx="321">
                  <c:v>399</c:v>
                </c:pt>
                <c:pt idx="322">
                  <c:v>408</c:v>
                </c:pt>
                <c:pt idx="323">
                  <c:v>394</c:v>
                </c:pt>
                <c:pt idx="324">
                  <c:v>400</c:v>
                </c:pt>
                <c:pt idx="325">
                  <c:v>402</c:v>
                </c:pt>
                <c:pt idx="326">
                  <c:v>391</c:v>
                </c:pt>
                <c:pt idx="327">
                  <c:v>375</c:v>
                </c:pt>
                <c:pt idx="328">
                  <c:v>348</c:v>
                </c:pt>
                <c:pt idx="329">
                  <c:v>329</c:v>
                </c:pt>
                <c:pt idx="330">
                  <c:v>339</c:v>
                </c:pt>
                <c:pt idx="331">
                  <c:v>354</c:v>
                </c:pt>
                <c:pt idx="332">
                  <c:v>347</c:v>
                </c:pt>
                <c:pt idx="333">
                  <c:v>349</c:v>
                </c:pt>
                <c:pt idx="334">
                  <c:v>356</c:v>
                </c:pt>
                <c:pt idx="335">
                  <c:v>354</c:v>
                </c:pt>
                <c:pt idx="336">
                  <c:v>361</c:v>
                </c:pt>
                <c:pt idx="337">
                  <c:v>358</c:v>
                </c:pt>
                <c:pt idx="338">
                  <c:v>363</c:v>
                </c:pt>
                <c:pt idx="339">
                  <c:v>365</c:v>
                </c:pt>
                <c:pt idx="340">
                  <c:v>368</c:v>
                </c:pt>
                <c:pt idx="341">
                  <c:v>365</c:v>
                </c:pt>
                <c:pt idx="342">
                  <c:v>361</c:v>
                </c:pt>
                <c:pt idx="343">
                  <c:v>362</c:v>
                </c:pt>
                <c:pt idx="344">
                  <c:v>364</c:v>
                </c:pt>
                <c:pt idx="345">
                  <c:v>367</c:v>
                </c:pt>
                <c:pt idx="346">
                  <c:v>368</c:v>
                </c:pt>
                <c:pt idx="347">
                  <c:v>375</c:v>
                </c:pt>
                <c:pt idx="348">
                  <c:v>371</c:v>
                </c:pt>
                <c:pt idx="349">
                  <c:v>382</c:v>
                </c:pt>
                <c:pt idx="350">
                  <c:v>384</c:v>
                </c:pt>
                <c:pt idx="351">
                  <c:v>377</c:v>
                </c:pt>
                <c:pt idx="352">
                  <c:v>385</c:v>
                </c:pt>
                <c:pt idx="353">
                  <c:v>389</c:v>
                </c:pt>
                <c:pt idx="354">
                  <c:v>391</c:v>
                </c:pt>
                <c:pt idx="355">
                  <c:v>393</c:v>
                </c:pt>
                <c:pt idx="356">
                  <c:v>388</c:v>
                </c:pt>
                <c:pt idx="357">
                  <c:v>385</c:v>
                </c:pt>
                <c:pt idx="358">
                  <c:v>388</c:v>
                </c:pt>
                <c:pt idx="359">
                  <c:v>389</c:v>
                </c:pt>
                <c:pt idx="360">
                  <c:v>386</c:v>
                </c:pt>
                <c:pt idx="361">
                  <c:v>387</c:v>
                </c:pt>
                <c:pt idx="362">
                  <c:v>387</c:v>
                </c:pt>
                <c:pt idx="363">
                  <c:v>393</c:v>
                </c:pt>
                <c:pt idx="364">
                  <c:v>382</c:v>
                </c:pt>
                <c:pt idx="365">
                  <c:v>379</c:v>
                </c:pt>
                <c:pt idx="366">
                  <c:v>377</c:v>
                </c:pt>
                <c:pt idx="367">
                  <c:v>372</c:v>
                </c:pt>
                <c:pt idx="368">
                  <c:v>370</c:v>
                </c:pt>
                <c:pt idx="369">
                  <c:v>353</c:v>
                </c:pt>
                <c:pt idx="370">
                  <c:v>346</c:v>
                </c:pt>
                <c:pt idx="371">
                  <c:v>337</c:v>
                </c:pt>
                <c:pt idx="372">
                  <c:v>340</c:v>
                </c:pt>
                <c:pt idx="373">
                  <c:v>344</c:v>
                </c:pt>
                <c:pt idx="374">
                  <c:v>347</c:v>
                </c:pt>
                <c:pt idx="375">
                  <c:v>342</c:v>
                </c:pt>
                <c:pt idx="376">
                  <c:v>345</c:v>
                </c:pt>
                <c:pt idx="377">
                  <c:v>353</c:v>
                </c:pt>
                <c:pt idx="378">
                  <c:v>355</c:v>
                </c:pt>
                <c:pt idx="379">
                  <c:v>352</c:v>
                </c:pt>
                <c:pt idx="380">
                  <c:v>366</c:v>
                </c:pt>
                <c:pt idx="381">
                  <c:v>365</c:v>
                </c:pt>
                <c:pt idx="382">
                  <c:v>366</c:v>
                </c:pt>
                <c:pt idx="383">
                  <c:v>375</c:v>
                </c:pt>
                <c:pt idx="384">
                  <c:v>374</c:v>
                </c:pt>
                <c:pt idx="385">
                  <c:v>369</c:v>
                </c:pt>
                <c:pt idx="386">
                  <c:v>379</c:v>
                </c:pt>
                <c:pt idx="387">
                  <c:v>384</c:v>
                </c:pt>
                <c:pt idx="388">
                  <c:v>376</c:v>
                </c:pt>
                <c:pt idx="389">
                  <c:v>372</c:v>
                </c:pt>
                <c:pt idx="390">
                  <c:v>370</c:v>
                </c:pt>
                <c:pt idx="391">
                  <c:v>370</c:v>
                </c:pt>
                <c:pt idx="392">
                  <c:v>359</c:v>
                </c:pt>
                <c:pt idx="393">
                  <c:v>354</c:v>
                </c:pt>
                <c:pt idx="394">
                  <c:v>362</c:v>
                </c:pt>
                <c:pt idx="395">
                  <c:v>363</c:v>
                </c:pt>
                <c:pt idx="396">
                  <c:v>371</c:v>
                </c:pt>
                <c:pt idx="397">
                  <c:v>343</c:v>
                </c:pt>
                <c:pt idx="398">
                  <c:v>344</c:v>
                </c:pt>
                <c:pt idx="399">
                  <c:v>351</c:v>
                </c:pt>
                <c:pt idx="400">
                  <c:v>358</c:v>
                </c:pt>
                <c:pt idx="401">
                  <c:v>360</c:v>
                </c:pt>
                <c:pt idx="402">
                  <c:v>377</c:v>
                </c:pt>
                <c:pt idx="403">
                  <c:v>401</c:v>
                </c:pt>
                <c:pt idx="404">
                  <c:v>365</c:v>
                </c:pt>
                <c:pt idx="405">
                  <c:v>452</c:v>
                </c:pt>
                <c:pt idx="406">
                  <c:v>595</c:v>
                </c:pt>
                <c:pt idx="407">
                  <c:v>365</c:v>
                </c:pt>
                <c:pt idx="408">
                  <c:v>369</c:v>
                </c:pt>
                <c:pt idx="409">
                  <c:v>345</c:v>
                </c:pt>
                <c:pt idx="410">
                  <c:v>389</c:v>
                </c:pt>
                <c:pt idx="411">
                  <c:v>365</c:v>
                </c:pt>
                <c:pt idx="412">
                  <c:v>389</c:v>
                </c:pt>
                <c:pt idx="413">
                  <c:v>354</c:v>
                </c:pt>
                <c:pt idx="414">
                  <c:v>369</c:v>
                </c:pt>
                <c:pt idx="415">
                  <c:v>245</c:v>
                </c:pt>
                <c:pt idx="416">
                  <c:v>254</c:v>
                </c:pt>
                <c:pt idx="417">
                  <c:v>256</c:v>
                </c:pt>
                <c:pt idx="418">
                  <c:v>452</c:v>
                </c:pt>
                <c:pt idx="419">
                  <c:v>356</c:v>
                </c:pt>
                <c:pt idx="420">
                  <c:v>396</c:v>
                </c:pt>
                <c:pt idx="421">
                  <c:v>489</c:v>
                </c:pt>
                <c:pt idx="422">
                  <c:v>452</c:v>
                </c:pt>
                <c:pt idx="423">
                  <c:v>452</c:v>
                </c:pt>
                <c:pt idx="424">
                  <c:v>389</c:v>
                </c:pt>
                <c:pt idx="425">
                  <c:v>386</c:v>
                </c:pt>
                <c:pt idx="426">
                  <c:v>394</c:v>
                </c:pt>
                <c:pt idx="427">
                  <c:v>388</c:v>
                </c:pt>
                <c:pt idx="428">
                  <c:v>382</c:v>
                </c:pt>
                <c:pt idx="429">
                  <c:v>370</c:v>
                </c:pt>
                <c:pt idx="430">
                  <c:v>356</c:v>
                </c:pt>
                <c:pt idx="431">
                  <c:v>337</c:v>
                </c:pt>
                <c:pt idx="432">
                  <c:v>313</c:v>
                </c:pt>
                <c:pt idx="433">
                  <c:v>304</c:v>
                </c:pt>
                <c:pt idx="434">
                  <c:v>305</c:v>
                </c:pt>
                <c:pt idx="435">
                  <c:v>310</c:v>
                </c:pt>
                <c:pt idx="436">
                  <c:v>309</c:v>
                </c:pt>
                <c:pt idx="437">
                  <c:v>309</c:v>
                </c:pt>
                <c:pt idx="438">
                  <c:v>313</c:v>
                </c:pt>
                <c:pt idx="439">
                  <c:v>312</c:v>
                </c:pt>
                <c:pt idx="440">
                  <c:v>318</c:v>
                </c:pt>
                <c:pt idx="441">
                  <c:v>322</c:v>
                </c:pt>
                <c:pt idx="442">
                  <c:v>326</c:v>
                </c:pt>
                <c:pt idx="443">
                  <c:v>333</c:v>
                </c:pt>
                <c:pt idx="444">
                  <c:v>338</c:v>
                </c:pt>
                <c:pt idx="445">
                  <c:v>345</c:v>
                </c:pt>
                <c:pt idx="446">
                  <c:v>349</c:v>
                </c:pt>
                <c:pt idx="447">
                  <c:v>350</c:v>
                </c:pt>
                <c:pt idx="448">
                  <c:v>350</c:v>
                </c:pt>
                <c:pt idx="449">
                  <c:v>352</c:v>
                </c:pt>
                <c:pt idx="450">
                  <c:v>352</c:v>
                </c:pt>
                <c:pt idx="451">
                  <c:v>352</c:v>
                </c:pt>
                <c:pt idx="452">
                  <c:v>353</c:v>
                </c:pt>
                <c:pt idx="453">
                  <c:v>356</c:v>
                </c:pt>
                <c:pt idx="454">
                  <c:v>363</c:v>
                </c:pt>
                <c:pt idx="455">
                  <c:v>366</c:v>
                </c:pt>
                <c:pt idx="456">
                  <c:v>368</c:v>
                </c:pt>
                <c:pt idx="457">
                  <c:v>373</c:v>
                </c:pt>
                <c:pt idx="458">
                  <c:v>379</c:v>
                </c:pt>
                <c:pt idx="459">
                  <c:v>389</c:v>
                </c:pt>
                <c:pt idx="460">
                  <c:v>529</c:v>
                </c:pt>
                <c:pt idx="461">
                  <c:v>530</c:v>
                </c:pt>
                <c:pt idx="462">
                  <c:v>531</c:v>
                </c:pt>
                <c:pt idx="463">
                  <c:v>533</c:v>
                </c:pt>
                <c:pt idx="464">
                  <c:v>538</c:v>
                </c:pt>
                <c:pt idx="465">
                  <c:v>535</c:v>
                </c:pt>
                <c:pt idx="466">
                  <c:v>537</c:v>
                </c:pt>
                <c:pt idx="467">
                  <c:v>532</c:v>
                </c:pt>
                <c:pt idx="468">
                  <c:v>397</c:v>
                </c:pt>
                <c:pt idx="469">
                  <c:v>435</c:v>
                </c:pt>
                <c:pt idx="470">
                  <c:v>440</c:v>
                </c:pt>
                <c:pt idx="471">
                  <c:v>447</c:v>
                </c:pt>
                <c:pt idx="472">
                  <c:v>448</c:v>
                </c:pt>
                <c:pt idx="473">
                  <c:v>454</c:v>
                </c:pt>
                <c:pt idx="474">
                  <c:v>449</c:v>
                </c:pt>
                <c:pt idx="475">
                  <c:v>446</c:v>
                </c:pt>
                <c:pt idx="476">
                  <c:v>441</c:v>
                </c:pt>
                <c:pt idx="477">
                  <c:v>443</c:v>
                </c:pt>
                <c:pt idx="478">
                  <c:v>435</c:v>
                </c:pt>
                <c:pt idx="479">
                  <c:v>436</c:v>
                </c:pt>
                <c:pt idx="480">
                  <c:v>437</c:v>
                </c:pt>
                <c:pt idx="481">
                  <c:v>441</c:v>
                </c:pt>
                <c:pt idx="482">
                  <c:v>448</c:v>
                </c:pt>
                <c:pt idx="483">
                  <c:v>460</c:v>
                </c:pt>
                <c:pt idx="484">
                  <c:v>467</c:v>
                </c:pt>
                <c:pt idx="485">
                  <c:v>476</c:v>
                </c:pt>
                <c:pt idx="486">
                  <c:v>481</c:v>
                </c:pt>
                <c:pt idx="487">
                  <c:v>487</c:v>
                </c:pt>
                <c:pt idx="488">
                  <c:v>493</c:v>
                </c:pt>
                <c:pt idx="489">
                  <c:v>500</c:v>
                </c:pt>
                <c:pt idx="490">
                  <c:v>499</c:v>
                </c:pt>
                <c:pt idx="491">
                  <c:v>501</c:v>
                </c:pt>
                <c:pt idx="492">
                  <c:v>503</c:v>
                </c:pt>
                <c:pt idx="493">
                  <c:v>496</c:v>
                </c:pt>
                <c:pt idx="494">
                  <c:v>505</c:v>
                </c:pt>
                <c:pt idx="495">
                  <c:v>501</c:v>
                </c:pt>
                <c:pt idx="496">
                  <c:v>491</c:v>
                </c:pt>
                <c:pt idx="497">
                  <c:v>492</c:v>
                </c:pt>
                <c:pt idx="498">
                  <c:v>492</c:v>
                </c:pt>
                <c:pt idx="499">
                  <c:v>491</c:v>
                </c:pt>
                <c:pt idx="500">
                  <c:v>415</c:v>
                </c:pt>
                <c:pt idx="501">
                  <c:v>419</c:v>
                </c:pt>
                <c:pt idx="502">
                  <c:v>425</c:v>
                </c:pt>
                <c:pt idx="503">
                  <c:v>433</c:v>
                </c:pt>
                <c:pt idx="504">
                  <c:v>442</c:v>
                </c:pt>
                <c:pt idx="506">
                  <c:v>449</c:v>
                </c:pt>
                <c:pt idx="507">
                  <c:v>452</c:v>
                </c:pt>
                <c:pt idx="508">
                  <c:v>439</c:v>
                </c:pt>
                <c:pt idx="509">
                  <c:v>425</c:v>
                </c:pt>
                <c:pt idx="510">
                  <c:v>416</c:v>
                </c:pt>
                <c:pt idx="511">
                  <c:v>417</c:v>
                </c:pt>
                <c:pt idx="512">
                  <c:v>418</c:v>
                </c:pt>
                <c:pt idx="513">
                  <c:v>425</c:v>
                </c:pt>
                <c:pt idx="514">
                  <c:v>430</c:v>
                </c:pt>
                <c:pt idx="515">
                  <c:v>438</c:v>
                </c:pt>
                <c:pt idx="516">
                  <c:v>446</c:v>
                </c:pt>
                <c:pt idx="517">
                  <c:v>460</c:v>
                </c:pt>
                <c:pt idx="518">
                  <c:v>466</c:v>
                </c:pt>
                <c:pt idx="519">
                  <c:v>464</c:v>
                </c:pt>
                <c:pt idx="520">
                  <c:v>465</c:v>
                </c:pt>
                <c:pt idx="521">
                  <c:v>470</c:v>
                </c:pt>
                <c:pt idx="522">
                  <c:v>472</c:v>
                </c:pt>
                <c:pt idx="523">
                  <c:v>471</c:v>
                </c:pt>
                <c:pt idx="524">
                  <c:v>465</c:v>
                </c:pt>
                <c:pt idx="525">
                  <c:v>460</c:v>
                </c:pt>
                <c:pt idx="526">
                  <c:v>454</c:v>
                </c:pt>
                <c:pt idx="527">
                  <c:v>418</c:v>
                </c:pt>
                <c:pt idx="528">
                  <c:v>398</c:v>
                </c:pt>
                <c:pt idx="529">
                  <c:v>385</c:v>
                </c:pt>
                <c:pt idx="530">
                  <c:v>383</c:v>
                </c:pt>
                <c:pt idx="531">
                  <c:v>381</c:v>
                </c:pt>
                <c:pt idx="532">
                  <c:v>386</c:v>
                </c:pt>
                <c:pt idx="533">
                  <c:v>390</c:v>
                </c:pt>
                <c:pt idx="534">
                  <c:v>394</c:v>
                </c:pt>
                <c:pt idx="535">
                  <c:v>417</c:v>
                </c:pt>
                <c:pt idx="536">
                  <c:v>424</c:v>
                </c:pt>
                <c:pt idx="537">
                  <c:v>427</c:v>
                </c:pt>
                <c:pt idx="538">
                  <c:v>430</c:v>
                </c:pt>
                <c:pt idx="539">
                  <c:v>431</c:v>
                </c:pt>
                <c:pt idx="540">
                  <c:v>436</c:v>
                </c:pt>
                <c:pt idx="541">
                  <c:v>436</c:v>
                </c:pt>
                <c:pt idx="542">
                  <c:v>434</c:v>
                </c:pt>
                <c:pt idx="543">
                  <c:v>434</c:v>
                </c:pt>
                <c:pt idx="544">
                  <c:v>429</c:v>
                </c:pt>
                <c:pt idx="545">
                  <c:v>413</c:v>
                </c:pt>
                <c:pt idx="546">
                  <c:v>403</c:v>
                </c:pt>
                <c:pt idx="547">
                  <c:v>407</c:v>
                </c:pt>
                <c:pt idx="548">
                  <c:v>406</c:v>
                </c:pt>
                <c:pt idx="549">
                  <c:v>392</c:v>
                </c:pt>
                <c:pt idx="550">
                  <c:v>383</c:v>
                </c:pt>
                <c:pt idx="551">
                  <c:v>386</c:v>
                </c:pt>
                <c:pt idx="552">
                  <c:v>392</c:v>
                </c:pt>
                <c:pt idx="553">
                  <c:v>396</c:v>
                </c:pt>
                <c:pt idx="554">
                  <c:v>405</c:v>
                </c:pt>
                <c:pt idx="555">
                  <c:v>408</c:v>
                </c:pt>
                <c:pt idx="556">
                  <c:v>414</c:v>
                </c:pt>
                <c:pt idx="557">
                  <c:v>424</c:v>
                </c:pt>
                <c:pt idx="558">
                  <c:v>435</c:v>
                </c:pt>
                <c:pt idx="559">
                  <c:v>442</c:v>
                </c:pt>
                <c:pt idx="560">
                  <c:v>458</c:v>
                </c:pt>
                <c:pt idx="561">
                  <c:v>525</c:v>
                </c:pt>
                <c:pt idx="562">
                  <c:v>523</c:v>
                </c:pt>
                <c:pt idx="563">
                  <c:v>521</c:v>
                </c:pt>
                <c:pt idx="564">
                  <c:v>524</c:v>
                </c:pt>
                <c:pt idx="565">
                  <c:v>343</c:v>
                </c:pt>
                <c:pt idx="566">
                  <c:v>344</c:v>
                </c:pt>
                <c:pt idx="567">
                  <c:v>351</c:v>
                </c:pt>
                <c:pt idx="568">
                  <c:v>358</c:v>
                </c:pt>
                <c:pt idx="569">
                  <c:v>360</c:v>
                </c:pt>
                <c:pt idx="570">
                  <c:v>377</c:v>
                </c:pt>
                <c:pt idx="571">
                  <c:v>401</c:v>
                </c:pt>
                <c:pt idx="572">
                  <c:v>365</c:v>
                </c:pt>
                <c:pt idx="573">
                  <c:v>452</c:v>
                </c:pt>
                <c:pt idx="574">
                  <c:v>895</c:v>
                </c:pt>
                <c:pt idx="575">
                  <c:v>365</c:v>
                </c:pt>
                <c:pt idx="576">
                  <c:v>369</c:v>
                </c:pt>
                <c:pt idx="577">
                  <c:v>345</c:v>
                </c:pt>
                <c:pt idx="578">
                  <c:v>389</c:v>
                </c:pt>
                <c:pt idx="579">
                  <c:v>365</c:v>
                </c:pt>
                <c:pt idx="580">
                  <c:v>389</c:v>
                </c:pt>
                <c:pt idx="581">
                  <c:v>354</c:v>
                </c:pt>
                <c:pt idx="582">
                  <c:v>369</c:v>
                </c:pt>
                <c:pt idx="583">
                  <c:v>245</c:v>
                </c:pt>
                <c:pt idx="584">
                  <c:v>254</c:v>
                </c:pt>
                <c:pt idx="585">
                  <c:v>256</c:v>
                </c:pt>
                <c:pt idx="586">
                  <c:v>452</c:v>
                </c:pt>
                <c:pt idx="587">
                  <c:v>356</c:v>
                </c:pt>
                <c:pt idx="588">
                  <c:v>396</c:v>
                </c:pt>
                <c:pt idx="589">
                  <c:v>489</c:v>
                </c:pt>
                <c:pt idx="590">
                  <c:v>452</c:v>
                </c:pt>
                <c:pt idx="591">
                  <c:v>452</c:v>
                </c:pt>
                <c:pt idx="592">
                  <c:v>389</c:v>
                </c:pt>
                <c:pt idx="593">
                  <c:v>386</c:v>
                </c:pt>
                <c:pt idx="594">
                  <c:v>394</c:v>
                </c:pt>
                <c:pt idx="595">
                  <c:v>388</c:v>
                </c:pt>
                <c:pt idx="596">
                  <c:v>382</c:v>
                </c:pt>
                <c:pt idx="597">
                  <c:v>370</c:v>
                </c:pt>
                <c:pt idx="598">
                  <c:v>356</c:v>
                </c:pt>
                <c:pt idx="599">
                  <c:v>337</c:v>
                </c:pt>
                <c:pt idx="600">
                  <c:v>313</c:v>
                </c:pt>
                <c:pt idx="601">
                  <c:v>304</c:v>
                </c:pt>
                <c:pt idx="602">
                  <c:v>305</c:v>
                </c:pt>
                <c:pt idx="603">
                  <c:v>310</c:v>
                </c:pt>
                <c:pt idx="604">
                  <c:v>309</c:v>
                </c:pt>
                <c:pt idx="605">
                  <c:v>309</c:v>
                </c:pt>
                <c:pt idx="606">
                  <c:v>313</c:v>
                </c:pt>
                <c:pt idx="607">
                  <c:v>312</c:v>
                </c:pt>
                <c:pt idx="608">
                  <c:v>318</c:v>
                </c:pt>
                <c:pt idx="609">
                  <c:v>322</c:v>
                </c:pt>
                <c:pt idx="610">
                  <c:v>326</c:v>
                </c:pt>
                <c:pt idx="611">
                  <c:v>333</c:v>
                </c:pt>
                <c:pt idx="612">
                  <c:v>338</c:v>
                </c:pt>
                <c:pt idx="613">
                  <c:v>345</c:v>
                </c:pt>
                <c:pt idx="614">
                  <c:v>349</c:v>
                </c:pt>
                <c:pt idx="615">
                  <c:v>350</c:v>
                </c:pt>
                <c:pt idx="616">
                  <c:v>350</c:v>
                </c:pt>
                <c:pt idx="617">
                  <c:v>352</c:v>
                </c:pt>
                <c:pt idx="618">
                  <c:v>352</c:v>
                </c:pt>
                <c:pt idx="619">
                  <c:v>352</c:v>
                </c:pt>
                <c:pt idx="620">
                  <c:v>353</c:v>
                </c:pt>
                <c:pt idx="621">
                  <c:v>356</c:v>
                </c:pt>
                <c:pt idx="622">
                  <c:v>363</c:v>
                </c:pt>
                <c:pt idx="623">
                  <c:v>366</c:v>
                </c:pt>
                <c:pt idx="624">
                  <c:v>368</c:v>
                </c:pt>
                <c:pt idx="625">
                  <c:v>373</c:v>
                </c:pt>
                <c:pt idx="626">
                  <c:v>379</c:v>
                </c:pt>
                <c:pt idx="627">
                  <c:v>389</c:v>
                </c:pt>
                <c:pt idx="628">
                  <c:v>530</c:v>
                </c:pt>
                <c:pt idx="629">
                  <c:v>531</c:v>
                </c:pt>
                <c:pt idx="630">
                  <c:v>533</c:v>
                </c:pt>
                <c:pt idx="631">
                  <c:v>535</c:v>
                </c:pt>
                <c:pt idx="632">
                  <c:v>535</c:v>
                </c:pt>
                <c:pt idx="633">
                  <c:v>338</c:v>
                </c:pt>
                <c:pt idx="634">
                  <c:v>345</c:v>
                </c:pt>
                <c:pt idx="635">
                  <c:v>349</c:v>
                </c:pt>
                <c:pt idx="636">
                  <c:v>350</c:v>
                </c:pt>
                <c:pt idx="637">
                  <c:v>350</c:v>
                </c:pt>
                <c:pt idx="638">
                  <c:v>352</c:v>
                </c:pt>
                <c:pt idx="639">
                  <c:v>352</c:v>
                </c:pt>
                <c:pt idx="640">
                  <c:v>352</c:v>
                </c:pt>
                <c:pt idx="641">
                  <c:v>353</c:v>
                </c:pt>
                <c:pt idx="642">
                  <c:v>356</c:v>
                </c:pt>
                <c:pt idx="643">
                  <c:v>363</c:v>
                </c:pt>
                <c:pt idx="644">
                  <c:v>366</c:v>
                </c:pt>
                <c:pt idx="645">
                  <c:v>368</c:v>
                </c:pt>
                <c:pt idx="646">
                  <c:v>373</c:v>
                </c:pt>
                <c:pt idx="647">
                  <c:v>379</c:v>
                </c:pt>
                <c:pt idx="648">
                  <c:v>389</c:v>
                </c:pt>
                <c:pt idx="649">
                  <c:v>397</c:v>
                </c:pt>
                <c:pt idx="650">
                  <c:v>435</c:v>
                </c:pt>
                <c:pt idx="651">
                  <c:v>440</c:v>
                </c:pt>
                <c:pt idx="652">
                  <c:v>447</c:v>
                </c:pt>
                <c:pt idx="653">
                  <c:v>448</c:v>
                </c:pt>
                <c:pt idx="654">
                  <c:v>454</c:v>
                </c:pt>
                <c:pt idx="655">
                  <c:v>449</c:v>
                </c:pt>
                <c:pt idx="656">
                  <c:v>446</c:v>
                </c:pt>
                <c:pt idx="657">
                  <c:v>441</c:v>
                </c:pt>
                <c:pt idx="658">
                  <c:v>443</c:v>
                </c:pt>
                <c:pt idx="659">
                  <c:v>435</c:v>
                </c:pt>
                <c:pt idx="660">
                  <c:v>436</c:v>
                </c:pt>
                <c:pt idx="661">
                  <c:v>437</c:v>
                </c:pt>
                <c:pt idx="662">
                  <c:v>441</c:v>
                </c:pt>
                <c:pt idx="663">
                  <c:v>448</c:v>
                </c:pt>
                <c:pt idx="664">
                  <c:v>460</c:v>
                </c:pt>
                <c:pt idx="665">
                  <c:v>467</c:v>
                </c:pt>
                <c:pt idx="666">
                  <c:v>476</c:v>
                </c:pt>
                <c:pt idx="667">
                  <c:v>481</c:v>
                </c:pt>
                <c:pt idx="668">
                  <c:v>487</c:v>
                </c:pt>
                <c:pt idx="669">
                  <c:v>493</c:v>
                </c:pt>
                <c:pt idx="670">
                  <c:v>500</c:v>
                </c:pt>
                <c:pt idx="671">
                  <c:v>499</c:v>
                </c:pt>
                <c:pt idx="672">
                  <c:v>501</c:v>
                </c:pt>
                <c:pt idx="673">
                  <c:v>503</c:v>
                </c:pt>
                <c:pt idx="674">
                  <c:v>496</c:v>
                </c:pt>
                <c:pt idx="675">
                  <c:v>505</c:v>
                </c:pt>
                <c:pt idx="676">
                  <c:v>501</c:v>
                </c:pt>
                <c:pt idx="677">
                  <c:v>491</c:v>
                </c:pt>
                <c:pt idx="678">
                  <c:v>492</c:v>
                </c:pt>
                <c:pt idx="679">
                  <c:v>492</c:v>
                </c:pt>
                <c:pt idx="680">
                  <c:v>491</c:v>
                </c:pt>
                <c:pt idx="681">
                  <c:v>415</c:v>
                </c:pt>
                <c:pt idx="682">
                  <c:v>419</c:v>
                </c:pt>
                <c:pt idx="683">
                  <c:v>425</c:v>
                </c:pt>
                <c:pt idx="684">
                  <c:v>433</c:v>
                </c:pt>
                <c:pt idx="685">
                  <c:v>442</c:v>
                </c:pt>
                <c:pt idx="686">
                  <c:v>443</c:v>
                </c:pt>
                <c:pt idx="687">
                  <c:v>449</c:v>
                </c:pt>
                <c:pt idx="688">
                  <c:v>452</c:v>
                </c:pt>
                <c:pt idx="689">
                  <c:v>439</c:v>
                </c:pt>
                <c:pt idx="690">
                  <c:v>533</c:v>
                </c:pt>
                <c:pt idx="691">
                  <c:v>536</c:v>
                </c:pt>
                <c:pt idx="692">
                  <c:v>520</c:v>
                </c:pt>
                <c:pt idx="693">
                  <c:v>338</c:v>
                </c:pt>
                <c:pt idx="694">
                  <c:v>345</c:v>
                </c:pt>
                <c:pt idx="695">
                  <c:v>349</c:v>
                </c:pt>
                <c:pt idx="696">
                  <c:v>350</c:v>
                </c:pt>
                <c:pt idx="697">
                  <c:v>350</c:v>
                </c:pt>
                <c:pt idx="698">
                  <c:v>352</c:v>
                </c:pt>
                <c:pt idx="699">
                  <c:v>352</c:v>
                </c:pt>
                <c:pt idx="700">
                  <c:v>352</c:v>
                </c:pt>
                <c:pt idx="701">
                  <c:v>353</c:v>
                </c:pt>
                <c:pt idx="702">
                  <c:v>356</c:v>
                </c:pt>
                <c:pt idx="703">
                  <c:v>363</c:v>
                </c:pt>
                <c:pt idx="704">
                  <c:v>366</c:v>
                </c:pt>
                <c:pt idx="705">
                  <c:v>368</c:v>
                </c:pt>
                <c:pt idx="706">
                  <c:v>373</c:v>
                </c:pt>
                <c:pt idx="707">
                  <c:v>379</c:v>
                </c:pt>
                <c:pt idx="708">
                  <c:v>389</c:v>
                </c:pt>
                <c:pt idx="709">
                  <c:v>397</c:v>
                </c:pt>
                <c:pt idx="710">
                  <c:v>435</c:v>
                </c:pt>
                <c:pt idx="711">
                  <c:v>440</c:v>
                </c:pt>
                <c:pt idx="712">
                  <c:v>447</c:v>
                </c:pt>
                <c:pt idx="713">
                  <c:v>448</c:v>
                </c:pt>
                <c:pt idx="714">
                  <c:v>454</c:v>
                </c:pt>
                <c:pt idx="715">
                  <c:v>449</c:v>
                </c:pt>
                <c:pt idx="716">
                  <c:v>446</c:v>
                </c:pt>
                <c:pt idx="717">
                  <c:v>441</c:v>
                </c:pt>
                <c:pt idx="718">
                  <c:v>443</c:v>
                </c:pt>
                <c:pt idx="719">
                  <c:v>435</c:v>
                </c:pt>
                <c:pt idx="720">
                  <c:v>436</c:v>
                </c:pt>
                <c:pt idx="721">
                  <c:v>437</c:v>
                </c:pt>
                <c:pt idx="722">
                  <c:v>441</c:v>
                </c:pt>
                <c:pt idx="723">
                  <c:v>448</c:v>
                </c:pt>
                <c:pt idx="724">
                  <c:v>460</c:v>
                </c:pt>
                <c:pt idx="725">
                  <c:v>467</c:v>
                </c:pt>
                <c:pt idx="726">
                  <c:v>476</c:v>
                </c:pt>
                <c:pt idx="727">
                  <c:v>481</c:v>
                </c:pt>
                <c:pt idx="728">
                  <c:v>487</c:v>
                </c:pt>
                <c:pt idx="729">
                  <c:v>493</c:v>
                </c:pt>
                <c:pt idx="730">
                  <c:v>500</c:v>
                </c:pt>
                <c:pt idx="731">
                  <c:v>499</c:v>
                </c:pt>
                <c:pt idx="732">
                  <c:v>501</c:v>
                </c:pt>
                <c:pt idx="733">
                  <c:v>503</c:v>
                </c:pt>
                <c:pt idx="734">
                  <c:v>496</c:v>
                </c:pt>
                <c:pt idx="735">
                  <c:v>505</c:v>
                </c:pt>
                <c:pt idx="736">
                  <c:v>501</c:v>
                </c:pt>
                <c:pt idx="737">
                  <c:v>491</c:v>
                </c:pt>
                <c:pt idx="738">
                  <c:v>492</c:v>
                </c:pt>
                <c:pt idx="739">
                  <c:v>492</c:v>
                </c:pt>
                <c:pt idx="740">
                  <c:v>491</c:v>
                </c:pt>
                <c:pt idx="741">
                  <c:v>415</c:v>
                </c:pt>
                <c:pt idx="742">
                  <c:v>419</c:v>
                </c:pt>
                <c:pt idx="743">
                  <c:v>425</c:v>
                </c:pt>
                <c:pt idx="744">
                  <c:v>433</c:v>
                </c:pt>
                <c:pt idx="745">
                  <c:v>442</c:v>
                </c:pt>
                <c:pt idx="746">
                  <c:v>452</c:v>
                </c:pt>
                <c:pt idx="747">
                  <c:v>449</c:v>
                </c:pt>
                <c:pt idx="748">
                  <c:v>452</c:v>
                </c:pt>
                <c:pt idx="749">
                  <c:v>439</c:v>
                </c:pt>
                <c:pt idx="750">
                  <c:v>612</c:v>
                </c:pt>
                <c:pt idx="751">
                  <c:v>613</c:v>
                </c:pt>
                <c:pt idx="752">
                  <c:v>615</c:v>
                </c:pt>
                <c:pt idx="753">
                  <c:v>616</c:v>
                </c:pt>
                <c:pt idx="754">
                  <c:v>621</c:v>
                </c:pt>
                <c:pt idx="755">
                  <c:v>619</c:v>
                </c:pt>
                <c:pt idx="756">
                  <c:v>620</c:v>
                </c:pt>
                <c:pt idx="757">
                  <c:v>395</c:v>
                </c:pt>
                <c:pt idx="758">
                  <c:v>399</c:v>
                </c:pt>
                <c:pt idx="759">
                  <c:v>395</c:v>
                </c:pt>
                <c:pt idx="760">
                  <c:v>397</c:v>
                </c:pt>
                <c:pt idx="761">
                  <c:v>365</c:v>
                </c:pt>
                <c:pt idx="762">
                  <c:v>365</c:v>
                </c:pt>
                <c:pt idx="763">
                  <c:v>352</c:v>
                </c:pt>
                <c:pt idx="764">
                  <c:v>362</c:v>
                </c:pt>
                <c:pt idx="765">
                  <c:v>324</c:v>
                </c:pt>
                <c:pt idx="766">
                  <c:v>356</c:v>
                </c:pt>
                <c:pt idx="767">
                  <c:v>364</c:v>
                </c:pt>
                <c:pt idx="768">
                  <c:v>468</c:v>
                </c:pt>
                <c:pt idx="769">
                  <c:v>345</c:v>
                </c:pt>
                <c:pt idx="770">
                  <c:v>352</c:v>
                </c:pt>
                <c:pt idx="771">
                  <c:v>341</c:v>
                </c:pt>
                <c:pt idx="772">
                  <c:v>365</c:v>
                </c:pt>
                <c:pt idx="773">
                  <c:v>325</c:v>
                </c:pt>
                <c:pt idx="774">
                  <c:v>366</c:v>
                </c:pt>
                <c:pt idx="775">
                  <c:v>352</c:v>
                </c:pt>
                <c:pt idx="776">
                  <c:v>342</c:v>
                </c:pt>
                <c:pt idx="777">
                  <c:v>356</c:v>
                </c:pt>
                <c:pt idx="778">
                  <c:v>345</c:v>
                </c:pt>
                <c:pt idx="779">
                  <c:v>325</c:v>
                </c:pt>
                <c:pt idx="780">
                  <c:v>365</c:v>
                </c:pt>
                <c:pt idx="781">
                  <c:v>345</c:v>
                </c:pt>
                <c:pt idx="782">
                  <c:v>369</c:v>
                </c:pt>
                <c:pt idx="783">
                  <c:v>358</c:v>
                </c:pt>
                <c:pt idx="784">
                  <c:v>351</c:v>
                </c:pt>
                <c:pt idx="785">
                  <c:v>352</c:v>
                </c:pt>
                <c:pt idx="786">
                  <c:v>365</c:v>
                </c:pt>
                <c:pt idx="787">
                  <c:v>368</c:v>
                </c:pt>
                <c:pt idx="788">
                  <c:v>345</c:v>
                </c:pt>
                <c:pt idx="789">
                  <c:v>375</c:v>
                </c:pt>
                <c:pt idx="790">
                  <c:v>365</c:v>
                </c:pt>
                <c:pt idx="791">
                  <c:v>395</c:v>
                </c:pt>
                <c:pt idx="792">
                  <c:v>352</c:v>
                </c:pt>
                <c:pt idx="794">
                  <c:v>352</c:v>
                </c:pt>
                <c:pt idx="795">
                  <c:v>356</c:v>
                </c:pt>
                <c:pt idx="796">
                  <c:v>354</c:v>
                </c:pt>
                <c:pt idx="797">
                  <c:v>345</c:v>
                </c:pt>
                <c:pt idx="798">
                  <c:v>362</c:v>
                </c:pt>
                <c:pt idx="799">
                  <c:v>315</c:v>
                </c:pt>
                <c:pt idx="800">
                  <c:v>328</c:v>
                </c:pt>
                <c:pt idx="801">
                  <c:v>364</c:v>
                </c:pt>
                <c:pt idx="802">
                  <c:v>352</c:v>
                </c:pt>
                <c:pt idx="803">
                  <c:v>395</c:v>
                </c:pt>
                <c:pt idx="804">
                  <c:v>387</c:v>
                </c:pt>
                <c:pt idx="805">
                  <c:v>359</c:v>
                </c:pt>
                <c:pt idx="806">
                  <c:v>346</c:v>
                </c:pt>
                <c:pt idx="807">
                  <c:v>386</c:v>
                </c:pt>
                <c:pt idx="808">
                  <c:v>354</c:v>
                </c:pt>
                <c:pt idx="809">
                  <c:v>352</c:v>
                </c:pt>
                <c:pt idx="810">
                  <c:v>368</c:v>
                </c:pt>
                <c:pt idx="811">
                  <c:v>345</c:v>
                </c:pt>
                <c:pt idx="812">
                  <c:v>367</c:v>
                </c:pt>
                <c:pt idx="813">
                  <c:v>584</c:v>
                </c:pt>
                <c:pt idx="814">
                  <c:v>586</c:v>
                </c:pt>
                <c:pt idx="815">
                  <c:v>541</c:v>
                </c:pt>
                <c:pt idx="816">
                  <c:v>556</c:v>
                </c:pt>
                <c:pt idx="817">
                  <c:v>563</c:v>
                </c:pt>
                <c:pt idx="818">
                  <c:v>589</c:v>
                </c:pt>
                <c:pt idx="819">
                  <c:v>547</c:v>
                </c:pt>
                <c:pt idx="820">
                  <c:v>521</c:v>
                </c:pt>
                <c:pt idx="821">
                  <c:v>562</c:v>
                </c:pt>
                <c:pt idx="822">
                  <c:v>523</c:v>
                </c:pt>
                <c:pt idx="823">
                  <c:v>584</c:v>
                </c:pt>
                <c:pt idx="824">
                  <c:v>542</c:v>
                </c:pt>
                <c:pt idx="825">
                  <c:v>556</c:v>
                </c:pt>
                <c:pt idx="826">
                  <c:v>585</c:v>
                </c:pt>
                <c:pt idx="827">
                  <c:v>584</c:v>
                </c:pt>
                <c:pt idx="828">
                  <c:v>589</c:v>
                </c:pt>
                <c:pt idx="829">
                  <c:v>554</c:v>
                </c:pt>
                <c:pt idx="830">
                  <c:v>556</c:v>
                </c:pt>
                <c:pt idx="831">
                  <c:v>348</c:v>
                </c:pt>
                <c:pt idx="832">
                  <c:v>352</c:v>
                </c:pt>
                <c:pt idx="833">
                  <c:v>365</c:v>
                </c:pt>
                <c:pt idx="834">
                  <c:v>368</c:v>
                </c:pt>
                <c:pt idx="835">
                  <c:v>365</c:v>
                </c:pt>
                <c:pt idx="836">
                  <c:v>356</c:v>
                </c:pt>
                <c:pt idx="837">
                  <c:v>347</c:v>
                </c:pt>
                <c:pt idx="838">
                  <c:v>368</c:v>
                </c:pt>
                <c:pt idx="839">
                  <c:v>365</c:v>
                </c:pt>
                <c:pt idx="840">
                  <c:v>358</c:v>
                </c:pt>
                <c:pt idx="841">
                  <c:v>352</c:v>
                </c:pt>
                <c:pt idx="842">
                  <c:v>352</c:v>
                </c:pt>
                <c:pt idx="843">
                  <c:v>368</c:v>
                </c:pt>
                <c:pt idx="844">
                  <c:v>368</c:v>
                </c:pt>
                <c:pt idx="845">
                  <c:v>369</c:v>
                </c:pt>
                <c:pt idx="846">
                  <c:v>345</c:v>
                </c:pt>
                <c:pt idx="847">
                  <c:v>375</c:v>
                </c:pt>
                <c:pt idx="848">
                  <c:v>365</c:v>
                </c:pt>
                <c:pt idx="849">
                  <c:v>362</c:v>
                </c:pt>
                <c:pt idx="850">
                  <c:v>364</c:v>
                </c:pt>
                <c:pt idx="851">
                  <c:v>368</c:v>
                </c:pt>
                <c:pt idx="852">
                  <c:v>374</c:v>
                </c:pt>
                <c:pt idx="853">
                  <c:v>365</c:v>
                </c:pt>
                <c:pt idx="854">
                  <c:v>385</c:v>
                </c:pt>
                <c:pt idx="855">
                  <c:v>369</c:v>
                </c:pt>
                <c:pt idx="856">
                  <c:v>325</c:v>
                </c:pt>
                <c:pt idx="857">
                  <c:v>365</c:v>
                </c:pt>
                <c:pt idx="858">
                  <c:v>395</c:v>
                </c:pt>
                <c:pt idx="859">
                  <c:v>375</c:v>
                </c:pt>
                <c:pt idx="860">
                  <c:v>345</c:v>
                </c:pt>
                <c:pt idx="861">
                  <c:v>365</c:v>
                </c:pt>
                <c:pt idx="862">
                  <c:v>385</c:v>
                </c:pt>
                <c:pt idx="863">
                  <c:v>325</c:v>
                </c:pt>
                <c:pt idx="864">
                  <c:v>336</c:v>
                </c:pt>
                <c:pt idx="865">
                  <c:v>345</c:v>
                </c:pt>
                <c:pt idx="866">
                  <c:v>352</c:v>
                </c:pt>
                <c:pt idx="867">
                  <c:v>365</c:v>
                </c:pt>
                <c:pt idx="868">
                  <c:v>365</c:v>
                </c:pt>
                <c:pt idx="869">
                  <c:v>356</c:v>
                </c:pt>
                <c:pt idx="870">
                  <c:v>365</c:v>
                </c:pt>
                <c:pt idx="871">
                  <c:v>352</c:v>
                </c:pt>
                <c:pt idx="872">
                  <c:v>346</c:v>
                </c:pt>
                <c:pt idx="873">
                  <c:v>325</c:v>
                </c:pt>
                <c:pt idx="874">
                  <c:v>365</c:v>
                </c:pt>
                <c:pt idx="875">
                  <c:v>365</c:v>
                </c:pt>
                <c:pt idx="876">
                  <c:v>375</c:v>
                </c:pt>
                <c:pt idx="877">
                  <c:v>354</c:v>
                </c:pt>
                <c:pt idx="878">
                  <c:v>362</c:v>
                </c:pt>
                <c:pt idx="879">
                  <c:v>388</c:v>
                </c:pt>
                <c:pt idx="880">
                  <c:v>399</c:v>
                </c:pt>
                <c:pt idx="881">
                  <c:v>369</c:v>
                </c:pt>
                <c:pt idx="882">
                  <c:v>376</c:v>
                </c:pt>
                <c:pt idx="883">
                  <c:v>368</c:v>
                </c:pt>
                <c:pt idx="884">
                  <c:v>368</c:v>
                </c:pt>
                <c:pt idx="885">
                  <c:v>372</c:v>
                </c:pt>
                <c:pt idx="886">
                  <c:v>362</c:v>
                </c:pt>
                <c:pt idx="887">
                  <c:v>354</c:v>
                </c:pt>
                <c:pt idx="888">
                  <c:v>362</c:v>
                </c:pt>
                <c:pt idx="889">
                  <c:v>368</c:v>
                </c:pt>
                <c:pt idx="890">
                  <c:v>369</c:v>
                </c:pt>
                <c:pt idx="891">
                  <c:v>456</c:v>
                </c:pt>
                <c:pt idx="892">
                  <c:v>452</c:v>
                </c:pt>
                <c:pt idx="893">
                  <c:v>436</c:v>
                </c:pt>
                <c:pt idx="894">
                  <c:v>465</c:v>
                </c:pt>
                <c:pt idx="895">
                  <c:v>452</c:v>
                </c:pt>
                <c:pt idx="896">
                  <c:v>423</c:v>
                </c:pt>
                <c:pt idx="897">
                  <c:v>456</c:v>
                </c:pt>
                <c:pt idx="898">
                  <c:v>452</c:v>
                </c:pt>
                <c:pt idx="899">
                  <c:v>489</c:v>
                </c:pt>
                <c:pt idx="900">
                  <c:v>492</c:v>
                </c:pt>
                <c:pt idx="901">
                  <c:v>489</c:v>
                </c:pt>
                <c:pt idx="902">
                  <c:v>495</c:v>
                </c:pt>
                <c:pt idx="903">
                  <c:v>479</c:v>
                </c:pt>
                <c:pt idx="904">
                  <c:v>489</c:v>
                </c:pt>
                <c:pt idx="905">
                  <c:v>463</c:v>
                </c:pt>
                <c:pt idx="906">
                  <c:v>499</c:v>
                </c:pt>
                <c:pt idx="907">
                  <c:v>458</c:v>
                </c:pt>
                <c:pt idx="908">
                  <c:v>423</c:v>
                </c:pt>
                <c:pt idx="909">
                  <c:v>456</c:v>
                </c:pt>
                <c:pt idx="910">
                  <c:v>354</c:v>
                </c:pt>
                <c:pt idx="911">
                  <c:v>354</c:v>
                </c:pt>
                <c:pt idx="912">
                  <c:v>362</c:v>
                </c:pt>
                <c:pt idx="913">
                  <c:v>365</c:v>
                </c:pt>
                <c:pt idx="914">
                  <c:v>368</c:v>
                </c:pt>
                <c:pt idx="915">
                  <c:v>368</c:v>
                </c:pt>
                <c:pt idx="916">
                  <c:v>365</c:v>
                </c:pt>
                <c:pt idx="917">
                  <c:v>364</c:v>
                </c:pt>
                <c:pt idx="918">
                  <c:v>374</c:v>
                </c:pt>
                <c:pt idx="919">
                  <c:v>369</c:v>
                </c:pt>
                <c:pt idx="920">
                  <c:v>382</c:v>
                </c:pt>
                <c:pt idx="921">
                  <c:v>399</c:v>
                </c:pt>
                <c:pt idx="922">
                  <c:v>362</c:v>
                </c:pt>
                <c:pt idx="923">
                  <c:v>368</c:v>
                </c:pt>
                <c:pt idx="924">
                  <c:v>369</c:v>
                </c:pt>
                <c:pt idx="925">
                  <c:v>456</c:v>
                </c:pt>
                <c:pt idx="926">
                  <c:v>452</c:v>
                </c:pt>
                <c:pt idx="927">
                  <c:v>453</c:v>
                </c:pt>
                <c:pt idx="928">
                  <c:v>453</c:v>
                </c:pt>
                <c:pt idx="929">
                  <c:v>425</c:v>
                </c:pt>
                <c:pt idx="930">
                  <c:v>462</c:v>
                </c:pt>
                <c:pt idx="931">
                  <c:v>452</c:v>
                </c:pt>
                <c:pt idx="932">
                  <c:v>456</c:v>
                </c:pt>
                <c:pt idx="933">
                  <c:v>423</c:v>
                </c:pt>
                <c:pt idx="934">
                  <c:v>432</c:v>
                </c:pt>
                <c:pt idx="935">
                  <c:v>412</c:v>
                </c:pt>
                <c:pt idx="936">
                  <c:v>456</c:v>
                </c:pt>
                <c:pt idx="937">
                  <c:v>495</c:v>
                </c:pt>
                <c:pt idx="938">
                  <c:v>456</c:v>
                </c:pt>
                <c:pt idx="939">
                  <c:v>485</c:v>
                </c:pt>
                <c:pt idx="940">
                  <c:v>475</c:v>
                </c:pt>
                <c:pt idx="941">
                  <c:v>412</c:v>
                </c:pt>
                <c:pt idx="942">
                  <c:v>452</c:v>
                </c:pt>
                <c:pt idx="943">
                  <c:v>451</c:v>
                </c:pt>
                <c:pt idx="944">
                  <c:v>465</c:v>
                </c:pt>
                <c:pt idx="945">
                  <c:v>475</c:v>
                </c:pt>
                <c:pt idx="946">
                  <c:v>485</c:v>
                </c:pt>
                <c:pt idx="947">
                  <c:v>452</c:v>
                </c:pt>
                <c:pt idx="948">
                  <c:v>456</c:v>
                </c:pt>
                <c:pt idx="949">
                  <c:v>475</c:v>
                </c:pt>
                <c:pt idx="950">
                  <c:v>451</c:v>
                </c:pt>
                <c:pt idx="951">
                  <c:v>435</c:v>
                </c:pt>
                <c:pt idx="952" formatCode="0">
                  <c:v>412</c:v>
                </c:pt>
                <c:pt idx="953" formatCode="0">
                  <c:v>475</c:v>
                </c:pt>
                <c:pt idx="954" formatCode="0">
                  <c:v>495</c:v>
                </c:pt>
                <c:pt idx="955" formatCode="0">
                  <c:v>465</c:v>
                </c:pt>
                <c:pt idx="956" formatCode="0">
                  <c:v>485</c:v>
                </c:pt>
                <c:pt idx="957" formatCode="0">
                  <c:v>475</c:v>
                </c:pt>
                <c:pt idx="958" formatCode="0">
                  <c:v>412</c:v>
                </c:pt>
                <c:pt idx="959" formatCode="0">
                  <c:v>457</c:v>
                </c:pt>
                <c:pt idx="960" formatCode="0">
                  <c:v>465</c:v>
                </c:pt>
                <c:pt idx="961" formatCode="0">
                  <c:v>432</c:v>
                </c:pt>
                <c:pt idx="962" formatCode="0">
                  <c:v>412</c:v>
                </c:pt>
                <c:pt idx="963" formatCode="0">
                  <c:v>451</c:v>
                </c:pt>
                <c:pt idx="964" formatCode="0">
                  <c:v>423</c:v>
                </c:pt>
                <c:pt idx="965" formatCode="0">
                  <c:v>475</c:v>
                </c:pt>
                <c:pt idx="966" formatCode="0">
                  <c:v>415</c:v>
                </c:pt>
                <c:pt idx="967" formatCode="0">
                  <c:v>450</c:v>
                </c:pt>
                <c:pt idx="968" formatCode="0">
                  <c:v>412</c:v>
                </c:pt>
                <c:pt idx="969" formatCode="0">
                  <c:v>436</c:v>
                </c:pt>
                <c:pt idx="970" formatCode="0">
                  <c:v>452</c:v>
                </c:pt>
                <c:pt idx="971" formatCode="0">
                  <c:v>423</c:v>
                </c:pt>
                <c:pt idx="972" formatCode="0">
                  <c:v>410</c:v>
                </c:pt>
                <c:pt idx="973" formatCode="0">
                  <c:v>425</c:v>
                </c:pt>
                <c:pt idx="974" formatCode="0">
                  <c:v>415</c:v>
                </c:pt>
                <c:pt idx="975" formatCode="0">
                  <c:v>400</c:v>
                </c:pt>
                <c:pt idx="976" formatCode="0">
                  <c:v>375</c:v>
                </c:pt>
                <c:pt idx="977" formatCode="0">
                  <c:v>385</c:v>
                </c:pt>
                <c:pt idx="978" formatCode="0">
                  <c:v>368</c:v>
                </c:pt>
                <c:pt idx="979" formatCode="0">
                  <c:v>375</c:v>
                </c:pt>
                <c:pt idx="980" formatCode="0">
                  <c:v>385</c:v>
                </c:pt>
                <c:pt idx="981" formatCode="0">
                  <c:v>365</c:v>
                </c:pt>
                <c:pt idx="982" formatCode="0">
                  <c:v>356</c:v>
                </c:pt>
                <c:pt idx="983" formatCode="0">
                  <c:v>341</c:v>
                </c:pt>
                <c:pt idx="984" formatCode="0">
                  <c:v>352</c:v>
                </c:pt>
                <c:pt idx="985" formatCode="0">
                  <c:v>364</c:v>
                </c:pt>
                <c:pt idx="986" formatCode="0">
                  <c:v>375</c:v>
                </c:pt>
                <c:pt idx="987" formatCode="0">
                  <c:v>385</c:v>
                </c:pt>
                <c:pt idx="988" formatCode="0">
                  <c:v>345</c:v>
                </c:pt>
                <c:pt idx="989" formatCode="0">
                  <c:v>352</c:v>
                </c:pt>
                <c:pt idx="990" formatCode="0">
                  <c:v>345</c:v>
                </c:pt>
                <c:pt idx="991" formatCode="0">
                  <c:v>387</c:v>
                </c:pt>
                <c:pt idx="992" formatCode="0">
                  <c:v>365</c:v>
                </c:pt>
                <c:pt idx="993" formatCode="0">
                  <c:v>389</c:v>
                </c:pt>
                <c:pt idx="994" formatCode="0">
                  <c:v>357</c:v>
                </c:pt>
                <c:pt idx="995" formatCode="0">
                  <c:v>346</c:v>
                </c:pt>
                <c:pt idx="996" formatCode="0">
                  <c:v>385</c:v>
                </c:pt>
                <c:pt idx="997" formatCode="0">
                  <c:v>374</c:v>
                </c:pt>
                <c:pt idx="998" formatCode="0">
                  <c:v>368</c:v>
                </c:pt>
                <c:pt idx="999" formatCode="0">
                  <c:v>375</c:v>
                </c:pt>
                <c:pt idx="1000" formatCode="0">
                  <c:v>385</c:v>
                </c:pt>
                <c:pt idx="1001" formatCode="0">
                  <c:v>365</c:v>
                </c:pt>
                <c:pt idx="1002" formatCode="0">
                  <c:v>385</c:v>
                </c:pt>
                <c:pt idx="1003" formatCode="0">
                  <c:v>365</c:v>
                </c:pt>
                <c:pt idx="1004" formatCode="0">
                  <c:v>365</c:v>
                </c:pt>
                <c:pt idx="1005" formatCode="0">
                  <c:v>345</c:v>
                </c:pt>
                <c:pt idx="1006" formatCode="0">
                  <c:v>357</c:v>
                </c:pt>
                <c:pt idx="1007" formatCode="0">
                  <c:v>385</c:v>
                </c:pt>
                <c:pt idx="1008" formatCode="0">
                  <c:v>356</c:v>
                </c:pt>
                <c:pt idx="1009" formatCode="0">
                  <c:v>345</c:v>
                </c:pt>
                <c:pt idx="1010" formatCode="0">
                  <c:v>357</c:v>
                </c:pt>
                <c:pt idx="1011" formatCode="0">
                  <c:v>384</c:v>
                </c:pt>
                <c:pt idx="1012" formatCode="0">
                  <c:v>356</c:v>
                </c:pt>
                <c:pt idx="1013" formatCode="0">
                  <c:v>384</c:v>
                </c:pt>
                <c:pt idx="1014" formatCode="0">
                  <c:v>354</c:v>
                </c:pt>
                <c:pt idx="1015" formatCode="0">
                  <c:v>396</c:v>
                </c:pt>
                <c:pt idx="1016" formatCode="0">
                  <c:v>328</c:v>
                </c:pt>
                <c:pt idx="1017" formatCode="0">
                  <c:v>356</c:v>
                </c:pt>
                <c:pt idx="1018" formatCode="0">
                  <c:v>375</c:v>
                </c:pt>
                <c:pt idx="1019" formatCode="0">
                  <c:v>345</c:v>
                </c:pt>
                <c:pt idx="1020" formatCode="0">
                  <c:v>385</c:v>
                </c:pt>
                <c:pt idx="1021" formatCode="0">
                  <c:v>356</c:v>
                </c:pt>
                <c:pt idx="1022" formatCode="0">
                  <c:v>342</c:v>
                </c:pt>
                <c:pt idx="1023" formatCode="0">
                  <c:v>351</c:v>
                </c:pt>
                <c:pt idx="1024" formatCode="0">
                  <c:v>362</c:v>
                </c:pt>
                <c:pt idx="1025" formatCode="0">
                  <c:v>354</c:v>
                </c:pt>
                <c:pt idx="1026" formatCode="0">
                  <c:v>360</c:v>
                </c:pt>
                <c:pt idx="1027" formatCode="0">
                  <c:v>423</c:v>
                </c:pt>
                <c:pt idx="1028" formatCode="0">
                  <c:v>357</c:v>
                </c:pt>
                <c:pt idx="1029" formatCode="0">
                  <c:v>486</c:v>
                </c:pt>
                <c:pt idx="1030" formatCode="0">
                  <c:v>490</c:v>
                </c:pt>
                <c:pt idx="1031" formatCode="0">
                  <c:v>547</c:v>
                </c:pt>
                <c:pt idx="1032" formatCode="0">
                  <c:v>526</c:v>
                </c:pt>
                <c:pt idx="1033" formatCode="0">
                  <c:v>503</c:v>
                </c:pt>
                <c:pt idx="1034" formatCode="0">
                  <c:v>513</c:v>
                </c:pt>
                <c:pt idx="1035" formatCode="0">
                  <c:v>542</c:v>
                </c:pt>
                <c:pt idx="1036" formatCode="0">
                  <c:v>562</c:v>
                </c:pt>
                <c:pt idx="1037" formatCode="0">
                  <c:v>574</c:v>
                </c:pt>
                <c:pt idx="1038" formatCode="0">
                  <c:v>532</c:v>
                </c:pt>
                <c:pt idx="1039" formatCode="0">
                  <c:v>514</c:v>
                </c:pt>
                <c:pt idx="1040" formatCode="0">
                  <c:v>542</c:v>
                </c:pt>
                <c:pt idx="1041" formatCode="0">
                  <c:v>556</c:v>
                </c:pt>
                <c:pt idx="1042" formatCode="0">
                  <c:v>552</c:v>
                </c:pt>
                <c:pt idx="1043" formatCode="0">
                  <c:v>542</c:v>
                </c:pt>
                <c:pt idx="1044" formatCode="0">
                  <c:v>584</c:v>
                </c:pt>
                <c:pt idx="1045" formatCode="0">
                  <c:v>524</c:v>
                </c:pt>
                <c:pt idx="1046" formatCode="0">
                  <c:v>542</c:v>
                </c:pt>
                <c:pt idx="1047" formatCode="0">
                  <c:v>536</c:v>
                </c:pt>
                <c:pt idx="1048" formatCode="0">
                  <c:v>523</c:v>
                </c:pt>
                <c:pt idx="1049" formatCode="0">
                  <c:v>521</c:v>
                </c:pt>
                <c:pt idx="1050" formatCode="0">
                  <c:v>520</c:v>
                </c:pt>
                <c:pt idx="1051" formatCode="0">
                  <c:v>542</c:v>
                </c:pt>
                <c:pt idx="1052" formatCode="0">
                  <c:v>534</c:v>
                </c:pt>
                <c:pt idx="1053" formatCode="0">
                  <c:v>574</c:v>
                </c:pt>
                <c:pt idx="1054" formatCode="0">
                  <c:v>586</c:v>
                </c:pt>
                <c:pt idx="1055" formatCode="0">
                  <c:v>573</c:v>
                </c:pt>
                <c:pt idx="1056" formatCode="0">
                  <c:v>542</c:v>
                </c:pt>
                <c:pt idx="1057" formatCode="0">
                  <c:v>586</c:v>
                </c:pt>
                <c:pt idx="1058" formatCode="0">
                  <c:v>574</c:v>
                </c:pt>
                <c:pt idx="1059" formatCode="0">
                  <c:v>568</c:v>
                </c:pt>
                <c:pt idx="1060" formatCode="0">
                  <c:v>573</c:v>
                </c:pt>
                <c:pt idx="1061" formatCode="0">
                  <c:v>524</c:v>
                </c:pt>
                <c:pt idx="1062" formatCode="0">
                  <c:v>574</c:v>
                </c:pt>
                <c:pt idx="1063" formatCode="0">
                  <c:v>584</c:v>
                </c:pt>
                <c:pt idx="1064" formatCode="0">
                  <c:v>596</c:v>
                </c:pt>
                <c:pt idx="1065" formatCode="0">
                  <c:v>586</c:v>
                </c:pt>
                <c:pt idx="1066" formatCode="0">
                  <c:v>574</c:v>
                </c:pt>
                <c:pt idx="1067" formatCode="0">
                  <c:v>586</c:v>
                </c:pt>
                <c:pt idx="1068" formatCode="0">
                  <c:v>574</c:v>
                </c:pt>
                <c:pt idx="1069" formatCode="0">
                  <c:v>523</c:v>
                </c:pt>
                <c:pt idx="1070" formatCode="0">
                  <c:v>586</c:v>
                </c:pt>
                <c:pt idx="1071" formatCode="0">
                  <c:v>547</c:v>
                </c:pt>
                <c:pt idx="1072" formatCode="0">
                  <c:v>586</c:v>
                </c:pt>
                <c:pt idx="1073" formatCode="0">
                  <c:v>574</c:v>
                </c:pt>
                <c:pt idx="1074" formatCode="0">
                  <c:v>586</c:v>
                </c:pt>
                <c:pt idx="1075" formatCode="0">
                  <c:v>574</c:v>
                </c:pt>
                <c:pt idx="1076" formatCode="0">
                  <c:v>587</c:v>
                </c:pt>
                <c:pt idx="1077" formatCode="0">
                  <c:v>596</c:v>
                </c:pt>
                <c:pt idx="1078" formatCode="0">
                  <c:v>578</c:v>
                </c:pt>
                <c:pt idx="1079" formatCode="0">
                  <c:v>584</c:v>
                </c:pt>
                <c:pt idx="1080" formatCode="0">
                  <c:v>586</c:v>
                </c:pt>
                <c:pt idx="1081" formatCode="0">
                  <c:v>598</c:v>
                </c:pt>
                <c:pt idx="1082" formatCode="0">
                  <c:v>574</c:v>
                </c:pt>
                <c:pt idx="1083" formatCode="0">
                  <c:v>584</c:v>
                </c:pt>
                <c:pt idx="1084" formatCode="0">
                  <c:v>596</c:v>
                </c:pt>
                <c:pt idx="1085" formatCode="0">
                  <c:v>583</c:v>
                </c:pt>
                <c:pt idx="1086" formatCode="0">
                  <c:v>586</c:v>
                </c:pt>
                <c:pt idx="1087" formatCode="0">
                  <c:v>584</c:v>
                </c:pt>
                <c:pt idx="1088" formatCode="0">
                  <c:v>546</c:v>
                </c:pt>
                <c:pt idx="1089" formatCode="0">
                  <c:v>586</c:v>
                </c:pt>
                <c:pt idx="1090" formatCode="0">
                  <c:v>456</c:v>
                </c:pt>
                <c:pt idx="1091" formatCode="0">
                  <c:v>452</c:v>
                </c:pt>
                <c:pt idx="1092" formatCode="0">
                  <c:v>658</c:v>
                </c:pt>
                <c:pt idx="1093" formatCode="0">
                  <c:v>657</c:v>
                </c:pt>
                <c:pt idx="1094" formatCode="0">
                  <c:v>684</c:v>
                </c:pt>
                <c:pt idx="1095" formatCode="0">
                  <c:v>652</c:v>
                </c:pt>
                <c:pt idx="1096" formatCode="0">
                  <c:v>675</c:v>
                </c:pt>
                <c:pt idx="1097" formatCode="0">
                  <c:v>645</c:v>
                </c:pt>
                <c:pt idx="1098" formatCode="0">
                  <c:v>685</c:v>
                </c:pt>
                <c:pt idx="1099" formatCode="0">
                  <c:v>654</c:v>
                </c:pt>
                <c:pt idx="1100" formatCode="0">
                  <c:v>658</c:v>
                </c:pt>
                <c:pt idx="1101" formatCode="0">
                  <c:v>645</c:v>
                </c:pt>
                <c:pt idx="1102" formatCode="0">
                  <c:v>652</c:v>
                </c:pt>
                <c:pt idx="1103" formatCode="0">
                  <c:v>623</c:v>
                </c:pt>
                <c:pt idx="1104" formatCode="0">
                  <c:v>620</c:v>
                </c:pt>
                <c:pt idx="1105" formatCode="0">
                  <c:v>587</c:v>
                </c:pt>
                <c:pt idx="1106" formatCode="0">
                  <c:v>596</c:v>
                </c:pt>
                <c:pt idx="1107" formatCode="0">
                  <c:v>586</c:v>
                </c:pt>
                <c:pt idx="1108" formatCode="0">
                  <c:v>547</c:v>
                </c:pt>
                <c:pt idx="1109" formatCode="0">
                  <c:v>586</c:v>
                </c:pt>
                <c:pt idx="1110" formatCode="0">
                  <c:v>578</c:v>
                </c:pt>
                <c:pt idx="1111" formatCode="0">
                  <c:v>563</c:v>
                </c:pt>
                <c:pt idx="1112" formatCode="0">
                  <c:v>542</c:v>
                </c:pt>
                <c:pt idx="1113" formatCode="0">
                  <c:v>584</c:v>
                </c:pt>
                <c:pt idx="1114" formatCode="0">
                  <c:v>524</c:v>
                </c:pt>
                <c:pt idx="1115" formatCode="0">
                  <c:v>536</c:v>
                </c:pt>
                <c:pt idx="1116" formatCode="0">
                  <c:v>542</c:v>
                </c:pt>
                <c:pt idx="1117" formatCode="0">
                  <c:v>524</c:v>
                </c:pt>
                <c:pt idx="1118" formatCode="0">
                  <c:v>583</c:v>
                </c:pt>
                <c:pt idx="1119" formatCode="0">
                  <c:v>542</c:v>
                </c:pt>
                <c:pt idx="1120" formatCode="0">
                  <c:v>590</c:v>
                </c:pt>
                <c:pt idx="1121" formatCode="0">
                  <c:v>623</c:v>
                </c:pt>
                <c:pt idx="1122" formatCode="0">
                  <c:v>653</c:v>
                </c:pt>
                <c:pt idx="1123" formatCode="0">
                  <c:v>685</c:v>
                </c:pt>
                <c:pt idx="1124" formatCode="0">
                  <c:v>657</c:v>
                </c:pt>
                <c:pt idx="1125" formatCode="0">
                  <c:v>652</c:v>
                </c:pt>
                <c:pt idx="1126" formatCode="0">
                  <c:v>645</c:v>
                </c:pt>
                <c:pt idx="1127" formatCode="0">
                  <c:v>658</c:v>
                </c:pt>
                <c:pt idx="1128" formatCode="0">
                  <c:v>653</c:v>
                </c:pt>
                <c:pt idx="1129" formatCode="0">
                  <c:v>642</c:v>
                </c:pt>
                <c:pt idx="1130" formatCode="0">
                  <c:v>652</c:v>
                </c:pt>
                <c:pt idx="1131" formatCode="0">
                  <c:v>623</c:v>
                </c:pt>
                <c:pt idx="1132" formatCode="0">
                  <c:v>601</c:v>
                </c:pt>
                <c:pt idx="1133" formatCode="0">
                  <c:v>587</c:v>
                </c:pt>
                <c:pt idx="1134" formatCode="0">
                  <c:v>563</c:v>
                </c:pt>
                <c:pt idx="1135" formatCode="0">
                  <c:v>584</c:v>
                </c:pt>
                <c:pt idx="1136" formatCode="0">
                  <c:v>569</c:v>
                </c:pt>
                <c:pt idx="1137" formatCode="0">
                  <c:v>574</c:v>
                </c:pt>
                <c:pt idx="1138" formatCode="0">
                  <c:v>584</c:v>
                </c:pt>
                <c:pt idx="1139" formatCode="0">
                  <c:v>596</c:v>
                </c:pt>
                <c:pt idx="1140" formatCode="0">
                  <c:v>589</c:v>
                </c:pt>
                <c:pt idx="1141" formatCode="0">
                  <c:v>563</c:v>
                </c:pt>
                <c:pt idx="1142" formatCode="0">
                  <c:v>584</c:v>
                </c:pt>
                <c:pt idx="1143" formatCode="0">
                  <c:v>591</c:v>
                </c:pt>
                <c:pt idx="1144" formatCode="0">
                  <c:v>586</c:v>
                </c:pt>
                <c:pt idx="1145" formatCode="0">
                  <c:v>572</c:v>
                </c:pt>
                <c:pt idx="1146" formatCode="0">
                  <c:v>592</c:v>
                </c:pt>
                <c:pt idx="1147" formatCode="0">
                  <c:v>589</c:v>
                </c:pt>
                <c:pt idx="1148" formatCode="0">
                  <c:v>523</c:v>
                </c:pt>
                <c:pt idx="1149" formatCode="0">
                  <c:v>592</c:v>
                </c:pt>
                <c:pt idx="1150" formatCode="0">
                  <c:v>624</c:v>
                </c:pt>
                <c:pt idx="1151" formatCode="0">
                  <c:v>653</c:v>
                </c:pt>
                <c:pt idx="1152" formatCode="0">
                  <c:v>624</c:v>
                </c:pt>
                <c:pt idx="1153" formatCode="0">
                  <c:v>625</c:v>
                </c:pt>
                <c:pt idx="1154" formatCode="0">
                  <c:v>632</c:v>
                </c:pt>
                <c:pt idx="1155" formatCode="0">
                  <c:v>579</c:v>
                </c:pt>
                <c:pt idx="1156" formatCode="0">
                  <c:v>586</c:v>
                </c:pt>
                <c:pt idx="1157" formatCode="0">
                  <c:v>578</c:v>
                </c:pt>
                <c:pt idx="1158" formatCode="0">
                  <c:v>599</c:v>
                </c:pt>
                <c:pt idx="1159" formatCode="0">
                  <c:v>589</c:v>
                </c:pt>
                <c:pt idx="1160" formatCode="0">
                  <c:v>623</c:v>
                </c:pt>
                <c:pt idx="1161" formatCode="0">
                  <c:v>612</c:v>
                </c:pt>
                <c:pt idx="1162" formatCode="0">
                  <c:v>604</c:v>
                </c:pt>
                <c:pt idx="1163" formatCode="0">
                  <c:v>601</c:v>
                </c:pt>
                <c:pt idx="1164" formatCode="0">
                  <c:v>599</c:v>
                </c:pt>
                <c:pt idx="1165" formatCode="0">
                  <c:v>600</c:v>
                </c:pt>
                <c:pt idx="1166" formatCode="0">
                  <c:v>589</c:v>
                </c:pt>
                <c:pt idx="1167" formatCode="0">
                  <c:v>584</c:v>
                </c:pt>
                <c:pt idx="1168" formatCode="0">
                  <c:v>586</c:v>
                </c:pt>
                <c:pt idx="1169" formatCode="0">
                  <c:v>573</c:v>
                </c:pt>
                <c:pt idx="1170" formatCode="0">
                  <c:v>546</c:v>
                </c:pt>
                <c:pt idx="1171" formatCode="0">
                  <c:v>586</c:v>
                </c:pt>
                <c:pt idx="1172" formatCode="0">
                  <c:v>521</c:v>
                </c:pt>
                <c:pt idx="1173" formatCode="0">
                  <c:v>542</c:v>
                </c:pt>
                <c:pt idx="1174" formatCode="0">
                  <c:v>563</c:v>
                </c:pt>
                <c:pt idx="1175" formatCode="0">
                  <c:v>524</c:v>
                </c:pt>
                <c:pt idx="1176" formatCode="0">
                  <c:v>514</c:v>
                </c:pt>
                <c:pt idx="1177" formatCode="0">
                  <c:v>563</c:v>
                </c:pt>
                <c:pt idx="1178" formatCode="0">
                  <c:v>542</c:v>
                </c:pt>
                <c:pt idx="1179" formatCode="0">
                  <c:v>534</c:v>
                </c:pt>
                <c:pt idx="1180" formatCode="0">
                  <c:v>520</c:v>
                </c:pt>
                <c:pt idx="1181" formatCode="0">
                  <c:v>532</c:v>
                </c:pt>
                <c:pt idx="1182" formatCode="0">
                  <c:v>512</c:v>
                </c:pt>
                <c:pt idx="1183" formatCode="0">
                  <c:v>506</c:v>
                </c:pt>
                <c:pt idx="1184" formatCode="0">
                  <c:v>503</c:v>
                </c:pt>
                <c:pt idx="1185" formatCode="0">
                  <c:v>512</c:v>
                </c:pt>
                <c:pt idx="1186" formatCode="0">
                  <c:v>501</c:v>
                </c:pt>
                <c:pt idx="1187" formatCode="0">
                  <c:v>475</c:v>
                </c:pt>
                <c:pt idx="1188" formatCode="0">
                  <c:v>452</c:v>
                </c:pt>
                <c:pt idx="1189" formatCode="0">
                  <c:v>463</c:v>
                </c:pt>
                <c:pt idx="1190" formatCode="0">
                  <c:v>475</c:v>
                </c:pt>
                <c:pt idx="1191" formatCode="0">
                  <c:v>456</c:v>
                </c:pt>
                <c:pt idx="1192" formatCode="0">
                  <c:v>485</c:v>
                </c:pt>
                <c:pt idx="1193" formatCode="0">
                  <c:v>475</c:v>
                </c:pt>
                <c:pt idx="1194" formatCode="0">
                  <c:v>463</c:v>
                </c:pt>
                <c:pt idx="1195" formatCode="0">
                  <c:v>485</c:v>
                </c:pt>
                <c:pt idx="1196" formatCode="0">
                  <c:v>475</c:v>
                </c:pt>
                <c:pt idx="1197" formatCode="0">
                  <c:v>456</c:v>
                </c:pt>
                <c:pt idx="1198" formatCode="0">
                  <c:v>485</c:v>
                </c:pt>
                <c:pt idx="1199" formatCode="0">
                  <c:v>486</c:v>
                </c:pt>
                <c:pt idx="1200" formatCode="0">
                  <c:v>485</c:v>
                </c:pt>
                <c:pt idx="1201" formatCode="0">
                  <c:v>486</c:v>
                </c:pt>
                <c:pt idx="1202" formatCode="0">
                  <c:v>475</c:v>
                </c:pt>
                <c:pt idx="1203" formatCode="0">
                  <c:v>463</c:v>
                </c:pt>
                <c:pt idx="1204" formatCode="0">
                  <c:v>482</c:v>
                </c:pt>
                <c:pt idx="1205" formatCode="0">
                  <c:v>486</c:v>
                </c:pt>
                <c:pt idx="1206" formatCode="0">
                  <c:v>456</c:v>
                </c:pt>
                <c:pt idx="1207" formatCode="0">
                  <c:v>453</c:v>
                </c:pt>
                <c:pt idx="1208" formatCode="0">
                  <c:v>485</c:v>
                </c:pt>
                <c:pt idx="1209" formatCode="0">
                  <c:v>485</c:v>
                </c:pt>
                <c:pt idx="1210" formatCode="0">
                  <c:v>468</c:v>
                </c:pt>
                <c:pt idx="1211" formatCode="0">
                  <c:v>495</c:v>
                </c:pt>
                <c:pt idx="1212" formatCode="0">
                  <c:v>458</c:v>
                </c:pt>
                <c:pt idx="1213" formatCode="0">
                  <c:v>458</c:v>
                </c:pt>
                <c:pt idx="1214" formatCode="0">
                  <c:v>354</c:v>
                </c:pt>
                <c:pt idx="1215" formatCode="0">
                  <c:v>368</c:v>
                </c:pt>
                <c:pt idx="1216" formatCode="0">
                  <c:v>374</c:v>
                </c:pt>
                <c:pt idx="1217" formatCode="0">
                  <c:v>375</c:v>
                </c:pt>
                <c:pt idx="1218">
                  <c:v>358</c:v>
                </c:pt>
                <c:pt idx="1219">
                  <c:v>345</c:v>
                </c:pt>
                <c:pt idx="1220">
                  <c:v>386</c:v>
                </c:pt>
                <c:pt idx="1221">
                  <c:v>365</c:v>
                </c:pt>
                <c:pt idx="1222">
                  <c:v>450</c:v>
                </c:pt>
                <c:pt idx="1223">
                  <c:v>490</c:v>
                </c:pt>
                <c:pt idx="1224">
                  <c:v>489</c:v>
                </c:pt>
                <c:pt idx="1225">
                  <c:v>456</c:v>
                </c:pt>
                <c:pt idx="1226">
                  <c:v>489</c:v>
                </c:pt>
                <c:pt idx="1227">
                  <c:v>456</c:v>
                </c:pt>
                <c:pt idx="1228">
                  <c:v>428</c:v>
                </c:pt>
                <c:pt idx="1229">
                  <c:v>401</c:v>
                </c:pt>
                <c:pt idx="1230">
                  <c:v>356</c:v>
                </c:pt>
                <c:pt idx="1231">
                  <c:v>384</c:v>
                </c:pt>
                <c:pt idx="1232">
                  <c:v>365</c:v>
                </c:pt>
                <c:pt idx="1233">
                  <c:v>395</c:v>
                </c:pt>
                <c:pt idx="1234">
                  <c:v>358</c:v>
                </c:pt>
                <c:pt idx="1235">
                  <c:v>367</c:v>
                </c:pt>
                <c:pt idx="1236">
                  <c:v>385</c:v>
                </c:pt>
                <c:pt idx="1237">
                  <c:v>365</c:v>
                </c:pt>
                <c:pt idx="1238">
                  <c:v>380</c:v>
                </c:pt>
                <c:pt idx="1239">
                  <c:v>370</c:v>
                </c:pt>
                <c:pt idx="1240">
                  <c:v>368</c:v>
                </c:pt>
                <c:pt idx="1241">
                  <c:v>396</c:v>
                </c:pt>
                <c:pt idx="1242">
                  <c:v>398</c:v>
                </c:pt>
                <c:pt idx="1243">
                  <c:v>399</c:v>
                </c:pt>
                <c:pt idx="1244">
                  <c:v>354</c:v>
                </c:pt>
                <c:pt idx="1245">
                  <c:v>321</c:v>
                </c:pt>
                <c:pt idx="1246">
                  <c:v>482</c:v>
                </c:pt>
                <c:pt idx="1247">
                  <c:v>456</c:v>
                </c:pt>
                <c:pt idx="1248">
                  <c:v>485</c:v>
                </c:pt>
                <c:pt idx="1249">
                  <c:v>485</c:v>
                </c:pt>
                <c:pt idx="1250">
                  <c:v>495</c:v>
                </c:pt>
                <c:pt idx="1251">
                  <c:v>487</c:v>
                </c:pt>
                <c:pt idx="1252">
                  <c:v>486</c:v>
                </c:pt>
                <c:pt idx="1253">
                  <c:v>458</c:v>
                </c:pt>
                <c:pt idx="1254">
                  <c:v>421</c:v>
                </c:pt>
                <c:pt idx="1255">
                  <c:v>456</c:v>
                </c:pt>
                <c:pt idx="1256">
                  <c:v>445</c:v>
                </c:pt>
                <c:pt idx="1257">
                  <c:v>431</c:v>
                </c:pt>
                <c:pt idx="1258">
                  <c:v>432</c:v>
                </c:pt>
                <c:pt idx="1259">
                  <c:v>423</c:v>
                </c:pt>
                <c:pt idx="1260">
                  <c:v>451</c:v>
                </c:pt>
                <c:pt idx="1261">
                  <c:v>463</c:v>
                </c:pt>
                <c:pt idx="1262">
                  <c:v>485</c:v>
                </c:pt>
                <c:pt idx="1263">
                  <c:v>475</c:v>
                </c:pt>
                <c:pt idx="1264">
                  <c:v>462</c:v>
                </c:pt>
                <c:pt idx="1265">
                  <c:v>485</c:v>
                </c:pt>
                <c:pt idx="1266">
                  <c:v>457</c:v>
                </c:pt>
                <c:pt idx="1267">
                  <c:v>453</c:v>
                </c:pt>
                <c:pt idx="1268">
                  <c:v>495</c:v>
                </c:pt>
                <c:pt idx="1269">
                  <c:v>486</c:v>
                </c:pt>
                <c:pt idx="1270">
                  <c:v>456</c:v>
                </c:pt>
                <c:pt idx="1271">
                  <c:v>453</c:v>
                </c:pt>
                <c:pt idx="1272">
                  <c:v>462</c:v>
                </c:pt>
                <c:pt idx="1273">
                  <c:v>475</c:v>
                </c:pt>
                <c:pt idx="1274">
                  <c:v>458</c:v>
                </c:pt>
                <c:pt idx="1275">
                  <c:v>463</c:v>
                </c:pt>
                <c:pt idx="1276">
                  <c:v>425</c:v>
                </c:pt>
                <c:pt idx="1277">
                  <c:v>423</c:v>
                </c:pt>
                <c:pt idx="1278">
                  <c:v>421</c:v>
                </c:pt>
                <c:pt idx="1279">
                  <c:v>432</c:v>
                </c:pt>
                <c:pt idx="1280">
                  <c:v>452</c:v>
                </c:pt>
                <c:pt idx="1281">
                  <c:v>463</c:v>
                </c:pt>
                <c:pt idx="1282">
                  <c:v>486</c:v>
                </c:pt>
                <c:pt idx="1283">
                  <c:v>475</c:v>
                </c:pt>
                <c:pt idx="1284">
                  <c:v>452</c:v>
                </c:pt>
                <c:pt idx="1285">
                  <c:v>486</c:v>
                </c:pt>
                <c:pt idx="1286">
                  <c:v>475</c:v>
                </c:pt>
                <c:pt idx="1287">
                  <c:v>458</c:v>
                </c:pt>
                <c:pt idx="1288">
                  <c:v>456</c:v>
                </c:pt>
                <c:pt idx="1289">
                  <c:v>589</c:v>
                </c:pt>
                <c:pt idx="1290">
                  <c:v>456</c:v>
                </c:pt>
                <c:pt idx="1291">
                  <c:v>482</c:v>
                </c:pt>
                <c:pt idx="1292">
                  <c:v>475</c:v>
                </c:pt>
                <c:pt idx="1293">
                  <c:v>456</c:v>
                </c:pt>
                <c:pt idx="1294">
                  <c:v>478</c:v>
                </c:pt>
                <c:pt idx="1295">
                  <c:v>475</c:v>
                </c:pt>
                <c:pt idx="1296">
                  <c:v>485</c:v>
                </c:pt>
                <c:pt idx="1297">
                  <c:v>463</c:v>
                </c:pt>
                <c:pt idx="1298">
                  <c:v>475</c:v>
                </c:pt>
                <c:pt idx="1299">
                  <c:v>458</c:v>
                </c:pt>
                <c:pt idx="1300">
                  <c:v>436</c:v>
                </c:pt>
                <c:pt idx="1301">
                  <c:v>452</c:v>
                </c:pt>
                <c:pt idx="1302">
                  <c:v>486</c:v>
                </c:pt>
                <c:pt idx="1303">
                  <c:v>475</c:v>
                </c:pt>
                <c:pt idx="1304">
                  <c:v>425</c:v>
                </c:pt>
                <c:pt idx="1305">
                  <c:v>485</c:v>
                </c:pt>
                <c:pt idx="1306">
                  <c:v>463</c:v>
                </c:pt>
                <c:pt idx="1307">
                  <c:v>475</c:v>
                </c:pt>
                <c:pt idx="1308">
                  <c:v>458</c:v>
                </c:pt>
                <c:pt idx="1309">
                  <c:v>463</c:v>
                </c:pt>
                <c:pt idx="1310">
                  <c:v>475</c:v>
                </c:pt>
                <c:pt idx="1311">
                  <c:v>485</c:v>
                </c:pt>
                <c:pt idx="1312">
                  <c:v>463</c:v>
                </c:pt>
                <c:pt idx="1313">
                  <c:v>457</c:v>
                </c:pt>
                <c:pt idx="1314">
                  <c:v>452</c:v>
                </c:pt>
                <c:pt idx="1315">
                  <c:v>483</c:v>
                </c:pt>
                <c:pt idx="1316">
                  <c:v>486</c:v>
                </c:pt>
                <c:pt idx="1317">
                  <c:v>485</c:v>
                </c:pt>
                <c:pt idx="1318">
                  <c:v>463</c:v>
                </c:pt>
                <c:pt idx="1319">
                  <c:v>475</c:v>
                </c:pt>
                <c:pt idx="1320">
                  <c:v>458</c:v>
                </c:pt>
                <c:pt idx="1321">
                  <c:v>453</c:v>
                </c:pt>
                <c:pt idx="1322">
                  <c:v>486</c:v>
                </c:pt>
                <c:pt idx="1323">
                  <c:v>475</c:v>
                </c:pt>
                <c:pt idx="1324">
                  <c:v>458</c:v>
                </c:pt>
                <c:pt idx="1325">
                  <c:v>463</c:v>
                </c:pt>
                <c:pt idx="1326">
                  <c:v>452</c:v>
                </c:pt>
                <c:pt idx="1327">
                  <c:v>456</c:v>
                </c:pt>
                <c:pt idx="1328">
                  <c:v>452</c:v>
                </c:pt>
                <c:pt idx="1329">
                  <c:v>457</c:v>
                </c:pt>
                <c:pt idx="1330">
                  <c:v>458</c:v>
                </c:pt>
                <c:pt idx="1331">
                  <c:v>463</c:v>
                </c:pt>
                <c:pt idx="1332">
                  <c:v>457</c:v>
                </c:pt>
                <c:pt idx="1333">
                  <c:v>463</c:v>
                </c:pt>
                <c:pt idx="1334">
                  <c:v>452</c:v>
                </c:pt>
                <c:pt idx="1335">
                  <c:v>465</c:v>
                </c:pt>
                <c:pt idx="1336">
                  <c:v>486</c:v>
                </c:pt>
                <c:pt idx="1337">
                  <c:v>458</c:v>
                </c:pt>
                <c:pt idx="1338">
                  <c:v>478</c:v>
                </c:pt>
                <c:pt idx="1339">
                  <c:v>468</c:v>
                </c:pt>
                <c:pt idx="1340">
                  <c:v>489</c:v>
                </c:pt>
                <c:pt idx="1341">
                  <c:v>586</c:v>
                </c:pt>
                <c:pt idx="1342">
                  <c:v>452</c:v>
                </c:pt>
                <c:pt idx="1343">
                  <c:v>486</c:v>
                </c:pt>
                <c:pt idx="1344">
                  <c:v>475</c:v>
                </c:pt>
                <c:pt idx="1345">
                  <c:v>487</c:v>
                </c:pt>
                <c:pt idx="1346">
                  <c:v>486</c:v>
                </c:pt>
                <c:pt idx="1347">
                  <c:v>456</c:v>
                </c:pt>
                <c:pt idx="1348">
                  <c:v>489</c:v>
                </c:pt>
                <c:pt idx="1349">
                  <c:v>476</c:v>
                </c:pt>
                <c:pt idx="1350">
                  <c:v>458</c:v>
                </c:pt>
                <c:pt idx="1351">
                  <c:v>489</c:v>
                </c:pt>
                <c:pt idx="1352">
                  <c:v>456</c:v>
                </c:pt>
                <c:pt idx="1353">
                  <c:v>457</c:v>
                </c:pt>
                <c:pt idx="1354">
                  <c:v>584</c:v>
                </c:pt>
                <c:pt idx="1355">
                  <c:v>596</c:v>
                </c:pt>
                <c:pt idx="1356">
                  <c:v>578</c:v>
                </c:pt>
                <c:pt idx="1357">
                  <c:v>584</c:v>
                </c:pt>
                <c:pt idx="1358">
                  <c:v>563</c:v>
                </c:pt>
                <c:pt idx="1359">
                  <c:v>586</c:v>
                </c:pt>
                <c:pt idx="1360">
                  <c:v>574</c:v>
                </c:pt>
                <c:pt idx="1361">
                  <c:v>584</c:v>
                </c:pt>
                <c:pt idx="1362">
                  <c:v>562</c:v>
                </c:pt>
                <c:pt idx="1363">
                  <c:v>574</c:v>
                </c:pt>
                <c:pt idx="1364">
                  <c:v>584</c:v>
                </c:pt>
                <c:pt idx="1365">
                  <c:v>562</c:v>
                </c:pt>
                <c:pt idx="1366">
                  <c:v>545</c:v>
                </c:pt>
                <c:pt idx="1367">
                  <c:v>532</c:v>
                </c:pt>
                <c:pt idx="1368">
                  <c:v>586</c:v>
                </c:pt>
                <c:pt idx="1369">
                  <c:v>574</c:v>
                </c:pt>
                <c:pt idx="1370">
                  <c:v>564</c:v>
                </c:pt>
                <c:pt idx="1371">
                  <c:v>585</c:v>
                </c:pt>
                <c:pt idx="1372">
                  <c:v>546</c:v>
                </c:pt>
                <c:pt idx="1373">
                  <c:v>563</c:v>
                </c:pt>
                <c:pt idx="1374">
                  <c:v>568</c:v>
                </c:pt>
                <c:pt idx="1375">
                  <c:v>563</c:v>
                </c:pt>
                <c:pt idx="1376">
                  <c:v>574</c:v>
                </c:pt>
                <c:pt idx="1377">
                  <c:v>584</c:v>
                </c:pt>
                <c:pt idx="1378">
                  <c:v>456</c:v>
                </c:pt>
                <c:pt idx="1379">
                  <c:v>563</c:v>
                </c:pt>
                <c:pt idx="1380">
                  <c:v>578</c:v>
                </c:pt>
                <c:pt idx="1381">
                  <c:v>548</c:v>
                </c:pt>
                <c:pt idx="1382">
                  <c:v>563</c:v>
                </c:pt>
                <c:pt idx="1383">
                  <c:v>542</c:v>
                </c:pt>
                <c:pt idx="1384">
                  <c:v>594</c:v>
                </c:pt>
                <c:pt idx="1385">
                  <c:v>586</c:v>
                </c:pt>
                <c:pt idx="1386">
                  <c:v>586</c:v>
                </c:pt>
                <c:pt idx="1387">
                  <c:v>563</c:v>
                </c:pt>
                <c:pt idx="1388">
                  <c:v>574</c:v>
                </c:pt>
                <c:pt idx="1389">
                  <c:v>548</c:v>
                </c:pt>
                <c:pt idx="1390">
                  <c:v>563</c:v>
                </c:pt>
                <c:pt idx="1391">
                  <c:v>456</c:v>
                </c:pt>
                <c:pt idx="1392">
                  <c:v>452</c:v>
                </c:pt>
                <c:pt idx="1393">
                  <c:v>498</c:v>
                </c:pt>
                <c:pt idx="1394">
                  <c:v>499</c:v>
                </c:pt>
                <c:pt idx="1395">
                  <c:v>459</c:v>
                </c:pt>
                <c:pt idx="1396">
                  <c:v>542</c:v>
                </c:pt>
                <c:pt idx="1397">
                  <c:v>530</c:v>
                </c:pt>
                <c:pt idx="1398">
                  <c:v>562</c:v>
                </c:pt>
                <c:pt idx="1399">
                  <c:v>513</c:v>
                </c:pt>
                <c:pt idx="1400">
                  <c:v>562</c:v>
                </c:pt>
                <c:pt idx="1401">
                  <c:v>584</c:v>
                </c:pt>
                <c:pt idx="1402">
                  <c:v>542</c:v>
                </c:pt>
                <c:pt idx="1403">
                  <c:v>563</c:v>
                </c:pt>
                <c:pt idx="1404">
                  <c:v>574</c:v>
                </c:pt>
                <c:pt idx="1405">
                  <c:v>584</c:v>
                </c:pt>
                <c:pt idx="1406">
                  <c:v>592</c:v>
                </c:pt>
                <c:pt idx="1407">
                  <c:v>563</c:v>
                </c:pt>
                <c:pt idx="1408">
                  <c:v>524</c:v>
                </c:pt>
                <c:pt idx="1409">
                  <c:v>562</c:v>
                </c:pt>
                <c:pt idx="1410">
                  <c:v>574</c:v>
                </c:pt>
                <c:pt idx="1411">
                  <c:v>582</c:v>
                </c:pt>
                <c:pt idx="1412">
                  <c:v>542</c:v>
                </c:pt>
                <c:pt idx="1413">
                  <c:v>562</c:v>
                </c:pt>
                <c:pt idx="1414">
                  <c:v>536</c:v>
                </c:pt>
                <c:pt idx="1415">
                  <c:v>542</c:v>
                </c:pt>
                <c:pt idx="1416">
                  <c:v>562</c:v>
                </c:pt>
                <c:pt idx="1417">
                  <c:v>587</c:v>
                </c:pt>
                <c:pt idx="1418">
                  <c:v>564</c:v>
                </c:pt>
                <c:pt idx="1419">
                  <c:v>531</c:v>
                </c:pt>
                <c:pt idx="1420">
                  <c:v>562</c:v>
                </c:pt>
                <c:pt idx="1421">
                  <c:v>587</c:v>
                </c:pt>
                <c:pt idx="1422">
                  <c:v>564</c:v>
                </c:pt>
                <c:pt idx="1423">
                  <c:v>542</c:v>
                </c:pt>
                <c:pt idx="1424">
                  <c:v>587</c:v>
                </c:pt>
                <c:pt idx="1425">
                  <c:v>569</c:v>
                </c:pt>
                <c:pt idx="1426">
                  <c:v>531</c:v>
                </c:pt>
                <c:pt idx="1427">
                  <c:v>542</c:v>
                </c:pt>
                <c:pt idx="1428">
                  <c:v>563</c:v>
                </c:pt>
                <c:pt idx="1429">
                  <c:v>570</c:v>
                </c:pt>
                <c:pt idx="1430">
                  <c:v>564</c:v>
                </c:pt>
                <c:pt idx="1431">
                  <c:v>587</c:v>
                </c:pt>
                <c:pt idx="1432">
                  <c:v>546</c:v>
                </c:pt>
                <c:pt idx="1433">
                  <c:v>521</c:v>
                </c:pt>
                <c:pt idx="1434">
                  <c:v>584</c:v>
                </c:pt>
                <c:pt idx="1435">
                  <c:v>600</c:v>
                </c:pt>
                <c:pt idx="1436">
                  <c:v>584</c:v>
                </c:pt>
                <c:pt idx="1437">
                  <c:v>599</c:v>
                </c:pt>
                <c:pt idx="1438">
                  <c:v>596</c:v>
                </c:pt>
                <c:pt idx="1439">
                  <c:v>584</c:v>
                </c:pt>
                <c:pt idx="1440">
                  <c:v>590</c:v>
                </c:pt>
                <c:pt idx="1441">
                  <c:v>570</c:v>
                </c:pt>
                <c:pt idx="1442">
                  <c:v>562</c:v>
                </c:pt>
                <c:pt idx="1443">
                  <c:v>584</c:v>
                </c:pt>
                <c:pt idx="1444">
                  <c:v>568</c:v>
                </c:pt>
                <c:pt idx="1445">
                  <c:v>585</c:v>
                </c:pt>
                <c:pt idx="1446">
                  <c:v>540</c:v>
                </c:pt>
                <c:pt idx="1447">
                  <c:v>532</c:v>
                </c:pt>
                <c:pt idx="1448">
                  <c:v>581</c:v>
                </c:pt>
                <c:pt idx="1449">
                  <c:v>564</c:v>
                </c:pt>
                <c:pt idx="1450">
                  <c:v>581</c:v>
                </c:pt>
                <c:pt idx="1451">
                  <c:v>587</c:v>
                </c:pt>
                <c:pt idx="1452">
                  <c:v>580</c:v>
                </c:pt>
                <c:pt idx="1453">
                  <c:v>584</c:v>
                </c:pt>
                <c:pt idx="1454">
                  <c:v>592</c:v>
                </c:pt>
                <c:pt idx="1455">
                  <c:v>601</c:v>
                </c:pt>
                <c:pt idx="1456">
                  <c:v>590</c:v>
                </c:pt>
                <c:pt idx="1457">
                  <c:v>590</c:v>
                </c:pt>
              </c:numCache>
            </c:numRef>
          </c:xVal>
          <c:yVal>
            <c:numRef>
              <c:f>VDL!$D$2:$D$1459</c:f>
              <c:numCache>
                <c:formatCode>General</c:formatCode>
                <c:ptCount val="1458"/>
                <c:pt idx="0">
                  <c:v>116</c:v>
                </c:pt>
                <c:pt idx="1">
                  <c:v>115</c:v>
                </c:pt>
                <c:pt idx="2">
                  <c:v>110</c:v>
                </c:pt>
                <c:pt idx="3">
                  <c:v>100</c:v>
                </c:pt>
                <c:pt idx="4">
                  <c:v>93.4</c:v>
                </c:pt>
                <c:pt idx="5">
                  <c:v>95</c:v>
                </c:pt>
                <c:pt idx="6">
                  <c:v>89</c:v>
                </c:pt>
                <c:pt idx="7">
                  <c:v>86.7</c:v>
                </c:pt>
                <c:pt idx="8">
                  <c:v>87</c:v>
                </c:pt>
                <c:pt idx="9">
                  <c:v>91</c:v>
                </c:pt>
                <c:pt idx="10">
                  <c:v>88.8</c:v>
                </c:pt>
                <c:pt idx="11">
                  <c:v>87</c:v>
                </c:pt>
                <c:pt idx="12">
                  <c:v>87</c:v>
                </c:pt>
                <c:pt idx="13">
                  <c:v>82.3</c:v>
                </c:pt>
                <c:pt idx="14">
                  <c:v>77.900000000000006</c:v>
                </c:pt>
                <c:pt idx="15">
                  <c:v>77.5</c:v>
                </c:pt>
                <c:pt idx="16">
                  <c:v>79</c:v>
                </c:pt>
                <c:pt idx="17">
                  <c:v>81</c:v>
                </c:pt>
                <c:pt idx="18">
                  <c:v>77</c:v>
                </c:pt>
                <c:pt idx="19">
                  <c:v>77</c:v>
                </c:pt>
                <c:pt idx="20">
                  <c:v>74</c:v>
                </c:pt>
                <c:pt idx="21">
                  <c:v>73</c:v>
                </c:pt>
                <c:pt idx="22">
                  <c:v>73</c:v>
                </c:pt>
                <c:pt idx="23">
                  <c:v>75</c:v>
                </c:pt>
                <c:pt idx="24">
                  <c:v>82</c:v>
                </c:pt>
                <c:pt idx="25">
                  <c:v>85</c:v>
                </c:pt>
                <c:pt idx="26">
                  <c:v>83</c:v>
                </c:pt>
                <c:pt idx="27">
                  <c:v>84</c:v>
                </c:pt>
                <c:pt idx="28">
                  <c:v>94</c:v>
                </c:pt>
                <c:pt idx="29">
                  <c:v>105</c:v>
                </c:pt>
                <c:pt idx="30">
                  <c:v>127</c:v>
                </c:pt>
                <c:pt idx="31">
                  <c:v>156</c:v>
                </c:pt>
                <c:pt idx="32">
                  <c:v>165</c:v>
                </c:pt>
                <c:pt idx="33">
                  <c:v>167</c:v>
                </c:pt>
                <c:pt idx="34">
                  <c:v>168</c:v>
                </c:pt>
                <c:pt idx="35">
                  <c:v>150</c:v>
                </c:pt>
                <c:pt idx="36">
                  <c:v>148</c:v>
                </c:pt>
                <c:pt idx="37">
                  <c:v>141</c:v>
                </c:pt>
                <c:pt idx="38">
                  <c:v>146</c:v>
                </c:pt>
                <c:pt idx="39">
                  <c:v>130</c:v>
                </c:pt>
                <c:pt idx="40">
                  <c:v>127</c:v>
                </c:pt>
                <c:pt idx="41">
                  <c:v>125</c:v>
                </c:pt>
                <c:pt idx="42">
                  <c:v>126</c:v>
                </c:pt>
                <c:pt idx="43">
                  <c:v>124</c:v>
                </c:pt>
                <c:pt idx="44">
                  <c:v>120</c:v>
                </c:pt>
                <c:pt idx="45">
                  <c:v>119</c:v>
                </c:pt>
                <c:pt idx="46">
                  <c:v>108</c:v>
                </c:pt>
                <c:pt idx="47">
                  <c:v>100</c:v>
                </c:pt>
                <c:pt idx="48">
                  <c:v>103</c:v>
                </c:pt>
                <c:pt idx="49">
                  <c:v>101</c:v>
                </c:pt>
                <c:pt idx="50">
                  <c:v>104</c:v>
                </c:pt>
                <c:pt idx="51">
                  <c:v>104</c:v>
                </c:pt>
                <c:pt idx="52">
                  <c:v>101</c:v>
                </c:pt>
                <c:pt idx="53">
                  <c:v>93</c:v>
                </c:pt>
                <c:pt idx="54">
                  <c:v>85</c:v>
                </c:pt>
                <c:pt idx="55">
                  <c:v>84</c:v>
                </c:pt>
                <c:pt idx="56">
                  <c:v>100</c:v>
                </c:pt>
                <c:pt idx="57">
                  <c:v>11</c:v>
                </c:pt>
                <c:pt idx="58">
                  <c:v>15</c:v>
                </c:pt>
                <c:pt idx="59">
                  <c:v>15</c:v>
                </c:pt>
                <c:pt idx="60">
                  <c:v>14</c:v>
                </c:pt>
                <c:pt idx="61">
                  <c:v>19</c:v>
                </c:pt>
                <c:pt idx="62">
                  <c:v>11</c:v>
                </c:pt>
                <c:pt idx="63">
                  <c:v>9</c:v>
                </c:pt>
                <c:pt idx="64">
                  <c:v>11</c:v>
                </c:pt>
                <c:pt idx="65">
                  <c:v>12</c:v>
                </c:pt>
                <c:pt idx="66">
                  <c:v>11</c:v>
                </c:pt>
                <c:pt idx="67">
                  <c:v>11</c:v>
                </c:pt>
                <c:pt idx="68">
                  <c:v>8</c:v>
                </c:pt>
                <c:pt idx="69">
                  <c:v>8</c:v>
                </c:pt>
                <c:pt idx="70">
                  <c:v>7</c:v>
                </c:pt>
                <c:pt idx="71">
                  <c:v>10</c:v>
                </c:pt>
                <c:pt idx="72">
                  <c:v>10</c:v>
                </c:pt>
                <c:pt idx="73">
                  <c:v>12</c:v>
                </c:pt>
                <c:pt idx="74">
                  <c:v>12</c:v>
                </c:pt>
                <c:pt idx="75">
                  <c:v>16</c:v>
                </c:pt>
                <c:pt idx="76">
                  <c:v>18</c:v>
                </c:pt>
                <c:pt idx="77">
                  <c:v>22</c:v>
                </c:pt>
                <c:pt idx="78">
                  <c:v>19</c:v>
                </c:pt>
                <c:pt idx="79">
                  <c:v>18</c:v>
                </c:pt>
                <c:pt idx="80">
                  <c:v>18</c:v>
                </c:pt>
                <c:pt idx="81">
                  <c:v>16</c:v>
                </c:pt>
                <c:pt idx="82">
                  <c:v>15</c:v>
                </c:pt>
                <c:pt idx="83">
                  <c:v>11</c:v>
                </c:pt>
                <c:pt idx="84">
                  <c:v>11</c:v>
                </c:pt>
                <c:pt idx="85">
                  <c:v>9</c:v>
                </c:pt>
                <c:pt idx="86">
                  <c:v>9</c:v>
                </c:pt>
                <c:pt idx="87">
                  <c:v>9</c:v>
                </c:pt>
                <c:pt idx="88">
                  <c:v>9</c:v>
                </c:pt>
                <c:pt idx="89">
                  <c:v>10</c:v>
                </c:pt>
                <c:pt idx="90">
                  <c:v>11</c:v>
                </c:pt>
                <c:pt idx="91">
                  <c:v>11</c:v>
                </c:pt>
                <c:pt idx="92">
                  <c:v>10</c:v>
                </c:pt>
                <c:pt idx="93">
                  <c:v>9</c:v>
                </c:pt>
                <c:pt idx="94">
                  <c:v>9</c:v>
                </c:pt>
                <c:pt idx="95">
                  <c:v>9</c:v>
                </c:pt>
                <c:pt idx="96">
                  <c:v>12</c:v>
                </c:pt>
                <c:pt idx="97">
                  <c:v>12</c:v>
                </c:pt>
                <c:pt idx="98">
                  <c:v>11</c:v>
                </c:pt>
                <c:pt idx="99">
                  <c:v>11</c:v>
                </c:pt>
                <c:pt idx="100">
                  <c:v>12</c:v>
                </c:pt>
                <c:pt idx="101">
                  <c:v>13</c:v>
                </c:pt>
                <c:pt idx="102">
                  <c:v>11</c:v>
                </c:pt>
                <c:pt idx="103">
                  <c:v>12</c:v>
                </c:pt>
                <c:pt idx="104">
                  <c:v>10</c:v>
                </c:pt>
                <c:pt idx="105">
                  <c:v>7</c:v>
                </c:pt>
                <c:pt idx="106">
                  <c:v>7</c:v>
                </c:pt>
                <c:pt idx="107">
                  <c:v>7</c:v>
                </c:pt>
                <c:pt idx="108">
                  <c:v>7</c:v>
                </c:pt>
                <c:pt idx="109">
                  <c:v>8</c:v>
                </c:pt>
                <c:pt idx="110">
                  <c:v>11</c:v>
                </c:pt>
                <c:pt idx="111">
                  <c:v>18</c:v>
                </c:pt>
                <c:pt idx="112">
                  <c:v>25</c:v>
                </c:pt>
                <c:pt idx="113">
                  <c:v>21</c:v>
                </c:pt>
                <c:pt idx="114">
                  <c:v>20</c:v>
                </c:pt>
                <c:pt idx="115">
                  <c:v>18</c:v>
                </c:pt>
                <c:pt idx="116">
                  <c:v>14</c:v>
                </c:pt>
                <c:pt idx="117">
                  <c:v>12</c:v>
                </c:pt>
                <c:pt idx="118">
                  <c:v>12</c:v>
                </c:pt>
                <c:pt idx="119">
                  <c:v>10</c:v>
                </c:pt>
                <c:pt idx="120">
                  <c:v>9</c:v>
                </c:pt>
                <c:pt idx="121">
                  <c:v>8</c:v>
                </c:pt>
                <c:pt idx="122">
                  <c:v>10</c:v>
                </c:pt>
                <c:pt idx="123">
                  <c:v>11</c:v>
                </c:pt>
                <c:pt idx="124">
                  <c:v>10</c:v>
                </c:pt>
                <c:pt idx="125">
                  <c:v>11</c:v>
                </c:pt>
                <c:pt idx="126">
                  <c:v>15</c:v>
                </c:pt>
                <c:pt idx="127">
                  <c:v>18</c:v>
                </c:pt>
                <c:pt idx="128">
                  <c:v>20</c:v>
                </c:pt>
                <c:pt idx="129">
                  <c:v>16</c:v>
                </c:pt>
                <c:pt idx="130">
                  <c:v>15</c:v>
                </c:pt>
                <c:pt idx="131">
                  <c:v>14</c:v>
                </c:pt>
                <c:pt idx="132">
                  <c:v>14</c:v>
                </c:pt>
                <c:pt idx="133">
                  <c:v>14</c:v>
                </c:pt>
                <c:pt idx="134">
                  <c:v>11</c:v>
                </c:pt>
                <c:pt idx="135">
                  <c:v>15</c:v>
                </c:pt>
                <c:pt idx="136">
                  <c:v>11</c:v>
                </c:pt>
                <c:pt idx="137">
                  <c:v>13</c:v>
                </c:pt>
                <c:pt idx="138">
                  <c:v>12</c:v>
                </c:pt>
                <c:pt idx="139">
                  <c:v>11</c:v>
                </c:pt>
                <c:pt idx="140">
                  <c:v>10</c:v>
                </c:pt>
                <c:pt idx="141">
                  <c:v>9</c:v>
                </c:pt>
                <c:pt idx="142">
                  <c:v>11</c:v>
                </c:pt>
                <c:pt idx="143">
                  <c:v>10</c:v>
                </c:pt>
                <c:pt idx="144">
                  <c:v>10</c:v>
                </c:pt>
                <c:pt idx="145">
                  <c:v>10</c:v>
                </c:pt>
                <c:pt idx="146">
                  <c:v>8</c:v>
                </c:pt>
                <c:pt idx="147">
                  <c:v>8</c:v>
                </c:pt>
                <c:pt idx="148">
                  <c:v>8</c:v>
                </c:pt>
                <c:pt idx="149">
                  <c:v>7</c:v>
                </c:pt>
                <c:pt idx="150">
                  <c:v>8</c:v>
                </c:pt>
                <c:pt idx="151">
                  <c:v>8</c:v>
                </c:pt>
                <c:pt idx="152">
                  <c:v>8</c:v>
                </c:pt>
                <c:pt idx="153">
                  <c:v>9</c:v>
                </c:pt>
                <c:pt idx="154">
                  <c:v>9</c:v>
                </c:pt>
                <c:pt idx="155">
                  <c:v>10</c:v>
                </c:pt>
                <c:pt idx="156">
                  <c:v>11</c:v>
                </c:pt>
                <c:pt idx="157">
                  <c:v>10</c:v>
                </c:pt>
                <c:pt idx="158">
                  <c:v>11</c:v>
                </c:pt>
                <c:pt idx="159">
                  <c:v>18</c:v>
                </c:pt>
                <c:pt idx="160">
                  <c:v>12</c:v>
                </c:pt>
                <c:pt idx="161">
                  <c:v>10</c:v>
                </c:pt>
                <c:pt idx="162">
                  <c:v>10</c:v>
                </c:pt>
                <c:pt idx="163">
                  <c:v>11</c:v>
                </c:pt>
                <c:pt idx="164">
                  <c:v>17</c:v>
                </c:pt>
                <c:pt idx="165">
                  <c:v>10</c:v>
                </c:pt>
                <c:pt idx="166">
                  <c:v>10</c:v>
                </c:pt>
                <c:pt idx="167">
                  <c:v>9</c:v>
                </c:pt>
                <c:pt idx="168">
                  <c:v>9</c:v>
                </c:pt>
                <c:pt idx="169">
                  <c:v>8</c:v>
                </c:pt>
                <c:pt idx="170">
                  <c:v>7</c:v>
                </c:pt>
                <c:pt idx="171">
                  <c:v>7</c:v>
                </c:pt>
                <c:pt idx="172">
                  <c:v>11</c:v>
                </c:pt>
                <c:pt idx="173">
                  <c:v>10</c:v>
                </c:pt>
                <c:pt idx="174">
                  <c:v>14</c:v>
                </c:pt>
                <c:pt idx="175">
                  <c:v>19</c:v>
                </c:pt>
                <c:pt idx="176">
                  <c:v>18</c:v>
                </c:pt>
                <c:pt idx="177">
                  <c:v>18</c:v>
                </c:pt>
                <c:pt idx="178">
                  <c:v>21</c:v>
                </c:pt>
                <c:pt idx="179">
                  <c:v>17</c:v>
                </c:pt>
                <c:pt idx="180">
                  <c:v>17</c:v>
                </c:pt>
                <c:pt idx="181">
                  <c:v>14</c:v>
                </c:pt>
                <c:pt idx="182">
                  <c:v>12</c:v>
                </c:pt>
                <c:pt idx="183">
                  <c:v>10</c:v>
                </c:pt>
                <c:pt idx="184">
                  <c:v>8</c:v>
                </c:pt>
                <c:pt idx="185">
                  <c:v>7</c:v>
                </c:pt>
                <c:pt idx="186">
                  <c:v>7</c:v>
                </c:pt>
                <c:pt idx="187">
                  <c:v>8</c:v>
                </c:pt>
                <c:pt idx="188">
                  <c:v>8</c:v>
                </c:pt>
                <c:pt idx="189">
                  <c:v>10</c:v>
                </c:pt>
                <c:pt idx="190">
                  <c:v>12</c:v>
                </c:pt>
                <c:pt idx="191">
                  <c:v>15</c:v>
                </c:pt>
                <c:pt idx="192">
                  <c:v>16</c:v>
                </c:pt>
                <c:pt idx="193">
                  <c:v>15</c:v>
                </c:pt>
                <c:pt idx="194">
                  <c:v>15</c:v>
                </c:pt>
                <c:pt idx="195">
                  <c:v>15</c:v>
                </c:pt>
                <c:pt idx="196">
                  <c:v>13</c:v>
                </c:pt>
                <c:pt idx="197">
                  <c:v>14</c:v>
                </c:pt>
                <c:pt idx="198">
                  <c:v>13</c:v>
                </c:pt>
                <c:pt idx="199">
                  <c:v>13</c:v>
                </c:pt>
                <c:pt idx="200">
                  <c:v>11</c:v>
                </c:pt>
                <c:pt idx="201">
                  <c:v>10</c:v>
                </c:pt>
                <c:pt idx="202">
                  <c:v>9</c:v>
                </c:pt>
                <c:pt idx="203">
                  <c:v>9</c:v>
                </c:pt>
                <c:pt idx="204">
                  <c:v>12</c:v>
                </c:pt>
                <c:pt idx="205">
                  <c:v>13</c:v>
                </c:pt>
                <c:pt idx="206">
                  <c:v>14</c:v>
                </c:pt>
                <c:pt idx="207">
                  <c:v>19</c:v>
                </c:pt>
                <c:pt idx="208">
                  <c:v>19</c:v>
                </c:pt>
                <c:pt idx="209">
                  <c:v>19</c:v>
                </c:pt>
                <c:pt idx="210">
                  <c:v>22</c:v>
                </c:pt>
                <c:pt idx="211">
                  <c:v>18</c:v>
                </c:pt>
                <c:pt idx="212">
                  <c:v>16</c:v>
                </c:pt>
                <c:pt idx="213">
                  <c:v>14</c:v>
                </c:pt>
                <c:pt idx="214">
                  <c:v>10</c:v>
                </c:pt>
                <c:pt idx="215">
                  <c:v>7</c:v>
                </c:pt>
                <c:pt idx="216">
                  <c:v>7</c:v>
                </c:pt>
                <c:pt idx="217">
                  <c:v>9</c:v>
                </c:pt>
                <c:pt idx="218">
                  <c:v>20</c:v>
                </c:pt>
                <c:pt idx="219">
                  <c:v>12</c:v>
                </c:pt>
                <c:pt idx="220">
                  <c:v>15</c:v>
                </c:pt>
                <c:pt idx="221">
                  <c:v>13</c:v>
                </c:pt>
                <c:pt idx="222">
                  <c:v>16</c:v>
                </c:pt>
                <c:pt idx="223">
                  <c:v>17</c:v>
                </c:pt>
                <c:pt idx="224">
                  <c:v>18</c:v>
                </c:pt>
                <c:pt idx="225">
                  <c:v>16</c:v>
                </c:pt>
                <c:pt idx="226">
                  <c:v>19</c:v>
                </c:pt>
                <c:pt idx="227">
                  <c:v>14</c:v>
                </c:pt>
                <c:pt idx="228">
                  <c:v>13</c:v>
                </c:pt>
                <c:pt idx="229">
                  <c:v>13</c:v>
                </c:pt>
                <c:pt idx="230">
                  <c:v>12</c:v>
                </c:pt>
                <c:pt idx="231">
                  <c:v>9</c:v>
                </c:pt>
                <c:pt idx="232">
                  <c:v>9</c:v>
                </c:pt>
                <c:pt idx="233">
                  <c:v>11</c:v>
                </c:pt>
                <c:pt idx="234">
                  <c:v>13</c:v>
                </c:pt>
                <c:pt idx="235">
                  <c:v>15</c:v>
                </c:pt>
                <c:pt idx="236">
                  <c:v>14</c:v>
                </c:pt>
                <c:pt idx="237">
                  <c:v>15</c:v>
                </c:pt>
                <c:pt idx="238">
                  <c:v>11</c:v>
                </c:pt>
                <c:pt idx="239">
                  <c:v>17</c:v>
                </c:pt>
                <c:pt idx="240">
                  <c:v>17</c:v>
                </c:pt>
                <c:pt idx="241">
                  <c:v>19</c:v>
                </c:pt>
                <c:pt idx="242">
                  <c:v>18</c:v>
                </c:pt>
                <c:pt idx="243">
                  <c:v>18</c:v>
                </c:pt>
                <c:pt idx="244">
                  <c:v>14</c:v>
                </c:pt>
                <c:pt idx="245">
                  <c:v>12</c:v>
                </c:pt>
                <c:pt idx="246">
                  <c:v>10</c:v>
                </c:pt>
                <c:pt idx="247">
                  <c:v>8</c:v>
                </c:pt>
                <c:pt idx="248">
                  <c:v>6</c:v>
                </c:pt>
                <c:pt idx="249">
                  <c:v>5</c:v>
                </c:pt>
                <c:pt idx="250">
                  <c:v>6</c:v>
                </c:pt>
                <c:pt idx="251">
                  <c:v>6</c:v>
                </c:pt>
                <c:pt idx="252">
                  <c:v>6</c:v>
                </c:pt>
                <c:pt idx="253">
                  <c:v>8</c:v>
                </c:pt>
                <c:pt idx="254">
                  <c:v>9</c:v>
                </c:pt>
                <c:pt idx="255">
                  <c:v>11</c:v>
                </c:pt>
                <c:pt idx="256">
                  <c:v>13.6</c:v>
                </c:pt>
                <c:pt idx="257">
                  <c:v>14</c:v>
                </c:pt>
                <c:pt idx="258">
                  <c:v>15</c:v>
                </c:pt>
                <c:pt idx="259">
                  <c:v>17</c:v>
                </c:pt>
                <c:pt idx="260">
                  <c:v>15</c:v>
                </c:pt>
                <c:pt idx="261">
                  <c:v>12</c:v>
                </c:pt>
                <c:pt idx="262">
                  <c:v>12</c:v>
                </c:pt>
                <c:pt idx="263">
                  <c:v>9</c:v>
                </c:pt>
                <c:pt idx="264">
                  <c:v>7</c:v>
                </c:pt>
                <c:pt idx="265">
                  <c:v>6</c:v>
                </c:pt>
                <c:pt idx="266">
                  <c:v>7</c:v>
                </c:pt>
                <c:pt idx="267">
                  <c:v>7</c:v>
                </c:pt>
                <c:pt idx="268">
                  <c:v>8</c:v>
                </c:pt>
                <c:pt idx="269">
                  <c:v>9</c:v>
                </c:pt>
                <c:pt idx="270">
                  <c:v>10</c:v>
                </c:pt>
                <c:pt idx="271">
                  <c:v>14</c:v>
                </c:pt>
                <c:pt idx="272">
                  <c:v>14</c:v>
                </c:pt>
                <c:pt idx="273">
                  <c:v>14</c:v>
                </c:pt>
                <c:pt idx="274">
                  <c:v>14</c:v>
                </c:pt>
                <c:pt idx="275">
                  <c:v>12</c:v>
                </c:pt>
                <c:pt idx="276">
                  <c:v>11.5</c:v>
                </c:pt>
                <c:pt idx="277">
                  <c:v>12</c:v>
                </c:pt>
                <c:pt idx="278">
                  <c:v>10</c:v>
                </c:pt>
                <c:pt idx="279">
                  <c:v>10</c:v>
                </c:pt>
                <c:pt idx="280">
                  <c:v>10</c:v>
                </c:pt>
                <c:pt idx="281">
                  <c:v>9</c:v>
                </c:pt>
                <c:pt idx="282">
                  <c:v>11</c:v>
                </c:pt>
                <c:pt idx="283">
                  <c:v>12</c:v>
                </c:pt>
                <c:pt idx="284">
                  <c:v>8</c:v>
                </c:pt>
                <c:pt idx="285">
                  <c:v>11</c:v>
                </c:pt>
                <c:pt idx="286">
                  <c:v>11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17</c:v>
                </c:pt>
                <c:pt idx="291">
                  <c:v>19</c:v>
                </c:pt>
                <c:pt idx="292">
                  <c:v>21</c:v>
                </c:pt>
                <c:pt idx="293">
                  <c:v>23</c:v>
                </c:pt>
                <c:pt idx="294">
                  <c:v>20</c:v>
                </c:pt>
                <c:pt idx="295">
                  <c:v>18</c:v>
                </c:pt>
                <c:pt idx="296">
                  <c:v>21</c:v>
                </c:pt>
                <c:pt idx="297">
                  <c:v>21</c:v>
                </c:pt>
                <c:pt idx="298">
                  <c:v>24</c:v>
                </c:pt>
                <c:pt idx="299">
                  <c:v>28</c:v>
                </c:pt>
                <c:pt idx="300">
                  <c:v>22</c:v>
                </c:pt>
                <c:pt idx="301">
                  <c:v>30</c:v>
                </c:pt>
                <c:pt idx="302">
                  <c:v>31</c:v>
                </c:pt>
                <c:pt idx="303">
                  <c:v>40</c:v>
                </c:pt>
                <c:pt idx="304">
                  <c:v>50</c:v>
                </c:pt>
                <c:pt idx="305">
                  <c:v>53</c:v>
                </c:pt>
                <c:pt idx="306">
                  <c:v>43</c:v>
                </c:pt>
                <c:pt idx="307">
                  <c:v>36</c:v>
                </c:pt>
                <c:pt idx="308">
                  <c:v>33</c:v>
                </c:pt>
                <c:pt idx="309">
                  <c:v>31</c:v>
                </c:pt>
                <c:pt idx="310">
                  <c:v>26</c:v>
                </c:pt>
                <c:pt idx="311">
                  <c:v>23</c:v>
                </c:pt>
                <c:pt idx="312">
                  <c:v>22</c:v>
                </c:pt>
                <c:pt idx="313">
                  <c:v>20</c:v>
                </c:pt>
                <c:pt idx="314">
                  <c:v>17</c:v>
                </c:pt>
                <c:pt idx="315">
                  <c:v>17</c:v>
                </c:pt>
                <c:pt idx="316">
                  <c:v>14.9</c:v>
                </c:pt>
                <c:pt idx="317">
                  <c:v>14</c:v>
                </c:pt>
                <c:pt idx="318">
                  <c:v>15</c:v>
                </c:pt>
                <c:pt idx="319">
                  <c:v>17</c:v>
                </c:pt>
                <c:pt idx="320">
                  <c:v>18</c:v>
                </c:pt>
                <c:pt idx="321">
                  <c:v>17</c:v>
                </c:pt>
                <c:pt idx="322">
                  <c:v>16</c:v>
                </c:pt>
                <c:pt idx="323">
                  <c:v>14</c:v>
                </c:pt>
                <c:pt idx="324">
                  <c:v>15</c:v>
                </c:pt>
                <c:pt idx="325">
                  <c:v>15</c:v>
                </c:pt>
                <c:pt idx="326">
                  <c:v>16</c:v>
                </c:pt>
                <c:pt idx="327">
                  <c:v>16</c:v>
                </c:pt>
                <c:pt idx="328">
                  <c:v>13</c:v>
                </c:pt>
                <c:pt idx="329">
                  <c:v>11</c:v>
                </c:pt>
                <c:pt idx="330">
                  <c:v>12</c:v>
                </c:pt>
                <c:pt idx="331">
                  <c:v>13</c:v>
                </c:pt>
                <c:pt idx="332">
                  <c:v>14</c:v>
                </c:pt>
                <c:pt idx="333">
                  <c:v>15</c:v>
                </c:pt>
                <c:pt idx="334">
                  <c:v>14.5</c:v>
                </c:pt>
                <c:pt idx="335">
                  <c:v>11</c:v>
                </c:pt>
                <c:pt idx="336">
                  <c:v>11</c:v>
                </c:pt>
                <c:pt idx="337">
                  <c:v>11</c:v>
                </c:pt>
                <c:pt idx="338">
                  <c:v>11</c:v>
                </c:pt>
                <c:pt idx="339">
                  <c:v>11</c:v>
                </c:pt>
                <c:pt idx="340">
                  <c:v>11</c:v>
                </c:pt>
                <c:pt idx="341">
                  <c:v>11</c:v>
                </c:pt>
                <c:pt idx="342">
                  <c:v>10</c:v>
                </c:pt>
                <c:pt idx="343">
                  <c:v>11</c:v>
                </c:pt>
                <c:pt idx="344">
                  <c:v>11</c:v>
                </c:pt>
                <c:pt idx="345">
                  <c:v>12</c:v>
                </c:pt>
                <c:pt idx="346">
                  <c:v>10</c:v>
                </c:pt>
                <c:pt idx="347">
                  <c:v>11</c:v>
                </c:pt>
                <c:pt idx="348">
                  <c:v>11</c:v>
                </c:pt>
                <c:pt idx="349">
                  <c:v>9</c:v>
                </c:pt>
                <c:pt idx="350">
                  <c:v>8</c:v>
                </c:pt>
                <c:pt idx="351">
                  <c:v>8</c:v>
                </c:pt>
                <c:pt idx="352">
                  <c:v>8</c:v>
                </c:pt>
                <c:pt idx="353">
                  <c:v>9</c:v>
                </c:pt>
                <c:pt idx="354">
                  <c:v>9</c:v>
                </c:pt>
                <c:pt idx="355">
                  <c:v>8</c:v>
                </c:pt>
                <c:pt idx="356">
                  <c:v>10</c:v>
                </c:pt>
                <c:pt idx="357">
                  <c:v>12</c:v>
                </c:pt>
                <c:pt idx="358">
                  <c:v>21</c:v>
                </c:pt>
                <c:pt idx="359">
                  <c:v>82</c:v>
                </c:pt>
                <c:pt idx="360">
                  <c:v>44</c:v>
                </c:pt>
                <c:pt idx="361">
                  <c:v>48</c:v>
                </c:pt>
                <c:pt idx="362">
                  <c:v>116</c:v>
                </c:pt>
                <c:pt idx="363">
                  <c:v>100</c:v>
                </c:pt>
                <c:pt idx="364">
                  <c:v>110</c:v>
                </c:pt>
                <c:pt idx="365">
                  <c:v>100</c:v>
                </c:pt>
                <c:pt idx="366">
                  <c:v>93.4</c:v>
                </c:pt>
                <c:pt idx="367">
                  <c:v>95</c:v>
                </c:pt>
                <c:pt idx="368">
                  <c:v>89</c:v>
                </c:pt>
                <c:pt idx="369">
                  <c:v>86.7</c:v>
                </c:pt>
                <c:pt idx="370">
                  <c:v>87</c:v>
                </c:pt>
                <c:pt idx="371">
                  <c:v>91</c:v>
                </c:pt>
                <c:pt idx="372">
                  <c:v>88.8</c:v>
                </c:pt>
                <c:pt idx="373">
                  <c:v>87</c:v>
                </c:pt>
                <c:pt idx="374">
                  <c:v>87</c:v>
                </c:pt>
                <c:pt idx="375">
                  <c:v>82.3</c:v>
                </c:pt>
                <c:pt idx="376">
                  <c:v>77.900000000000006</c:v>
                </c:pt>
                <c:pt idx="377">
                  <c:v>77.5</c:v>
                </c:pt>
                <c:pt idx="378">
                  <c:v>79</c:v>
                </c:pt>
                <c:pt idx="379">
                  <c:v>81</c:v>
                </c:pt>
                <c:pt idx="380">
                  <c:v>77</c:v>
                </c:pt>
                <c:pt idx="381">
                  <c:v>77</c:v>
                </c:pt>
                <c:pt idx="382">
                  <c:v>74</c:v>
                </c:pt>
                <c:pt idx="383">
                  <c:v>73</c:v>
                </c:pt>
                <c:pt idx="384">
                  <c:v>73</c:v>
                </c:pt>
                <c:pt idx="385">
                  <c:v>75</c:v>
                </c:pt>
                <c:pt idx="386">
                  <c:v>82</c:v>
                </c:pt>
                <c:pt idx="387">
                  <c:v>85</c:v>
                </c:pt>
                <c:pt idx="388">
                  <c:v>83</c:v>
                </c:pt>
                <c:pt idx="389">
                  <c:v>84</c:v>
                </c:pt>
                <c:pt idx="390">
                  <c:v>94</c:v>
                </c:pt>
                <c:pt idx="391">
                  <c:v>105</c:v>
                </c:pt>
                <c:pt idx="392">
                  <c:v>127</c:v>
                </c:pt>
                <c:pt idx="393">
                  <c:v>156</c:v>
                </c:pt>
                <c:pt idx="394">
                  <c:v>165</c:v>
                </c:pt>
                <c:pt idx="395">
                  <c:v>167</c:v>
                </c:pt>
                <c:pt idx="396">
                  <c:v>150</c:v>
                </c:pt>
                <c:pt idx="397">
                  <c:v>150</c:v>
                </c:pt>
                <c:pt idx="398">
                  <c:v>148</c:v>
                </c:pt>
                <c:pt idx="399">
                  <c:v>141</c:v>
                </c:pt>
                <c:pt idx="400">
                  <c:v>146</c:v>
                </c:pt>
                <c:pt idx="401">
                  <c:v>130</c:v>
                </c:pt>
                <c:pt idx="402">
                  <c:v>127</c:v>
                </c:pt>
                <c:pt idx="403">
                  <c:v>125</c:v>
                </c:pt>
                <c:pt idx="404">
                  <c:v>126</c:v>
                </c:pt>
                <c:pt idx="405">
                  <c:v>124</c:v>
                </c:pt>
                <c:pt idx="406">
                  <c:v>120</c:v>
                </c:pt>
                <c:pt idx="407">
                  <c:v>119</c:v>
                </c:pt>
                <c:pt idx="408">
                  <c:v>108</c:v>
                </c:pt>
                <c:pt idx="409">
                  <c:v>100</c:v>
                </c:pt>
                <c:pt idx="410">
                  <c:v>103</c:v>
                </c:pt>
                <c:pt idx="411">
                  <c:v>101</c:v>
                </c:pt>
                <c:pt idx="412">
                  <c:v>104</c:v>
                </c:pt>
                <c:pt idx="413">
                  <c:v>104</c:v>
                </c:pt>
                <c:pt idx="414">
                  <c:v>101</c:v>
                </c:pt>
                <c:pt idx="415">
                  <c:v>93</c:v>
                </c:pt>
                <c:pt idx="416">
                  <c:v>85</c:v>
                </c:pt>
                <c:pt idx="417">
                  <c:v>84</c:v>
                </c:pt>
                <c:pt idx="418">
                  <c:v>52</c:v>
                </c:pt>
                <c:pt idx="419">
                  <c:v>42</c:v>
                </c:pt>
                <c:pt idx="420">
                  <c:v>10</c:v>
                </c:pt>
                <c:pt idx="421">
                  <c:v>32</c:v>
                </c:pt>
                <c:pt idx="422">
                  <c:v>42</c:v>
                </c:pt>
                <c:pt idx="423">
                  <c:v>35</c:v>
                </c:pt>
                <c:pt idx="424">
                  <c:v>45</c:v>
                </c:pt>
                <c:pt idx="425">
                  <c:v>63</c:v>
                </c:pt>
                <c:pt idx="426">
                  <c:v>45</c:v>
                </c:pt>
                <c:pt idx="427">
                  <c:v>45</c:v>
                </c:pt>
                <c:pt idx="428">
                  <c:v>62</c:v>
                </c:pt>
                <c:pt idx="429">
                  <c:v>42</c:v>
                </c:pt>
                <c:pt idx="430">
                  <c:v>41</c:v>
                </c:pt>
                <c:pt idx="431">
                  <c:v>42</c:v>
                </c:pt>
                <c:pt idx="432">
                  <c:v>35</c:v>
                </c:pt>
                <c:pt idx="433">
                  <c:v>25</c:v>
                </c:pt>
                <c:pt idx="434">
                  <c:v>42</c:v>
                </c:pt>
                <c:pt idx="435">
                  <c:v>21</c:v>
                </c:pt>
                <c:pt idx="436">
                  <c:v>23</c:v>
                </c:pt>
                <c:pt idx="437">
                  <c:v>53</c:v>
                </c:pt>
                <c:pt idx="438">
                  <c:v>54</c:v>
                </c:pt>
                <c:pt idx="439">
                  <c:v>21</c:v>
                </c:pt>
                <c:pt idx="440">
                  <c:v>30</c:v>
                </c:pt>
                <c:pt idx="441">
                  <c:v>25</c:v>
                </c:pt>
                <c:pt idx="442">
                  <c:v>24</c:v>
                </c:pt>
                <c:pt idx="443">
                  <c:v>32</c:v>
                </c:pt>
                <c:pt idx="444">
                  <c:v>25</c:v>
                </c:pt>
                <c:pt idx="445">
                  <c:v>23</c:v>
                </c:pt>
                <c:pt idx="446">
                  <c:v>26</c:v>
                </c:pt>
                <c:pt idx="447">
                  <c:v>24</c:v>
                </c:pt>
                <c:pt idx="448">
                  <c:v>25</c:v>
                </c:pt>
                <c:pt idx="449">
                  <c:v>23</c:v>
                </c:pt>
                <c:pt idx="450">
                  <c:v>51</c:v>
                </c:pt>
                <c:pt idx="451">
                  <c:v>24</c:v>
                </c:pt>
                <c:pt idx="452">
                  <c:v>23</c:v>
                </c:pt>
                <c:pt idx="453">
                  <c:v>24</c:v>
                </c:pt>
                <c:pt idx="454">
                  <c:v>25</c:v>
                </c:pt>
                <c:pt idx="455">
                  <c:v>52</c:v>
                </c:pt>
                <c:pt idx="456">
                  <c:v>24</c:v>
                </c:pt>
                <c:pt idx="457">
                  <c:v>21</c:v>
                </c:pt>
                <c:pt idx="458">
                  <c:v>23</c:v>
                </c:pt>
                <c:pt idx="459">
                  <c:v>26</c:v>
                </c:pt>
                <c:pt idx="460">
                  <c:v>25</c:v>
                </c:pt>
                <c:pt idx="461">
                  <c:v>24</c:v>
                </c:pt>
                <c:pt idx="462">
                  <c:v>25</c:v>
                </c:pt>
                <c:pt idx="463">
                  <c:v>26</c:v>
                </c:pt>
                <c:pt idx="464">
                  <c:v>28</c:v>
                </c:pt>
                <c:pt idx="465">
                  <c:v>24</c:v>
                </c:pt>
                <c:pt idx="466">
                  <c:v>23</c:v>
                </c:pt>
                <c:pt idx="467">
                  <c:v>25</c:v>
                </c:pt>
                <c:pt idx="468">
                  <c:v>24</c:v>
                </c:pt>
                <c:pt idx="469">
                  <c:v>25</c:v>
                </c:pt>
                <c:pt idx="470">
                  <c:v>26</c:v>
                </c:pt>
                <c:pt idx="471">
                  <c:v>36</c:v>
                </c:pt>
                <c:pt idx="472">
                  <c:v>15</c:v>
                </c:pt>
                <c:pt idx="473">
                  <c:v>118</c:v>
                </c:pt>
                <c:pt idx="474">
                  <c:v>152</c:v>
                </c:pt>
                <c:pt idx="475">
                  <c:v>25</c:v>
                </c:pt>
                <c:pt idx="476">
                  <c:v>90</c:v>
                </c:pt>
                <c:pt idx="477">
                  <c:v>70</c:v>
                </c:pt>
                <c:pt idx="478">
                  <c:v>86</c:v>
                </c:pt>
                <c:pt idx="479">
                  <c:v>75</c:v>
                </c:pt>
                <c:pt idx="480">
                  <c:v>79</c:v>
                </c:pt>
                <c:pt idx="481">
                  <c:v>62</c:v>
                </c:pt>
                <c:pt idx="482">
                  <c:v>58</c:v>
                </c:pt>
                <c:pt idx="483">
                  <c:v>89</c:v>
                </c:pt>
                <c:pt idx="484">
                  <c:v>65</c:v>
                </c:pt>
                <c:pt idx="485">
                  <c:v>42</c:v>
                </c:pt>
                <c:pt idx="486">
                  <c:v>25</c:v>
                </c:pt>
                <c:pt idx="487">
                  <c:v>24</c:v>
                </c:pt>
                <c:pt idx="488">
                  <c:v>23</c:v>
                </c:pt>
                <c:pt idx="489">
                  <c:v>65</c:v>
                </c:pt>
                <c:pt idx="490">
                  <c:v>48</c:v>
                </c:pt>
                <c:pt idx="491">
                  <c:v>65</c:v>
                </c:pt>
                <c:pt idx="492">
                  <c:v>45</c:v>
                </c:pt>
                <c:pt idx="493">
                  <c:v>62</c:v>
                </c:pt>
                <c:pt idx="494">
                  <c:v>36</c:v>
                </c:pt>
                <c:pt idx="495">
                  <c:v>54</c:v>
                </c:pt>
                <c:pt idx="496">
                  <c:v>12</c:v>
                </c:pt>
                <c:pt idx="497">
                  <c:v>35</c:v>
                </c:pt>
                <c:pt idx="498">
                  <c:v>25</c:v>
                </c:pt>
                <c:pt idx="499">
                  <c:v>35</c:v>
                </c:pt>
                <c:pt idx="500">
                  <c:v>24</c:v>
                </c:pt>
                <c:pt idx="501">
                  <c:v>21</c:v>
                </c:pt>
                <c:pt idx="502">
                  <c:v>53</c:v>
                </c:pt>
                <c:pt idx="503">
                  <c:v>56</c:v>
                </c:pt>
                <c:pt idx="504">
                  <c:v>54</c:v>
                </c:pt>
                <c:pt idx="505">
                  <c:v>45</c:v>
                </c:pt>
                <c:pt idx="506">
                  <c:v>80</c:v>
                </c:pt>
                <c:pt idx="507">
                  <c:v>91</c:v>
                </c:pt>
                <c:pt idx="508">
                  <c:v>50</c:v>
                </c:pt>
                <c:pt idx="509">
                  <c:v>58</c:v>
                </c:pt>
                <c:pt idx="510">
                  <c:v>47</c:v>
                </c:pt>
                <c:pt idx="511">
                  <c:v>26</c:v>
                </c:pt>
                <c:pt idx="512">
                  <c:v>57</c:v>
                </c:pt>
                <c:pt idx="513">
                  <c:v>45</c:v>
                </c:pt>
                <c:pt idx="514">
                  <c:v>65</c:v>
                </c:pt>
                <c:pt idx="515">
                  <c:v>54</c:v>
                </c:pt>
                <c:pt idx="516">
                  <c:v>45</c:v>
                </c:pt>
                <c:pt idx="517">
                  <c:v>54</c:v>
                </c:pt>
                <c:pt idx="518">
                  <c:v>25</c:v>
                </c:pt>
                <c:pt idx="519">
                  <c:v>65</c:v>
                </c:pt>
                <c:pt idx="520">
                  <c:v>45</c:v>
                </c:pt>
                <c:pt idx="521">
                  <c:v>41</c:v>
                </c:pt>
                <c:pt idx="522">
                  <c:v>53</c:v>
                </c:pt>
                <c:pt idx="523">
                  <c:v>62</c:v>
                </c:pt>
                <c:pt idx="524">
                  <c:v>54</c:v>
                </c:pt>
                <c:pt idx="525">
                  <c:v>57</c:v>
                </c:pt>
                <c:pt idx="526">
                  <c:v>45</c:v>
                </c:pt>
                <c:pt idx="527">
                  <c:v>58</c:v>
                </c:pt>
                <c:pt idx="528">
                  <c:v>56</c:v>
                </c:pt>
                <c:pt idx="529">
                  <c:v>52</c:v>
                </c:pt>
                <c:pt idx="530">
                  <c:v>35</c:v>
                </c:pt>
                <c:pt idx="531">
                  <c:v>65</c:v>
                </c:pt>
                <c:pt idx="532">
                  <c:v>45</c:v>
                </c:pt>
                <c:pt idx="533">
                  <c:v>52</c:v>
                </c:pt>
                <c:pt idx="534">
                  <c:v>47</c:v>
                </c:pt>
                <c:pt idx="535">
                  <c:v>54</c:v>
                </c:pt>
                <c:pt idx="536">
                  <c:v>26</c:v>
                </c:pt>
                <c:pt idx="537">
                  <c:v>25</c:v>
                </c:pt>
                <c:pt idx="538">
                  <c:v>54</c:v>
                </c:pt>
                <c:pt idx="539">
                  <c:v>52</c:v>
                </c:pt>
                <c:pt idx="540">
                  <c:v>54</c:v>
                </c:pt>
                <c:pt idx="541">
                  <c:v>56</c:v>
                </c:pt>
                <c:pt idx="542">
                  <c:v>52</c:v>
                </c:pt>
                <c:pt idx="543">
                  <c:v>65</c:v>
                </c:pt>
                <c:pt idx="544">
                  <c:v>45</c:v>
                </c:pt>
                <c:pt idx="545">
                  <c:v>25</c:v>
                </c:pt>
                <c:pt idx="546">
                  <c:v>65</c:v>
                </c:pt>
                <c:pt idx="547">
                  <c:v>84</c:v>
                </c:pt>
                <c:pt idx="548">
                  <c:v>56</c:v>
                </c:pt>
                <c:pt idx="549">
                  <c:v>54</c:v>
                </c:pt>
                <c:pt idx="550">
                  <c:v>45</c:v>
                </c:pt>
                <c:pt idx="551">
                  <c:v>25</c:v>
                </c:pt>
                <c:pt idx="552">
                  <c:v>45</c:v>
                </c:pt>
                <c:pt idx="553">
                  <c:v>65</c:v>
                </c:pt>
                <c:pt idx="554">
                  <c:v>54</c:v>
                </c:pt>
                <c:pt idx="555">
                  <c:v>56</c:v>
                </c:pt>
                <c:pt idx="556">
                  <c:v>54</c:v>
                </c:pt>
                <c:pt idx="557">
                  <c:v>52</c:v>
                </c:pt>
                <c:pt idx="558">
                  <c:v>78</c:v>
                </c:pt>
                <c:pt idx="559">
                  <c:v>96</c:v>
                </c:pt>
                <c:pt idx="560">
                  <c:v>54</c:v>
                </c:pt>
                <c:pt idx="561">
                  <c:v>89</c:v>
                </c:pt>
                <c:pt idx="562">
                  <c:v>63</c:v>
                </c:pt>
                <c:pt idx="563">
                  <c:v>54</c:v>
                </c:pt>
                <c:pt idx="564">
                  <c:v>64</c:v>
                </c:pt>
                <c:pt idx="565">
                  <c:v>45</c:v>
                </c:pt>
                <c:pt idx="566">
                  <c:v>50</c:v>
                </c:pt>
                <c:pt idx="567">
                  <c:v>20</c:v>
                </c:pt>
                <c:pt idx="568">
                  <c:v>24</c:v>
                </c:pt>
                <c:pt idx="569">
                  <c:v>25</c:v>
                </c:pt>
                <c:pt idx="570">
                  <c:v>23</c:v>
                </c:pt>
                <c:pt idx="571">
                  <c:v>26</c:v>
                </c:pt>
                <c:pt idx="572">
                  <c:v>21</c:v>
                </c:pt>
                <c:pt idx="573">
                  <c:v>56</c:v>
                </c:pt>
                <c:pt idx="574">
                  <c:v>53</c:v>
                </c:pt>
                <c:pt idx="575">
                  <c:v>41</c:v>
                </c:pt>
                <c:pt idx="576">
                  <c:v>45</c:v>
                </c:pt>
                <c:pt idx="577">
                  <c:v>62</c:v>
                </c:pt>
                <c:pt idx="578">
                  <c:v>12</c:v>
                </c:pt>
                <c:pt idx="579">
                  <c:v>63</c:v>
                </c:pt>
                <c:pt idx="580">
                  <c:v>45</c:v>
                </c:pt>
                <c:pt idx="581">
                  <c:v>65</c:v>
                </c:pt>
                <c:pt idx="582">
                  <c:v>75</c:v>
                </c:pt>
                <c:pt idx="583">
                  <c:v>45</c:v>
                </c:pt>
                <c:pt idx="584">
                  <c:v>63</c:v>
                </c:pt>
                <c:pt idx="585">
                  <c:v>52</c:v>
                </c:pt>
                <c:pt idx="586">
                  <c:v>45</c:v>
                </c:pt>
                <c:pt idx="587">
                  <c:v>65</c:v>
                </c:pt>
                <c:pt idx="588">
                  <c:v>21</c:v>
                </c:pt>
                <c:pt idx="589">
                  <c:v>36</c:v>
                </c:pt>
                <c:pt idx="590">
                  <c:v>52</c:v>
                </c:pt>
                <c:pt idx="591">
                  <c:v>62</c:v>
                </c:pt>
                <c:pt idx="592">
                  <c:v>41</c:v>
                </c:pt>
                <c:pt idx="593">
                  <c:v>52</c:v>
                </c:pt>
                <c:pt idx="594">
                  <c:v>62</c:v>
                </c:pt>
                <c:pt idx="595">
                  <c:v>32</c:v>
                </c:pt>
                <c:pt idx="596">
                  <c:v>52</c:v>
                </c:pt>
                <c:pt idx="597">
                  <c:v>41</c:v>
                </c:pt>
                <c:pt idx="598">
                  <c:v>65</c:v>
                </c:pt>
                <c:pt idx="599">
                  <c:v>25</c:v>
                </c:pt>
                <c:pt idx="600">
                  <c:v>63</c:v>
                </c:pt>
                <c:pt idx="601">
                  <c:v>52</c:v>
                </c:pt>
                <c:pt idx="602">
                  <c:v>41</c:v>
                </c:pt>
                <c:pt idx="603">
                  <c:v>25</c:v>
                </c:pt>
                <c:pt idx="604">
                  <c:v>52</c:v>
                </c:pt>
                <c:pt idx="605">
                  <c:v>18</c:v>
                </c:pt>
                <c:pt idx="606">
                  <c:v>14</c:v>
                </c:pt>
                <c:pt idx="607">
                  <c:v>24</c:v>
                </c:pt>
                <c:pt idx="608">
                  <c:v>45</c:v>
                </c:pt>
                <c:pt idx="609">
                  <c:v>30</c:v>
                </c:pt>
                <c:pt idx="610">
                  <c:v>32</c:v>
                </c:pt>
                <c:pt idx="611">
                  <c:v>35</c:v>
                </c:pt>
                <c:pt idx="612">
                  <c:v>36</c:v>
                </c:pt>
                <c:pt idx="613">
                  <c:v>39</c:v>
                </c:pt>
                <c:pt idx="614">
                  <c:v>35</c:v>
                </c:pt>
                <c:pt idx="615">
                  <c:v>27</c:v>
                </c:pt>
                <c:pt idx="616">
                  <c:v>28</c:v>
                </c:pt>
                <c:pt idx="617">
                  <c:v>25</c:v>
                </c:pt>
                <c:pt idx="618">
                  <c:v>24</c:v>
                </c:pt>
                <c:pt idx="619">
                  <c:v>23</c:v>
                </c:pt>
                <c:pt idx="620">
                  <c:v>26</c:v>
                </c:pt>
                <c:pt idx="621">
                  <c:v>25</c:v>
                </c:pt>
                <c:pt idx="622">
                  <c:v>24</c:v>
                </c:pt>
                <c:pt idx="623">
                  <c:v>25</c:v>
                </c:pt>
                <c:pt idx="624">
                  <c:v>23</c:v>
                </c:pt>
                <c:pt idx="625">
                  <c:v>24</c:v>
                </c:pt>
                <c:pt idx="626">
                  <c:v>25</c:v>
                </c:pt>
                <c:pt idx="627">
                  <c:v>26</c:v>
                </c:pt>
                <c:pt idx="628">
                  <c:v>10</c:v>
                </c:pt>
                <c:pt idx="629">
                  <c:v>17</c:v>
                </c:pt>
                <c:pt idx="630">
                  <c:v>16</c:v>
                </c:pt>
                <c:pt idx="631">
                  <c:v>12</c:v>
                </c:pt>
                <c:pt idx="632">
                  <c:v>14</c:v>
                </c:pt>
                <c:pt idx="633">
                  <c:v>13</c:v>
                </c:pt>
                <c:pt idx="634">
                  <c:v>15</c:v>
                </c:pt>
                <c:pt idx="635">
                  <c:v>14</c:v>
                </c:pt>
                <c:pt idx="636">
                  <c:v>12</c:v>
                </c:pt>
                <c:pt idx="637">
                  <c:v>16</c:v>
                </c:pt>
                <c:pt idx="638">
                  <c:v>15</c:v>
                </c:pt>
                <c:pt idx="639">
                  <c:v>18</c:v>
                </c:pt>
                <c:pt idx="640">
                  <c:v>51</c:v>
                </c:pt>
                <c:pt idx="641">
                  <c:v>30</c:v>
                </c:pt>
                <c:pt idx="642">
                  <c:v>42</c:v>
                </c:pt>
                <c:pt idx="643">
                  <c:v>15</c:v>
                </c:pt>
                <c:pt idx="644">
                  <c:v>26</c:v>
                </c:pt>
                <c:pt idx="645">
                  <c:v>54</c:v>
                </c:pt>
                <c:pt idx="646">
                  <c:v>45</c:v>
                </c:pt>
                <c:pt idx="647">
                  <c:v>24</c:v>
                </c:pt>
                <c:pt idx="648">
                  <c:v>53</c:v>
                </c:pt>
                <c:pt idx="649">
                  <c:v>41</c:v>
                </c:pt>
                <c:pt idx="650">
                  <c:v>52</c:v>
                </c:pt>
                <c:pt idx="651">
                  <c:v>41</c:v>
                </c:pt>
                <c:pt idx="652">
                  <c:v>65</c:v>
                </c:pt>
                <c:pt idx="653">
                  <c:v>53</c:v>
                </c:pt>
                <c:pt idx="654">
                  <c:v>25</c:v>
                </c:pt>
                <c:pt idx="655">
                  <c:v>30</c:v>
                </c:pt>
                <c:pt idx="656">
                  <c:v>42</c:v>
                </c:pt>
                <c:pt idx="657">
                  <c:v>30</c:v>
                </c:pt>
                <c:pt idx="658">
                  <c:v>32</c:v>
                </c:pt>
                <c:pt idx="659">
                  <c:v>35</c:v>
                </c:pt>
                <c:pt idx="660">
                  <c:v>36</c:v>
                </c:pt>
                <c:pt idx="661">
                  <c:v>32</c:v>
                </c:pt>
                <c:pt idx="662">
                  <c:v>31</c:v>
                </c:pt>
                <c:pt idx="663">
                  <c:v>34</c:v>
                </c:pt>
                <c:pt idx="664">
                  <c:v>32</c:v>
                </c:pt>
                <c:pt idx="665">
                  <c:v>25</c:v>
                </c:pt>
                <c:pt idx="666">
                  <c:v>28</c:v>
                </c:pt>
                <c:pt idx="667">
                  <c:v>25</c:v>
                </c:pt>
                <c:pt idx="668">
                  <c:v>27</c:v>
                </c:pt>
                <c:pt idx="669">
                  <c:v>26</c:v>
                </c:pt>
                <c:pt idx="670">
                  <c:v>23</c:v>
                </c:pt>
                <c:pt idx="671">
                  <c:v>29</c:v>
                </c:pt>
                <c:pt idx="672">
                  <c:v>25</c:v>
                </c:pt>
                <c:pt idx="673">
                  <c:v>21</c:v>
                </c:pt>
                <c:pt idx="674">
                  <c:v>24</c:v>
                </c:pt>
                <c:pt idx="675">
                  <c:v>25</c:v>
                </c:pt>
                <c:pt idx="676">
                  <c:v>25</c:v>
                </c:pt>
                <c:pt idx="677">
                  <c:v>35</c:v>
                </c:pt>
                <c:pt idx="678">
                  <c:v>24</c:v>
                </c:pt>
                <c:pt idx="679">
                  <c:v>1</c:v>
                </c:pt>
                <c:pt idx="680">
                  <c:v>15</c:v>
                </c:pt>
                <c:pt idx="681">
                  <c:v>17</c:v>
                </c:pt>
                <c:pt idx="682">
                  <c:v>18</c:v>
                </c:pt>
                <c:pt idx="683">
                  <c:v>17</c:v>
                </c:pt>
                <c:pt idx="684">
                  <c:v>16</c:v>
                </c:pt>
                <c:pt idx="685">
                  <c:v>14</c:v>
                </c:pt>
                <c:pt idx="686">
                  <c:v>15</c:v>
                </c:pt>
                <c:pt idx="687">
                  <c:v>15</c:v>
                </c:pt>
                <c:pt idx="688">
                  <c:v>16</c:v>
                </c:pt>
                <c:pt idx="689">
                  <c:v>16</c:v>
                </c:pt>
                <c:pt idx="690">
                  <c:v>13</c:v>
                </c:pt>
                <c:pt idx="691">
                  <c:v>11</c:v>
                </c:pt>
                <c:pt idx="692">
                  <c:v>12</c:v>
                </c:pt>
                <c:pt idx="693">
                  <c:v>13</c:v>
                </c:pt>
                <c:pt idx="694">
                  <c:v>14</c:v>
                </c:pt>
                <c:pt idx="695">
                  <c:v>15</c:v>
                </c:pt>
                <c:pt idx="696">
                  <c:v>14.5</c:v>
                </c:pt>
                <c:pt idx="697" formatCode="0">
                  <c:v>15</c:v>
                </c:pt>
                <c:pt idx="698" formatCode="0">
                  <c:v>42</c:v>
                </c:pt>
                <c:pt idx="699" formatCode="0">
                  <c:v>36</c:v>
                </c:pt>
                <c:pt idx="700" formatCode="0">
                  <c:v>35</c:v>
                </c:pt>
                <c:pt idx="701" formatCode="0">
                  <c:v>36</c:v>
                </c:pt>
                <c:pt idx="702" formatCode="0">
                  <c:v>38</c:v>
                </c:pt>
                <c:pt idx="703" formatCode="0">
                  <c:v>36</c:v>
                </c:pt>
                <c:pt idx="704" formatCode="0">
                  <c:v>15</c:v>
                </c:pt>
                <c:pt idx="705" formatCode="0">
                  <c:v>24</c:v>
                </c:pt>
                <c:pt idx="706" formatCode="0">
                  <c:v>25</c:v>
                </c:pt>
                <c:pt idx="707" formatCode="0">
                  <c:v>36</c:v>
                </c:pt>
                <c:pt idx="708" formatCode="0">
                  <c:v>34</c:v>
                </c:pt>
                <c:pt idx="709" formatCode="0">
                  <c:v>32</c:v>
                </c:pt>
                <c:pt idx="710" formatCode="0">
                  <c:v>31.268065270000001</c:v>
                </c:pt>
                <c:pt idx="711" formatCode="0">
                  <c:v>35</c:v>
                </c:pt>
                <c:pt idx="712" formatCode="0">
                  <c:v>32</c:v>
                </c:pt>
                <c:pt idx="713" formatCode="0">
                  <c:v>34</c:v>
                </c:pt>
                <c:pt idx="714" formatCode="0">
                  <c:v>35</c:v>
                </c:pt>
                <c:pt idx="715" formatCode="0">
                  <c:v>39</c:v>
                </c:pt>
                <c:pt idx="716" formatCode="0">
                  <c:v>38</c:v>
                </c:pt>
                <c:pt idx="717" formatCode="0">
                  <c:v>36</c:v>
                </c:pt>
                <c:pt idx="718" formatCode="0">
                  <c:v>35</c:v>
                </c:pt>
                <c:pt idx="719" formatCode="0">
                  <c:v>36</c:v>
                </c:pt>
                <c:pt idx="720" formatCode="0">
                  <c:v>35</c:v>
                </c:pt>
                <c:pt idx="721" formatCode="0">
                  <c:v>12</c:v>
                </c:pt>
                <c:pt idx="722" formatCode="0">
                  <c:v>41</c:v>
                </c:pt>
                <c:pt idx="723" formatCode="0">
                  <c:v>12</c:v>
                </c:pt>
                <c:pt idx="724" formatCode="0">
                  <c:v>14</c:v>
                </c:pt>
                <c:pt idx="725" formatCode="0">
                  <c:v>14</c:v>
                </c:pt>
                <c:pt idx="726" formatCode="0">
                  <c:v>14</c:v>
                </c:pt>
                <c:pt idx="727" formatCode="0">
                  <c:v>25</c:v>
                </c:pt>
                <c:pt idx="728" formatCode="0">
                  <c:v>36</c:v>
                </c:pt>
                <c:pt idx="729" formatCode="0">
                  <c:v>25</c:v>
                </c:pt>
                <c:pt idx="730" formatCode="0">
                  <c:v>24</c:v>
                </c:pt>
                <c:pt idx="731" formatCode="0">
                  <c:v>25</c:v>
                </c:pt>
                <c:pt idx="732" formatCode="0">
                  <c:v>27</c:v>
                </c:pt>
                <c:pt idx="733" formatCode="0">
                  <c:v>25</c:v>
                </c:pt>
                <c:pt idx="734" formatCode="0">
                  <c:v>24</c:v>
                </c:pt>
                <c:pt idx="735" formatCode="0">
                  <c:v>25</c:v>
                </c:pt>
                <c:pt idx="736" formatCode="0">
                  <c:v>36</c:v>
                </c:pt>
                <c:pt idx="737" formatCode="0">
                  <c:v>39</c:v>
                </c:pt>
                <c:pt idx="738" formatCode="0">
                  <c:v>236</c:v>
                </c:pt>
                <c:pt idx="739" formatCode="0">
                  <c:v>38</c:v>
                </c:pt>
                <c:pt idx="740" formatCode="0">
                  <c:v>35</c:v>
                </c:pt>
                <c:pt idx="741" formatCode="0">
                  <c:v>36</c:v>
                </c:pt>
                <c:pt idx="742" formatCode="0">
                  <c:v>26</c:v>
                </c:pt>
                <c:pt idx="743" formatCode="0">
                  <c:v>24</c:v>
                </c:pt>
                <c:pt idx="744" formatCode="0">
                  <c:v>28</c:v>
                </c:pt>
                <c:pt idx="745" formatCode="0">
                  <c:v>28</c:v>
                </c:pt>
                <c:pt idx="746" formatCode="0">
                  <c:v>25</c:v>
                </c:pt>
                <c:pt idx="747" formatCode="0">
                  <c:v>25</c:v>
                </c:pt>
                <c:pt idx="748" formatCode="0">
                  <c:v>25</c:v>
                </c:pt>
                <c:pt idx="749" formatCode="0">
                  <c:v>25</c:v>
                </c:pt>
                <c:pt idx="750" formatCode="0">
                  <c:v>25</c:v>
                </c:pt>
                <c:pt idx="751" formatCode="0">
                  <c:v>26</c:v>
                </c:pt>
                <c:pt idx="752" formatCode="0">
                  <c:v>23</c:v>
                </c:pt>
                <c:pt idx="753" formatCode="0">
                  <c:v>33</c:v>
                </c:pt>
                <c:pt idx="754" formatCode="0">
                  <c:v>25</c:v>
                </c:pt>
                <c:pt idx="755" formatCode="0">
                  <c:v>25</c:v>
                </c:pt>
                <c:pt idx="756" formatCode="0">
                  <c:v>25</c:v>
                </c:pt>
                <c:pt idx="757" formatCode="0">
                  <c:v>25</c:v>
                </c:pt>
                <c:pt idx="758" formatCode="0">
                  <c:v>25</c:v>
                </c:pt>
                <c:pt idx="759" formatCode="0">
                  <c:v>25</c:v>
                </c:pt>
                <c:pt idx="760" formatCode="0">
                  <c:v>26</c:v>
                </c:pt>
                <c:pt idx="761" formatCode="0">
                  <c:v>25</c:v>
                </c:pt>
                <c:pt idx="762" formatCode="0">
                  <c:v>27</c:v>
                </c:pt>
                <c:pt idx="763" formatCode="0">
                  <c:v>28</c:v>
                </c:pt>
                <c:pt idx="764" formatCode="0">
                  <c:v>26</c:v>
                </c:pt>
                <c:pt idx="765" formatCode="0">
                  <c:v>23</c:v>
                </c:pt>
                <c:pt idx="766" formatCode="0">
                  <c:v>25</c:v>
                </c:pt>
                <c:pt idx="767" formatCode="0">
                  <c:v>29</c:v>
                </c:pt>
                <c:pt idx="768" formatCode="0">
                  <c:v>26</c:v>
                </c:pt>
                <c:pt idx="769" formatCode="0">
                  <c:v>27</c:v>
                </c:pt>
                <c:pt idx="770" formatCode="0">
                  <c:v>25</c:v>
                </c:pt>
                <c:pt idx="771" formatCode="0">
                  <c:v>81</c:v>
                </c:pt>
                <c:pt idx="772" formatCode="0">
                  <c:v>35</c:v>
                </c:pt>
                <c:pt idx="773" formatCode="0">
                  <c:v>36</c:v>
                </c:pt>
                <c:pt idx="774" formatCode="0">
                  <c:v>26</c:v>
                </c:pt>
                <c:pt idx="775" formatCode="0">
                  <c:v>25</c:v>
                </c:pt>
                <c:pt idx="776" formatCode="0">
                  <c:v>27</c:v>
                </c:pt>
                <c:pt idx="777" formatCode="0">
                  <c:v>28</c:v>
                </c:pt>
                <c:pt idx="778" formatCode="0">
                  <c:v>29</c:v>
                </c:pt>
                <c:pt idx="779" formatCode="0">
                  <c:v>25</c:v>
                </c:pt>
                <c:pt idx="780" formatCode="0">
                  <c:v>24</c:v>
                </c:pt>
                <c:pt idx="781" formatCode="0">
                  <c:v>53</c:v>
                </c:pt>
                <c:pt idx="782" formatCode="0">
                  <c:v>36</c:v>
                </c:pt>
                <c:pt idx="783" formatCode="0">
                  <c:v>35</c:v>
                </c:pt>
                <c:pt idx="784" formatCode="0">
                  <c:v>20</c:v>
                </c:pt>
                <c:pt idx="785" formatCode="0">
                  <c:v>18</c:v>
                </c:pt>
                <c:pt idx="786" formatCode="0">
                  <c:v>35</c:v>
                </c:pt>
                <c:pt idx="787" formatCode="0">
                  <c:v>36</c:v>
                </c:pt>
                <c:pt idx="788" formatCode="0">
                  <c:v>36</c:v>
                </c:pt>
                <c:pt idx="789" formatCode="0">
                  <c:v>30</c:v>
                </c:pt>
                <c:pt idx="790" formatCode="0">
                  <c:v>32</c:v>
                </c:pt>
                <c:pt idx="791" formatCode="0">
                  <c:v>34</c:v>
                </c:pt>
                <c:pt idx="792" formatCode="0">
                  <c:v>30</c:v>
                </c:pt>
                <c:pt idx="793" formatCode="0">
                  <c:v>32</c:v>
                </c:pt>
                <c:pt idx="794" formatCode="0">
                  <c:v>35</c:v>
                </c:pt>
                <c:pt idx="795" formatCode="0">
                  <c:v>32</c:v>
                </c:pt>
                <c:pt idx="796" formatCode="0">
                  <c:v>31</c:v>
                </c:pt>
                <c:pt idx="797" formatCode="0">
                  <c:v>30</c:v>
                </c:pt>
                <c:pt idx="798" formatCode="0">
                  <c:v>25</c:v>
                </c:pt>
                <c:pt idx="799" formatCode="0">
                  <c:v>27</c:v>
                </c:pt>
                <c:pt idx="800" formatCode="0">
                  <c:v>24</c:v>
                </c:pt>
                <c:pt idx="801" formatCode="0">
                  <c:v>25</c:v>
                </c:pt>
                <c:pt idx="802" formatCode="0">
                  <c:v>23</c:v>
                </c:pt>
                <c:pt idx="803" formatCode="0">
                  <c:v>26</c:v>
                </c:pt>
                <c:pt idx="804" formatCode="0">
                  <c:v>24</c:v>
                </c:pt>
                <c:pt idx="805" formatCode="0">
                  <c:v>25</c:v>
                </c:pt>
                <c:pt idx="806" formatCode="0">
                  <c:v>20</c:v>
                </c:pt>
                <c:pt idx="807" formatCode="0">
                  <c:v>14</c:v>
                </c:pt>
                <c:pt idx="808" formatCode="0">
                  <c:v>15</c:v>
                </c:pt>
                <c:pt idx="809" formatCode="0">
                  <c:v>20</c:v>
                </c:pt>
                <c:pt idx="810" formatCode="0">
                  <c:v>15</c:v>
                </c:pt>
                <c:pt idx="811" formatCode="0">
                  <c:v>16</c:v>
                </c:pt>
                <c:pt idx="812" formatCode="0">
                  <c:v>15</c:v>
                </c:pt>
                <c:pt idx="813" formatCode="0">
                  <c:v>17</c:v>
                </c:pt>
                <c:pt idx="814" formatCode="0">
                  <c:v>45</c:v>
                </c:pt>
                <c:pt idx="815" formatCode="0">
                  <c:v>16</c:v>
                </c:pt>
                <c:pt idx="816" formatCode="0">
                  <c:v>13</c:v>
                </c:pt>
                <c:pt idx="817" formatCode="0">
                  <c:v>87</c:v>
                </c:pt>
                <c:pt idx="818" formatCode="0">
                  <c:v>78</c:v>
                </c:pt>
                <c:pt idx="819" formatCode="0">
                  <c:v>57</c:v>
                </c:pt>
                <c:pt idx="820" formatCode="0">
                  <c:v>14</c:v>
                </c:pt>
                <c:pt idx="821" formatCode="0">
                  <c:v>14</c:v>
                </c:pt>
                <c:pt idx="822" formatCode="0">
                  <c:v>20</c:v>
                </c:pt>
                <c:pt idx="823" formatCode="0">
                  <c:v>12</c:v>
                </c:pt>
                <c:pt idx="824" formatCode="0">
                  <c:v>15</c:v>
                </c:pt>
                <c:pt idx="825" formatCode="0">
                  <c:v>18</c:v>
                </c:pt>
                <c:pt idx="826" formatCode="0">
                  <c:v>17</c:v>
                </c:pt>
                <c:pt idx="827" formatCode="0">
                  <c:v>14</c:v>
                </c:pt>
                <c:pt idx="828" formatCode="0">
                  <c:v>15</c:v>
                </c:pt>
                <c:pt idx="829" formatCode="0">
                  <c:v>16</c:v>
                </c:pt>
                <c:pt idx="830" formatCode="0">
                  <c:v>15</c:v>
                </c:pt>
                <c:pt idx="831" formatCode="0">
                  <c:v>15</c:v>
                </c:pt>
                <c:pt idx="832" formatCode="0">
                  <c:v>14</c:v>
                </c:pt>
                <c:pt idx="833" formatCode="0">
                  <c:v>12</c:v>
                </c:pt>
                <c:pt idx="834" formatCode="0">
                  <c:v>18</c:v>
                </c:pt>
                <c:pt idx="835" formatCode="0">
                  <c:v>14</c:v>
                </c:pt>
                <c:pt idx="836" formatCode="0">
                  <c:v>14</c:v>
                </c:pt>
                <c:pt idx="837" formatCode="0">
                  <c:v>12</c:v>
                </c:pt>
                <c:pt idx="838" formatCode="0">
                  <c:v>14</c:v>
                </c:pt>
                <c:pt idx="839" formatCode="0">
                  <c:v>13</c:v>
                </c:pt>
                <c:pt idx="840" formatCode="0">
                  <c:v>11</c:v>
                </c:pt>
                <c:pt idx="841" formatCode="0">
                  <c:v>12</c:v>
                </c:pt>
                <c:pt idx="842" formatCode="0">
                  <c:v>19</c:v>
                </c:pt>
                <c:pt idx="843" formatCode="0">
                  <c:v>15</c:v>
                </c:pt>
                <c:pt idx="844" formatCode="0">
                  <c:v>21</c:v>
                </c:pt>
                <c:pt idx="845" formatCode="0">
                  <c:v>20</c:v>
                </c:pt>
                <c:pt idx="846" formatCode="0">
                  <c:v>16</c:v>
                </c:pt>
                <c:pt idx="847" formatCode="0">
                  <c:v>19</c:v>
                </c:pt>
                <c:pt idx="848" formatCode="0">
                  <c:v>18</c:v>
                </c:pt>
                <c:pt idx="849" formatCode="0">
                  <c:v>16</c:v>
                </c:pt>
                <c:pt idx="850" formatCode="0">
                  <c:v>15</c:v>
                </c:pt>
                <c:pt idx="851" formatCode="0">
                  <c:v>14</c:v>
                </c:pt>
                <c:pt idx="852" formatCode="0">
                  <c:v>15</c:v>
                </c:pt>
                <c:pt idx="853" formatCode="0">
                  <c:v>13</c:v>
                </c:pt>
                <c:pt idx="854" formatCode="0">
                  <c:v>12</c:v>
                </c:pt>
                <c:pt idx="855" formatCode="0">
                  <c:v>18</c:v>
                </c:pt>
                <c:pt idx="856" formatCode="0">
                  <c:v>18.600000000000001</c:v>
                </c:pt>
                <c:pt idx="857" formatCode="0">
                  <c:v>19</c:v>
                </c:pt>
                <c:pt idx="858" formatCode="0">
                  <c:v>19</c:v>
                </c:pt>
                <c:pt idx="859" formatCode="0">
                  <c:v>20</c:v>
                </c:pt>
                <c:pt idx="860" formatCode="0">
                  <c:v>20.399999999999999</c:v>
                </c:pt>
                <c:pt idx="861" formatCode="0">
                  <c:v>20.9</c:v>
                </c:pt>
                <c:pt idx="862" formatCode="0">
                  <c:v>21.4</c:v>
                </c:pt>
                <c:pt idx="863" formatCode="0">
                  <c:v>21.8</c:v>
                </c:pt>
                <c:pt idx="864" formatCode="0">
                  <c:v>22.3</c:v>
                </c:pt>
                <c:pt idx="865" formatCode="0">
                  <c:v>22.8</c:v>
                </c:pt>
                <c:pt idx="866" formatCode="0">
                  <c:v>23.3</c:v>
                </c:pt>
                <c:pt idx="867" formatCode="0">
                  <c:v>23.7</c:v>
                </c:pt>
                <c:pt idx="868" formatCode="0">
                  <c:v>24.2</c:v>
                </c:pt>
                <c:pt idx="869" formatCode="0">
                  <c:v>24.7</c:v>
                </c:pt>
                <c:pt idx="870" formatCode="0">
                  <c:v>25.1</c:v>
                </c:pt>
                <c:pt idx="871" formatCode="0">
                  <c:v>25.6</c:v>
                </c:pt>
                <c:pt idx="872" formatCode="0">
                  <c:v>26.1</c:v>
                </c:pt>
                <c:pt idx="873" formatCode="0">
                  <c:v>26.5</c:v>
                </c:pt>
                <c:pt idx="874" formatCode="0">
                  <c:v>27</c:v>
                </c:pt>
                <c:pt idx="875" formatCode="0">
                  <c:v>27.5</c:v>
                </c:pt>
                <c:pt idx="876" formatCode="0">
                  <c:v>27.9</c:v>
                </c:pt>
                <c:pt idx="877" formatCode="0">
                  <c:v>28</c:v>
                </c:pt>
                <c:pt idx="878" formatCode="0">
                  <c:v>28.9</c:v>
                </c:pt>
                <c:pt idx="879" formatCode="0">
                  <c:v>29</c:v>
                </c:pt>
                <c:pt idx="880" formatCode="0">
                  <c:v>29.8</c:v>
                </c:pt>
                <c:pt idx="881" formatCode="0">
                  <c:v>30</c:v>
                </c:pt>
                <c:pt idx="882" formatCode="0">
                  <c:v>30.7</c:v>
                </c:pt>
                <c:pt idx="883" formatCode="0">
                  <c:v>31.2</c:v>
                </c:pt>
                <c:pt idx="884" formatCode="0">
                  <c:v>31.7</c:v>
                </c:pt>
                <c:pt idx="885" formatCode="0">
                  <c:v>32.200000000000003</c:v>
                </c:pt>
                <c:pt idx="886" formatCode="0">
                  <c:v>32.6</c:v>
                </c:pt>
                <c:pt idx="887" formatCode="0">
                  <c:v>33</c:v>
                </c:pt>
                <c:pt idx="888" formatCode="0">
                  <c:v>33.6</c:v>
                </c:pt>
                <c:pt idx="889" formatCode="0">
                  <c:v>34</c:v>
                </c:pt>
                <c:pt idx="890" formatCode="0">
                  <c:v>34.5</c:v>
                </c:pt>
                <c:pt idx="891" formatCode="0">
                  <c:v>35</c:v>
                </c:pt>
                <c:pt idx="892" formatCode="0">
                  <c:v>35</c:v>
                </c:pt>
                <c:pt idx="893" formatCode="0">
                  <c:v>35.9</c:v>
                </c:pt>
                <c:pt idx="894" formatCode="0">
                  <c:v>36</c:v>
                </c:pt>
                <c:pt idx="895" formatCode="0">
                  <c:v>36.799999999999997</c:v>
                </c:pt>
                <c:pt idx="896" formatCode="0">
                  <c:v>37</c:v>
                </c:pt>
                <c:pt idx="897" formatCode="0">
                  <c:v>37.799999999999997</c:v>
                </c:pt>
                <c:pt idx="898" formatCode="0">
                  <c:v>38</c:v>
                </c:pt>
                <c:pt idx="899" formatCode="0">
                  <c:v>38.700000000000003</c:v>
                </c:pt>
                <c:pt idx="900" formatCode="0">
                  <c:v>39</c:v>
                </c:pt>
                <c:pt idx="901" formatCode="0">
                  <c:v>17</c:v>
                </c:pt>
                <c:pt idx="902" formatCode="0">
                  <c:v>17</c:v>
                </c:pt>
                <c:pt idx="903" formatCode="0">
                  <c:v>18</c:v>
                </c:pt>
                <c:pt idx="904" formatCode="0">
                  <c:v>18</c:v>
                </c:pt>
                <c:pt idx="905" formatCode="0">
                  <c:v>19</c:v>
                </c:pt>
                <c:pt idx="906" formatCode="0">
                  <c:v>19</c:v>
                </c:pt>
                <c:pt idx="907" formatCode="0">
                  <c:v>20</c:v>
                </c:pt>
                <c:pt idx="908" formatCode="0">
                  <c:v>20</c:v>
                </c:pt>
                <c:pt idx="909" formatCode="0">
                  <c:v>20</c:v>
                </c:pt>
                <c:pt idx="910" formatCode="0">
                  <c:v>21</c:v>
                </c:pt>
                <c:pt idx="911" formatCode="0">
                  <c:v>21</c:v>
                </c:pt>
                <c:pt idx="912" formatCode="0">
                  <c:v>22</c:v>
                </c:pt>
                <c:pt idx="913" formatCode="0">
                  <c:v>22</c:v>
                </c:pt>
                <c:pt idx="914" formatCode="0">
                  <c:v>23</c:v>
                </c:pt>
                <c:pt idx="915" formatCode="0">
                  <c:v>23</c:v>
                </c:pt>
                <c:pt idx="916" formatCode="0">
                  <c:v>24</c:v>
                </c:pt>
                <c:pt idx="917" formatCode="0">
                  <c:v>24</c:v>
                </c:pt>
                <c:pt idx="918" formatCode="0">
                  <c:v>21</c:v>
                </c:pt>
                <c:pt idx="919" formatCode="0">
                  <c:v>25</c:v>
                </c:pt>
                <c:pt idx="920" formatCode="0">
                  <c:v>26</c:v>
                </c:pt>
                <c:pt idx="921" formatCode="0">
                  <c:v>28</c:v>
                </c:pt>
                <c:pt idx="922" formatCode="0">
                  <c:v>26</c:v>
                </c:pt>
                <c:pt idx="923" formatCode="0">
                  <c:v>23</c:v>
                </c:pt>
                <c:pt idx="924" formatCode="0">
                  <c:v>25</c:v>
                </c:pt>
                <c:pt idx="925" formatCode="0">
                  <c:v>25</c:v>
                </c:pt>
                <c:pt idx="926" formatCode="0">
                  <c:v>24</c:v>
                </c:pt>
                <c:pt idx="927" formatCode="0">
                  <c:v>30</c:v>
                </c:pt>
                <c:pt idx="928" formatCode="0">
                  <c:v>29</c:v>
                </c:pt>
                <c:pt idx="929" formatCode="0">
                  <c:v>14</c:v>
                </c:pt>
                <c:pt idx="930" formatCode="0">
                  <c:v>30.799533799999999</c:v>
                </c:pt>
                <c:pt idx="931" formatCode="0">
                  <c:v>31.268065270000001</c:v>
                </c:pt>
                <c:pt idx="932" formatCode="0">
                  <c:v>15</c:v>
                </c:pt>
                <c:pt idx="933" formatCode="0">
                  <c:v>32.205128209999998</c:v>
                </c:pt>
                <c:pt idx="934" formatCode="0">
                  <c:v>32.673659669999999</c:v>
                </c:pt>
                <c:pt idx="935" formatCode="0">
                  <c:v>23</c:v>
                </c:pt>
                <c:pt idx="936" formatCode="0">
                  <c:v>17</c:v>
                </c:pt>
                <c:pt idx="937" formatCode="0">
                  <c:v>17</c:v>
                </c:pt>
                <c:pt idx="938" formatCode="0">
                  <c:v>18</c:v>
                </c:pt>
                <c:pt idx="939" formatCode="0">
                  <c:v>12</c:v>
                </c:pt>
                <c:pt idx="940" formatCode="0">
                  <c:v>14</c:v>
                </c:pt>
                <c:pt idx="941" formatCode="0">
                  <c:v>16</c:v>
                </c:pt>
                <c:pt idx="942" formatCode="0">
                  <c:v>18</c:v>
                </c:pt>
                <c:pt idx="943" formatCode="0">
                  <c:v>13</c:v>
                </c:pt>
                <c:pt idx="944" formatCode="0">
                  <c:v>12</c:v>
                </c:pt>
                <c:pt idx="945" formatCode="0">
                  <c:v>14</c:v>
                </c:pt>
                <c:pt idx="946" formatCode="0">
                  <c:v>16</c:v>
                </c:pt>
                <c:pt idx="947" formatCode="0">
                  <c:v>15</c:v>
                </c:pt>
                <c:pt idx="948" formatCode="0">
                  <c:v>12</c:v>
                </c:pt>
                <c:pt idx="949" formatCode="0">
                  <c:v>15</c:v>
                </c:pt>
                <c:pt idx="950" formatCode="0">
                  <c:v>14</c:v>
                </c:pt>
                <c:pt idx="951" formatCode="0">
                  <c:v>14</c:v>
                </c:pt>
                <c:pt idx="952" formatCode="0">
                  <c:v>13</c:v>
                </c:pt>
                <c:pt idx="953" formatCode="0">
                  <c:v>12</c:v>
                </c:pt>
                <c:pt idx="954" formatCode="0">
                  <c:v>20</c:v>
                </c:pt>
                <c:pt idx="955" formatCode="0">
                  <c:v>13</c:v>
                </c:pt>
                <c:pt idx="956" formatCode="0">
                  <c:v>12</c:v>
                </c:pt>
                <c:pt idx="957" formatCode="0">
                  <c:v>14</c:v>
                </c:pt>
                <c:pt idx="958" formatCode="0">
                  <c:v>12</c:v>
                </c:pt>
                <c:pt idx="959" formatCode="0">
                  <c:v>15</c:v>
                </c:pt>
                <c:pt idx="960" formatCode="0">
                  <c:v>16</c:v>
                </c:pt>
                <c:pt idx="961" formatCode="0">
                  <c:v>14</c:v>
                </c:pt>
                <c:pt idx="962" formatCode="0">
                  <c:v>12</c:v>
                </c:pt>
                <c:pt idx="963" formatCode="0">
                  <c:v>12</c:v>
                </c:pt>
                <c:pt idx="964" formatCode="0">
                  <c:v>15</c:v>
                </c:pt>
                <c:pt idx="965" formatCode="0">
                  <c:v>14</c:v>
                </c:pt>
                <c:pt idx="966" formatCode="0">
                  <c:v>13</c:v>
                </c:pt>
                <c:pt idx="967" formatCode="0">
                  <c:v>12</c:v>
                </c:pt>
                <c:pt idx="968" formatCode="0">
                  <c:v>13</c:v>
                </c:pt>
                <c:pt idx="969" formatCode="0">
                  <c:v>12</c:v>
                </c:pt>
                <c:pt idx="970" formatCode="0">
                  <c:v>15</c:v>
                </c:pt>
                <c:pt idx="971" formatCode="0">
                  <c:v>14</c:v>
                </c:pt>
                <c:pt idx="972" formatCode="0">
                  <c:v>15</c:v>
                </c:pt>
                <c:pt idx="973" formatCode="0">
                  <c:v>13</c:v>
                </c:pt>
                <c:pt idx="974" formatCode="0">
                  <c:v>12</c:v>
                </c:pt>
                <c:pt idx="975" formatCode="0">
                  <c:v>14</c:v>
                </c:pt>
                <c:pt idx="976" formatCode="0">
                  <c:v>16</c:v>
                </c:pt>
                <c:pt idx="977" formatCode="0">
                  <c:v>15</c:v>
                </c:pt>
                <c:pt idx="978" formatCode="0">
                  <c:v>13</c:v>
                </c:pt>
                <c:pt idx="979" formatCode="0">
                  <c:v>15</c:v>
                </c:pt>
                <c:pt idx="980" formatCode="0">
                  <c:v>17</c:v>
                </c:pt>
                <c:pt idx="981" formatCode="0">
                  <c:v>19</c:v>
                </c:pt>
                <c:pt idx="982" formatCode="0">
                  <c:v>15</c:v>
                </c:pt>
                <c:pt idx="983" formatCode="0">
                  <c:v>14</c:v>
                </c:pt>
                <c:pt idx="984" formatCode="0">
                  <c:v>15</c:v>
                </c:pt>
                <c:pt idx="985" formatCode="0">
                  <c:v>13</c:v>
                </c:pt>
                <c:pt idx="986" formatCode="0">
                  <c:v>12</c:v>
                </c:pt>
                <c:pt idx="987" formatCode="0">
                  <c:v>15</c:v>
                </c:pt>
                <c:pt idx="988" formatCode="0">
                  <c:v>14</c:v>
                </c:pt>
                <c:pt idx="989" formatCode="0">
                  <c:v>18</c:v>
                </c:pt>
                <c:pt idx="990" formatCode="0">
                  <c:v>16</c:v>
                </c:pt>
                <c:pt idx="991" formatCode="0">
                  <c:v>14</c:v>
                </c:pt>
                <c:pt idx="992" formatCode="0">
                  <c:v>15</c:v>
                </c:pt>
                <c:pt idx="993" formatCode="0">
                  <c:v>13</c:v>
                </c:pt>
                <c:pt idx="994" formatCode="0">
                  <c:v>15</c:v>
                </c:pt>
                <c:pt idx="995" formatCode="0">
                  <c:v>14</c:v>
                </c:pt>
                <c:pt idx="996" formatCode="0">
                  <c:v>21</c:v>
                </c:pt>
                <c:pt idx="997" formatCode="0">
                  <c:v>15</c:v>
                </c:pt>
                <c:pt idx="998" formatCode="0">
                  <c:v>15</c:v>
                </c:pt>
                <c:pt idx="999" formatCode="0">
                  <c:v>17</c:v>
                </c:pt>
                <c:pt idx="1000" formatCode="0">
                  <c:v>15</c:v>
                </c:pt>
                <c:pt idx="1001" formatCode="0">
                  <c:v>13</c:v>
                </c:pt>
                <c:pt idx="1002" formatCode="0">
                  <c:v>12</c:v>
                </c:pt>
                <c:pt idx="1003" formatCode="0">
                  <c:v>21</c:v>
                </c:pt>
                <c:pt idx="1004" formatCode="0">
                  <c:v>14</c:v>
                </c:pt>
                <c:pt idx="1005" formatCode="0">
                  <c:v>13</c:v>
                </c:pt>
                <c:pt idx="1006" formatCode="0">
                  <c:v>12</c:v>
                </c:pt>
                <c:pt idx="1007" formatCode="0">
                  <c:v>14</c:v>
                </c:pt>
                <c:pt idx="1008" formatCode="0">
                  <c:v>15</c:v>
                </c:pt>
                <c:pt idx="1009" formatCode="0">
                  <c:v>13</c:v>
                </c:pt>
                <c:pt idx="1010" formatCode="0">
                  <c:v>12</c:v>
                </c:pt>
                <c:pt idx="1011" formatCode="0">
                  <c:v>10</c:v>
                </c:pt>
                <c:pt idx="1012" formatCode="0">
                  <c:v>15</c:v>
                </c:pt>
                <c:pt idx="1013" formatCode="0">
                  <c:v>17</c:v>
                </c:pt>
                <c:pt idx="1014" formatCode="0">
                  <c:v>15</c:v>
                </c:pt>
                <c:pt idx="1015" formatCode="0">
                  <c:v>13</c:v>
                </c:pt>
                <c:pt idx="1016" formatCode="0">
                  <c:v>14</c:v>
                </c:pt>
                <c:pt idx="1017" formatCode="0">
                  <c:v>16</c:v>
                </c:pt>
                <c:pt idx="1018" formatCode="0">
                  <c:v>15</c:v>
                </c:pt>
                <c:pt idx="1019" formatCode="0">
                  <c:v>14</c:v>
                </c:pt>
                <c:pt idx="1020" formatCode="0">
                  <c:v>13</c:v>
                </c:pt>
                <c:pt idx="1021" formatCode="0">
                  <c:v>12</c:v>
                </c:pt>
                <c:pt idx="1022" formatCode="0">
                  <c:v>21</c:v>
                </c:pt>
                <c:pt idx="1023" formatCode="0">
                  <c:v>21</c:v>
                </c:pt>
                <c:pt idx="1024" formatCode="0">
                  <c:v>23</c:v>
                </c:pt>
                <c:pt idx="1025" formatCode="0">
                  <c:v>21.897435900000001</c:v>
                </c:pt>
                <c:pt idx="1026" formatCode="0">
                  <c:v>14</c:v>
                </c:pt>
                <c:pt idx="1027" formatCode="0">
                  <c:v>15</c:v>
                </c:pt>
                <c:pt idx="1028" formatCode="0">
                  <c:v>15</c:v>
                </c:pt>
                <c:pt idx="1029" formatCode="0">
                  <c:v>14</c:v>
                </c:pt>
                <c:pt idx="1030" formatCode="0">
                  <c:v>13</c:v>
                </c:pt>
                <c:pt idx="1031" formatCode="0">
                  <c:v>12</c:v>
                </c:pt>
                <c:pt idx="1032" formatCode="0">
                  <c:v>25.177156180000001</c:v>
                </c:pt>
                <c:pt idx="1033" formatCode="0">
                  <c:v>25.645687649999999</c:v>
                </c:pt>
                <c:pt idx="1034" formatCode="0">
                  <c:v>26.114219110000001</c:v>
                </c:pt>
                <c:pt idx="1035" formatCode="0">
                  <c:v>26.582750579999999</c:v>
                </c:pt>
                <c:pt idx="1036" formatCode="0">
                  <c:v>27.051282050000001</c:v>
                </c:pt>
                <c:pt idx="1037" formatCode="0">
                  <c:v>27.51981352</c:v>
                </c:pt>
                <c:pt idx="1038" formatCode="0">
                  <c:v>27.988344990000002</c:v>
                </c:pt>
                <c:pt idx="1039" formatCode="0">
                  <c:v>12</c:v>
                </c:pt>
                <c:pt idx="1040" formatCode="0">
                  <c:v>16</c:v>
                </c:pt>
                <c:pt idx="1041" formatCode="0">
                  <c:v>15</c:v>
                </c:pt>
                <c:pt idx="1042" formatCode="0">
                  <c:v>18</c:v>
                </c:pt>
                <c:pt idx="1043" formatCode="0">
                  <c:v>17</c:v>
                </c:pt>
                <c:pt idx="1044" formatCode="0">
                  <c:v>15</c:v>
                </c:pt>
                <c:pt idx="1045" formatCode="0">
                  <c:v>19</c:v>
                </c:pt>
                <c:pt idx="1046" formatCode="0">
                  <c:v>18</c:v>
                </c:pt>
                <c:pt idx="1047" formatCode="0">
                  <c:v>15</c:v>
                </c:pt>
                <c:pt idx="1048" formatCode="0">
                  <c:v>16</c:v>
                </c:pt>
                <c:pt idx="1049" formatCode="0">
                  <c:v>14</c:v>
                </c:pt>
                <c:pt idx="1050" formatCode="0">
                  <c:v>14</c:v>
                </c:pt>
                <c:pt idx="1051" formatCode="0">
                  <c:v>18</c:v>
                </c:pt>
                <c:pt idx="1052" formatCode="0">
                  <c:v>14</c:v>
                </c:pt>
                <c:pt idx="1053" formatCode="0">
                  <c:v>14</c:v>
                </c:pt>
                <c:pt idx="1054" formatCode="0">
                  <c:v>15</c:v>
                </c:pt>
                <c:pt idx="1055" formatCode="0">
                  <c:v>16</c:v>
                </c:pt>
                <c:pt idx="1056" formatCode="0">
                  <c:v>12</c:v>
                </c:pt>
                <c:pt idx="1057" formatCode="0">
                  <c:v>15</c:v>
                </c:pt>
                <c:pt idx="1058" formatCode="0">
                  <c:v>14</c:v>
                </c:pt>
                <c:pt idx="1059" formatCode="0">
                  <c:v>20.02331002</c:v>
                </c:pt>
                <c:pt idx="1060" formatCode="0">
                  <c:v>15</c:v>
                </c:pt>
                <c:pt idx="1061" formatCode="0">
                  <c:v>14</c:v>
                </c:pt>
                <c:pt idx="1062" formatCode="0">
                  <c:v>12</c:v>
                </c:pt>
                <c:pt idx="1063" formatCode="0">
                  <c:v>15</c:v>
                </c:pt>
                <c:pt idx="1064" formatCode="0">
                  <c:v>14</c:v>
                </c:pt>
                <c:pt idx="1065" formatCode="0">
                  <c:v>13</c:v>
                </c:pt>
                <c:pt idx="1066" formatCode="0">
                  <c:v>12</c:v>
                </c:pt>
                <c:pt idx="1067" formatCode="0">
                  <c:v>12</c:v>
                </c:pt>
                <c:pt idx="1068" formatCode="0">
                  <c:v>15</c:v>
                </c:pt>
                <c:pt idx="1069" formatCode="0">
                  <c:v>14</c:v>
                </c:pt>
                <c:pt idx="1070" formatCode="0">
                  <c:v>13</c:v>
                </c:pt>
                <c:pt idx="1071" formatCode="0">
                  <c:v>12</c:v>
                </c:pt>
                <c:pt idx="1072" formatCode="0">
                  <c:v>14</c:v>
                </c:pt>
                <c:pt idx="1073" formatCode="0">
                  <c:v>16</c:v>
                </c:pt>
                <c:pt idx="1074" formatCode="0">
                  <c:v>15</c:v>
                </c:pt>
                <c:pt idx="1075" formatCode="0">
                  <c:v>13</c:v>
                </c:pt>
                <c:pt idx="1076" formatCode="0">
                  <c:v>14</c:v>
                </c:pt>
                <c:pt idx="1077" formatCode="0">
                  <c:v>13</c:v>
                </c:pt>
                <c:pt idx="1078" formatCode="0">
                  <c:v>12</c:v>
                </c:pt>
                <c:pt idx="1079" formatCode="0">
                  <c:v>14</c:v>
                </c:pt>
                <c:pt idx="1080" formatCode="0">
                  <c:v>9</c:v>
                </c:pt>
                <c:pt idx="1081" formatCode="0">
                  <c:v>11</c:v>
                </c:pt>
                <c:pt idx="1082" formatCode="0">
                  <c:v>14</c:v>
                </c:pt>
                <c:pt idx="1083" formatCode="0">
                  <c:v>13</c:v>
                </c:pt>
                <c:pt idx="1084" formatCode="0">
                  <c:v>12</c:v>
                </c:pt>
                <c:pt idx="1085" formatCode="0">
                  <c:v>15</c:v>
                </c:pt>
                <c:pt idx="1086" formatCode="0">
                  <c:v>15</c:v>
                </c:pt>
                <c:pt idx="1087" formatCode="0">
                  <c:v>12</c:v>
                </c:pt>
                <c:pt idx="1088" formatCode="0">
                  <c:v>15</c:v>
                </c:pt>
                <c:pt idx="1089" formatCode="0">
                  <c:v>13</c:v>
                </c:pt>
                <c:pt idx="1090" formatCode="0">
                  <c:v>14</c:v>
                </c:pt>
                <c:pt idx="1091" formatCode="0">
                  <c:v>12</c:v>
                </c:pt>
                <c:pt idx="1092" formatCode="0">
                  <c:v>17.680652680000001</c:v>
                </c:pt>
                <c:pt idx="1093" formatCode="0">
                  <c:v>15</c:v>
                </c:pt>
                <c:pt idx="1094" formatCode="0">
                  <c:v>14</c:v>
                </c:pt>
                <c:pt idx="1095" formatCode="0">
                  <c:v>12</c:v>
                </c:pt>
                <c:pt idx="1096" formatCode="0">
                  <c:v>16</c:v>
                </c:pt>
                <c:pt idx="1097" formatCode="0">
                  <c:v>15</c:v>
                </c:pt>
                <c:pt idx="1098" formatCode="0">
                  <c:v>13</c:v>
                </c:pt>
                <c:pt idx="1099" formatCode="0">
                  <c:v>15</c:v>
                </c:pt>
                <c:pt idx="1100" formatCode="0">
                  <c:v>14</c:v>
                </c:pt>
                <c:pt idx="1101" formatCode="0">
                  <c:v>12</c:v>
                </c:pt>
                <c:pt idx="1102" formatCode="0">
                  <c:v>12</c:v>
                </c:pt>
                <c:pt idx="1103" formatCode="0">
                  <c:v>12</c:v>
                </c:pt>
                <c:pt idx="1104" formatCode="0">
                  <c:v>14</c:v>
                </c:pt>
                <c:pt idx="1105" formatCode="0">
                  <c:v>12</c:v>
                </c:pt>
                <c:pt idx="1106" formatCode="0">
                  <c:v>21</c:v>
                </c:pt>
                <c:pt idx="1107" formatCode="0">
                  <c:v>12</c:v>
                </c:pt>
                <c:pt idx="1108" formatCode="0">
                  <c:v>15</c:v>
                </c:pt>
                <c:pt idx="1109" formatCode="0">
                  <c:v>24</c:v>
                </c:pt>
                <c:pt idx="1110" formatCode="0">
                  <c:v>14</c:v>
                </c:pt>
                <c:pt idx="1111" formatCode="0">
                  <c:v>25</c:v>
                </c:pt>
                <c:pt idx="1112" formatCode="0">
                  <c:v>12</c:v>
                </c:pt>
                <c:pt idx="1113" formatCode="0">
                  <c:v>12</c:v>
                </c:pt>
                <c:pt idx="1114" formatCode="0">
                  <c:v>21</c:v>
                </c:pt>
                <c:pt idx="1115" formatCode="0">
                  <c:v>15</c:v>
                </c:pt>
                <c:pt idx="1116" formatCode="0">
                  <c:v>14</c:v>
                </c:pt>
                <c:pt idx="1117" formatCode="0">
                  <c:v>13</c:v>
                </c:pt>
                <c:pt idx="1118" formatCode="0">
                  <c:v>12</c:v>
                </c:pt>
                <c:pt idx="1119" formatCode="0">
                  <c:v>12</c:v>
                </c:pt>
                <c:pt idx="1120" formatCode="0">
                  <c:v>14</c:v>
                </c:pt>
                <c:pt idx="1121" formatCode="0">
                  <c:v>13</c:v>
                </c:pt>
                <c:pt idx="1122" formatCode="0">
                  <c:v>24</c:v>
                </c:pt>
                <c:pt idx="1123" formatCode="0">
                  <c:v>15</c:v>
                </c:pt>
                <c:pt idx="1124" formatCode="0">
                  <c:v>13</c:v>
                </c:pt>
                <c:pt idx="1125" formatCode="0">
                  <c:v>14</c:v>
                </c:pt>
                <c:pt idx="1126" formatCode="0">
                  <c:v>21</c:v>
                </c:pt>
                <c:pt idx="1127" formatCode="0">
                  <c:v>14</c:v>
                </c:pt>
                <c:pt idx="1128" formatCode="0">
                  <c:v>12</c:v>
                </c:pt>
                <c:pt idx="1129" formatCode="0">
                  <c:v>14</c:v>
                </c:pt>
                <c:pt idx="1130" formatCode="0">
                  <c:v>14</c:v>
                </c:pt>
                <c:pt idx="1131" formatCode="0">
                  <c:v>14</c:v>
                </c:pt>
                <c:pt idx="1132" formatCode="0">
                  <c:v>32</c:v>
                </c:pt>
                <c:pt idx="1133" formatCode="0">
                  <c:v>12</c:v>
                </c:pt>
                <c:pt idx="1134" formatCode="0">
                  <c:v>18.617715619999998</c:v>
                </c:pt>
                <c:pt idx="1135" formatCode="0">
                  <c:v>12</c:v>
                </c:pt>
                <c:pt idx="1136" formatCode="0">
                  <c:v>14</c:v>
                </c:pt>
                <c:pt idx="1137" formatCode="0">
                  <c:v>12</c:v>
                </c:pt>
                <c:pt idx="1138" formatCode="0">
                  <c:v>20.491841489999999</c:v>
                </c:pt>
                <c:pt idx="1139" formatCode="0">
                  <c:v>15</c:v>
                </c:pt>
                <c:pt idx="1140" formatCode="0">
                  <c:v>14</c:v>
                </c:pt>
                <c:pt idx="1141" formatCode="0">
                  <c:v>12</c:v>
                </c:pt>
                <c:pt idx="1142" formatCode="0">
                  <c:v>22</c:v>
                </c:pt>
                <c:pt idx="1143" formatCode="0">
                  <c:v>12</c:v>
                </c:pt>
                <c:pt idx="1144" formatCode="0">
                  <c:v>14</c:v>
                </c:pt>
                <c:pt idx="1145" formatCode="0">
                  <c:v>15</c:v>
                </c:pt>
                <c:pt idx="1146" formatCode="0">
                  <c:v>13</c:v>
                </c:pt>
                <c:pt idx="1147" formatCode="0">
                  <c:v>14</c:v>
                </c:pt>
                <c:pt idx="1148" formatCode="0">
                  <c:v>16</c:v>
                </c:pt>
                <c:pt idx="1149" formatCode="0">
                  <c:v>15</c:v>
                </c:pt>
                <c:pt idx="1150" formatCode="0">
                  <c:v>14</c:v>
                </c:pt>
                <c:pt idx="1151" formatCode="0">
                  <c:v>13</c:v>
                </c:pt>
                <c:pt idx="1152" formatCode="0">
                  <c:v>12</c:v>
                </c:pt>
                <c:pt idx="1153" formatCode="0">
                  <c:v>27.51981352</c:v>
                </c:pt>
                <c:pt idx="1154" formatCode="0">
                  <c:v>13</c:v>
                </c:pt>
                <c:pt idx="1155" formatCode="0">
                  <c:v>12</c:v>
                </c:pt>
                <c:pt idx="1156" formatCode="0">
                  <c:v>14</c:v>
                </c:pt>
                <c:pt idx="1157" formatCode="0">
                  <c:v>16</c:v>
                </c:pt>
                <c:pt idx="1158" formatCode="0">
                  <c:v>18</c:v>
                </c:pt>
                <c:pt idx="1159" formatCode="0">
                  <c:v>17</c:v>
                </c:pt>
                <c:pt idx="1160" formatCode="0">
                  <c:v>16</c:v>
                </c:pt>
                <c:pt idx="1161" formatCode="0">
                  <c:v>15</c:v>
                </c:pt>
                <c:pt idx="1162" formatCode="0">
                  <c:v>14</c:v>
                </c:pt>
                <c:pt idx="1163" formatCode="0">
                  <c:v>1</c:v>
                </c:pt>
                <c:pt idx="1164" formatCode="0">
                  <c:v>14</c:v>
                </c:pt>
                <c:pt idx="1165" formatCode="0">
                  <c:v>13</c:v>
                </c:pt>
                <c:pt idx="1166" formatCode="0">
                  <c:v>14</c:v>
                </c:pt>
                <c:pt idx="1167" formatCode="0">
                  <c:v>14</c:v>
                </c:pt>
                <c:pt idx="1168" formatCode="0">
                  <c:v>13</c:v>
                </c:pt>
                <c:pt idx="1169" formatCode="0">
                  <c:v>12</c:v>
                </c:pt>
                <c:pt idx="1170" formatCode="0">
                  <c:v>12</c:v>
                </c:pt>
                <c:pt idx="1171" formatCode="0">
                  <c:v>11</c:v>
                </c:pt>
                <c:pt idx="1172" formatCode="0">
                  <c:v>13</c:v>
                </c:pt>
                <c:pt idx="1173" formatCode="0">
                  <c:v>14</c:v>
                </c:pt>
                <c:pt idx="1174" formatCode="0">
                  <c:v>15</c:v>
                </c:pt>
                <c:pt idx="1175" formatCode="0">
                  <c:v>12</c:v>
                </c:pt>
                <c:pt idx="1176" formatCode="0">
                  <c:v>14</c:v>
                </c:pt>
                <c:pt idx="1177" formatCode="0">
                  <c:v>23</c:v>
                </c:pt>
                <c:pt idx="1178" formatCode="0">
                  <c:v>13</c:v>
                </c:pt>
                <c:pt idx="1179" formatCode="0">
                  <c:v>15</c:v>
                </c:pt>
                <c:pt idx="1180" formatCode="0">
                  <c:v>14</c:v>
                </c:pt>
                <c:pt idx="1181" formatCode="0">
                  <c:v>11</c:v>
                </c:pt>
                <c:pt idx="1182" formatCode="0">
                  <c:v>12</c:v>
                </c:pt>
                <c:pt idx="1183" formatCode="0">
                  <c:v>12</c:v>
                </c:pt>
                <c:pt idx="1184" formatCode="0">
                  <c:v>14</c:v>
                </c:pt>
                <c:pt idx="1185" formatCode="0">
                  <c:v>13</c:v>
                </c:pt>
                <c:pt idx="1186" formatCode="0">
                  <c:v>12</c:v>
                </c:pt>
                <c:pt idx="1187" formatCode="0">
                  <c:v>12</c:v>
                </c:pt>
                <c:pt idx="1188" formatCode="0">
                  <c:v>15</c:v>
                </c:pt>
                <c:pt idx="1189" formatCode="0">
                  <c:v>15</c:v>
                </c:pt>
                <c:pt idx="1190" formatCode="0">
                  <c:v>14</c:v>
                </c:pt>
                <c:pt idx="1191" formatCode="0">
                  <c:v>12</c:v>
                </c:pt>
                <c:pt idx="1192" formatCode="0">
                  <c:v>11</c:v>
                </c:pt>
                <c:pt idx="1193" formatCode="0">
                  <c:v>12</c:v>
                </c:pt>
                <c:pt idx="1194" formatCode="0">
                  <c:v>13</c:v>
                </c:pt>
                <c:pt idx="1195" formatCode="0">
                  <c:v>12</c:v>
                </c:pt>
                <c:pt idx="1196" formatCode="0">
                  <c:v>15</c:v>
                </c:pt>
                <c:pt idx="1197" formatCode="0">
                  <c:v>15</c:v>
                </c:pt>
                <c:pt idx="1198" formatCode="0">
                  <c:v>14</c:v>
                </c:pt>
                <c:pt idx="1199" formatCode="0">
                  <c:v>12</c:v>
                </c:pt>
                <c:pt idx="1200" formatCode="0">
                  <c:v>13</c:v>
                </c:pt>
                <c:pt idx="1201" formatCode="0">
                  <c:v>12</c:v>
                </c:pt>
                <c:pt idx="1202" formatCode="0">
                  <c:v>14</c:v>
                </c:pt>
                <c:pt idx="1203" formatCode="0">
                  <c:v>15</c:v>
                </c:pt>
                <c:pt idx="1204" formatCode="0">
                  <c:v>15</c:v>
                </c:pt>
                <c:pt idx="1205" formatCode="0">
                  <c:v>14</c:v>
                </c:pt>
                <c:pt idx="1206" formatCode="0">
                  <c:v>14</c:v>
                </c:pt>
                <c:pt idx="1207" formatCode="0">
                  <c:v>13</c:v>
                </c:pt>
                <c:pt idx="1208" formatCode="0">
                  <c:v>12</c:v>
                </c:pt>
                <c:pt idx="1209" formatCode="0">
                  <c:v>15</c:v>
                </c:pt>
                <c:pt idx="1210" formatCode="0">
                  <c:v>16</c:v>
                </c:pt>
                <c:pt idx="1211" formatCode="0">
                  <c:v>14</c:v>
                </c:pt>
                <c:pt idx="1212" formatCode="0">
                  <c:v>13</c:v>
                </c:pt>
                <c:pt idx="1213" formatCode="0">
                  <c:v>12</c:v>
                </c:pt>
                <c:pt idx="1214" formatCode="0">
                  <c:v>15</c:v>
                </c:pt>
                <c:pt idx="1215" formatCode="0">
                  <c:v>14</c:v>
                </c:pt>
                <c:pt idx="1216" formatCode="0">
                  <c:v>15</c:v>
                </c:pt>
                <c:pt idx="1217" formatCode="0">
                  <c:v>14</c:v>
                </c:pt>
                <c:pt idx="1218" formatCode="0">
                  <c:v>13</c:v>
                </c:pt>
                <c:pt idx="1219" formatCode="0">
                  <c:v>14</c:v>
                </c:pt>
                <c:pt idx="1220" formatCode="0">
                  <c:v>13</c:v>
                </c:pt>
                <c:pt idx="1221" formatCode="0">
                  <c:v>15</c:v>
                </c:pt>
                <c:pt idx="1222" formatCode="0">
                  <c:v>15</c:v>
                </c:pt>
                <c:pt idx="1223" formatCode="0">
                  <c:v>14</c:v>
                </c:pt>
                <c:pt idx="1224" formatCode="0">
                  <c:v>12</c:v>
                </c:pt>
                <c:pt idx="1225" formatCode="0">
                  <c:v>12</c:v>
                </c:pt>
                <c:pt idx="1226" formatCode="0">
                  <c:v>14</c:v>
                </c:pt>
                <c:pt idx="1227" formatCode="0">
                  <c:v>15</c:v>
                </c:pt>
                <c:pt idx="1228" formatCode="0">
                  <c:v>54</c:v>
                </c:pt>
                <c:pt idx="1229" formatCode="0">
                  <c:v>14</c:v>
                </c:pt>
                <c:pt idx="1230" formatCode="0">
                  <c:v>14</c:v>
                </c:pt>
                <c:pt idx="1231" formatCode="0">
                  <c:v>14</c:v>
                </c:pt>
                <c:pt idx="1232" formatCode="0">
                  <c:v>15</c:v>
                </c:pt>
                <c:pt idx="1233" formatCode="0">
                  <c:v>15</c:v>
                </c:pt>
                <c:pt idx="1234" formatCode="0">
                  <c:v>12</c:v>
                </c:pt>
                <c:pt idx="1235" formatCode="0">
                  <c:v>13</c:v>
                </c:pt>
                <c:pt idx="1236" formatCode="0">
                  <c:v>12</c:v>
                </c:pt>
                <c:pt idx="1237" formatCode="0">
                  <c:v>31.268065270000001</c:v>
                </c:pt>
                <c:pt idx="1238" formatCode="0">
                  <c:v>10</c:v>
                </c:pt>
                <c:pt idx="1239" formatCode="0">
                  <c:v>12</c:v>
                </c:pt>
                <c:pt idx="1240" formatCode="0">
                  <c:v>10</c:v>
                </c:pt>
                <c:pt idx="1241" formatCode="0">
                  <c:v>12</c:v>
                </c:pt>
                <c:pt idx="1242" formatCode="0">
                  <c:v>12</c:v>
                </c:pt>
                <c:pt idx="1243" formatCode="0">
                  <c:v>12</c:v>
                </c:pt>
                <c:pt idx="1244" formatCode="0">
                  <c:v>11</c:v>
                </c:pt>
                <c:pt idx="1245" formatCode="0">
                  <c:v>12</c:v>
                </c:pt>
                <c:pt idx="1246" formatCode="0">
                  <c:v>10</c:v>
                </c:pt>
                <c:pt idx="1247" formatCode="0">
                  <c:v>10</c:v>
                </c:pt>
                <c:pt idx="1248" formatCode="0">
                  <c:v>12</c:v>
                </c:pt>
                <c:pt idx="1249" formatCode="0">
                  <c:v>15</c:v>
                </c:pt>
                <c:pt idx="1250" formatCode="0">
                  <c:v>12</c:v>
                </c:pt>
                <c:pt idx="1251" formatCode="0">
                  <c:v>13</c:v>
                </c:pt>
                <c:pt idx="1252" formatCode="0">
                  <c:v>14</c:v>
                </c:pt>
                <c:pt idx="1253" formatCode="0">
                  <c:v>25</c:v>
                </c:pt>
                <c:pt idx="1254" formatCode="0">
                  <c:v>15</c:v>
                </c:pt>
                <c:pt idx="1255" formatCode="0">
                  <c:v>41</c:v>
                </c:pt>
                <c:pt idx="1256" formatCode="0">
                  <c:v>25</c:v>
                </c:pt>
                <c:pt idx="1257" formatCode="0">
                  <c:v>23</c:v>
                </c:pt>
                <c:pt idx="1258" formatCode="0">
                  <c:v>25</c:v>
                </c:pt>
                <c:pt idx="1259" formatCode="0">
                  <c:v>14</c:v>
                </c:pt>
                <c:pt idx="1260" formatCode="0">
                  <c:v>14</c:v>
                </c:pt>
                <c:pt idx="1261" formatCode="0">
                  <c:v>12</c:v>
                </c:pt>
                <c:pt idx="1262" formatCode="0">
                  <c:v>14</c:v>
                </c:pt>
                <c:pt idx="1263" formatCode="0">
                  <c:v>24</c:v>
                </c:pt>
                <c:pt idx="1264" formatCode="0">
                  <c:v>14</c:v>
                </c:pt>
                <c:pt idx="1265" formatCode="0">
                  <c:v>21</c:v>
                </c:pt>
                <c:pt idx="1266" formatCode="0">
                  <c:v>14</c:v>
                </c:pt>
                <c:pt idx="1267" formatCode="0">
                  <c:v>14</c:v>
                </c:pt>
                <c:pt idx="1268" formatCode="0">
                  <c:v>15</c:v>
                </c:pt>
                <c:pt idx="1269" formatCode="0">
                  <c:v>21</c:v>
                </c:pt>
                <c:pt idx="1270" formatCode="0">
                  <c:v>12</c:v>
                </c:pt>
                <c:pt idx="1271" formatCode="0">
                  <c:v>36</c:v>
                </c:pt>
                <c:pt idx="1272" formatCode="0">
                  <c:v>14</c:v>
                </c:pt>
                <c:pt idx="1273" formatCode="0">
                  <c:v>25</c:v>
                </c:pt>
                <c:pt idx="1274" formatCode="0">
                  <c:v>21</c:v>
                </c:pt>
                <c:pt idx="1275" formatCode="0">
                  <c:v>17</c:v>
                </c:pt>
                <c:pt idx="1276" formatCode="0">
                  <c:v>82</c:v>
                </c:pt>
                <c:pt idx="1277" formatCode="0">
                  <c:v>10</c:v>
                </c:pt>
                <c:pt idx="1278" formatCode="0">
                  <c:v>9</c:v>
                </c:pt>
                <c:pt idx="1279" formatCode="0">
                  <c:v>33.142191140000001</c:v>
                </c:pt>
                <c:pt idx="1280" formatCode="0">
                  <c:v>33.610722610000003</c:v>
                </c:pt>
                <c:pt idx="1281" formatCode="0">
                  <c:v>34.079254079999998</c:v>
                </c:pt>
                <c:pt idx="1282" formatCode="0">
                  <c:v>34.54778555</c:v>
                </c:pt>
                <c:pt idx="1283" formatCode="0">
                  <c:v>17.212121209999999</c:v>
                </c:pt>
                <c:pt idx="1284" formatCode="0">
                  <c:v>17.680652680000001</c:v>
                </c:pt>
                <c:pt idx="1285" formatCode="0">
                  <c:v>18.14918415</c:v>
                </c:pt>
                <c:pt idx="1286" formatCode="0">
                  <c:v>18.617715619999998</c:v>
                </c:pt>
                <c:pt idx="1287" formatCode="0">
                  <c:v>19.086247090000001</c:v>
                </c:pt>
                <c:pt idx="1288" formatCode="0">
                  <c:v>19.554778550000002</c:v>
                </c:pt>
                <c:pt idx="1289" formatCode="0">
                  <c:v>20.02331002</c:v>
                </c:pt>
                <c:pt idx="1290" formatCode="0">
                  <c:v>20.491841489999999</c:v>
                </c:pt>
                <c:pt idx="1291" formatCode="0">
                  <c:v>20.960372960000001</c:v>
                </c:pt>
                <c:pt idx="1292" formatCode="0">
                  <c:v>21.428904429999999</c:v>
                </c:pt>
                <c:pt idx="1293" formatCode="0">
                  <c:v>21.897435900000001</c:v>
                </c:pt>
                <c:pt idx="1294" formatCode="0">
                  <c:v>22.36596737</c:v>
                </c:pt>
                <c:pt idx="1295" formatCode="0">
                  <c:v>22.834498830000001</c:v>
                </c:pt>
                <c:pt idx="1296" formatCode="0">
                  <c:v>23.3030303</c:v>
                </c:pt>
                <c:pt idx="1297" formatCode="0">
                  <c:v>12</c:v>
                </c:pt>
                <c:pt idx="1298" formatCode="0">
                  <c:v>35</c:v>
                </c:pt>
                <c:pt idx="1299" formatCode="0">
                  <c:v>25</c:v>
                </c:pt>
                <c:pt idx="1300" formatCode="0">
                  <c:v>15</c:v>
                </c:pt>
                <c:pt idx="1301" formatCode="0">
                  <c:v>42</c:v>
                </c:pt>
                <c:pt idx="1302" formatCode="0">
                  <c:v>36</c:v>
                </c:pt>
                <c:pt idx="1303" formatCode="0">
                  <c:v>35</c:v>
                </c:pt>
                <c:pt idx="1304" formatCode="0">
                  <c:v>36</c:v>
                </c:pt>
                <c:pt idx="1305" formatCode="0">
                  <c:v>38</c:v>
                </c:pt>
                <c:pt idx="1306" formatCode="0">
                  <c:v>36</c:v>
                </c:pt>
                <c:pt idx="1307" formatCode="0">
                  <c:v>15</c:v>
                </c:pt>
                <c:pt idx="1308" formatCode="0">
                  <c:v>24</c:v>
                </c:pt>
                <c:pt idx="1309" formatCode="0">
                  <c:v>25</c:v>
                </c:pt>
                <c:pt idx="1310" formatCode="0">
                  <c:v>36</c:v>
                </c:pt>
                <c:pt idx="1311" formatCode="0">
                  <c:v>34</c:v>
                </c:pt>
                <c:pt idx="1312" formatCode="0">
                  <c:v>32</c:v>
                </c:pt>
                <c:pt idx="1313" formatCode="0">
                  <c:v>31.268065270000001</c:v>
                </c:pt>
                <c:pt idx="1314" formatCode="0">
                  <c:v>35</c:v>
                </c:pt>
                <c:pt idx="1315" formatCode="0">
                  <c:v>32</c:v>
                </c:pt>
                <c:pt idx="1316" formatCode="0">
                  <c:v>34</c:v>
                </c:pt>
                <c:pt idx="1317" formatCode="0">
                  <c:v>35</c:v>
                </c:pt>
                <c:pt idx="1318" formatCode="0">
                  <c:v>39</c:v>
                </c:pt>
                <c:pt idx="1319" formatCode="0">
                  <c:v>38</c:v>
                </c:pt>
                <c:pt idx="1320" formatCode="0">
                  <c:v>36</c:v>
                </c:pt>
                <c:pt idx="1321" formatCode="0">
                  <c:v>35</c:v>
                </c:pt>
                <c:pt idx="1322" formatCode="0">
                  <c:v>36</c:v>
                </c:pt>
                <c:pt idx="1323" formatCode="0">
                  <c:v>35</c:v>
                </c:pt>
                <c:pt idx="1324" formatCode="0">
                  <c:v>12</c:v>
                </c:pt>
                <c:pt idx="1325" formatCode="0">
                  <c:v>41</c:v>
                </c:pt>
                <c:pt idx="1326" formatCode="0">
                  <c:v>12</c:v>
                </c:pt>
                <c:pt idx="1327" formatCode="0">
                  <c:v>14</c:v>
                </c:pt>
                <c:pt idx="1328" formatCode="0">
                  <c:v>14</c:v>
                </c:pt>
                <c:pt idx="1329" formatCode="0">
                  <c:v>14</c:v>
                </c:pt>
                <c:pt idx="1330" formatCode="0">
                  <c:v>25</c:v>
                </c:pt>
                <c:pt idx="1331" formatCode="0">
                  <c:v>36</c:v>
                </c:pt>
                <c:pt idx="1332" formatCode="0">
                  <c:v>25</c:v>
                </c:pt>
                <c:pt idx="1333" formatCode="0">
                  <c:v>24</c:v>
                </c:pt>
                <c:pt idx="1334" formatCode="0">
                  <c:v>25</c:v>
                </c:pt>
                <c:pt idx="1335" formatCode="0">
                  <c:v>27</c:v>
                </c:pt>
                <c:pt idx="1336" formatCode="0">
                  <c:v>25</c:v>
                </c:pt>
                <c:pt idx="1337" formatCode="0">
                  <c:v>24</c:v>
                </c:pt>
                <c:pt idx="1338" formatCode="0">
                  <c:v>25</c:v>
                </c:pt>
                <c:pt idx="1339" formatCode="0">
                  <c:v>36</c:v>
                </c:pt>
                <c:pt idx="1340" formatCode="0">
                  <c:v>39</c:v>
                </c:pt>
                <c:pt idx="1341" formatCode="0">
                  <c:v>236</c:v>
                </c:pt>
                <c:pt idx="1342" formatCode="0">
                  <c:v>38</c:v>
                </c:pt>
                <c:pt idx="1343" formatCode="0">
                  <c:v>35</c:v>
                </c:pt>
                <c:pt idx="1344" formatCode="0">
                  <c:v>36</c:v>
                </c:pt>
                <c:pt idx="1345" formatCode="0">
                  <c:v>26</c:v>
                </c:pt>
                <c:pt idx="1346" formatCode="0">
                  <c:v>24</c:v>
                </c:pt>
                <c:pt idx="1347" formatCode="0">
                  <c:v>28</c:v>
                </c:pt>
                <c:pt idx="1348" formatCode="0">
                  <c:v>28</c:v>
                </c:pt>
                <c:pt idx="1349" formatCode="0">
                  <c:v>25</c:v>
                </c:pt>
                <c:pt idx="1350" formatCode="0">
                  <c:v>25</c:v>
                </c:pt>
                <c:pt idx="1351" formatCode="0">
                  <c:v>25</c:v>
                </c:pt>
                <c:pt idx="1352" formatCode="0">
                  <c:v>25</c:v>
                </c:pt>
                <c:pt idx="1353" formatCode="0">
                  <c:v>25</c:v>
                </c:pt>
                <c:pt idx="1354" formatCode="0">
                  <c:v>26</c:v>
                </c:pt>
                <c:pt idx="1355" formatCode="0">
                  <c:v>23</c:v>
                </c:pt>
                <c:pt idx="1356" formatCode="0">
                  <c:v>33</c:v>
                </c:pt>
                <c:pt idx="1357" formatCode="0">
                  <c:v>25</c:v>
                </c:pt>
                <c:pt idx="1358" formatCode="0">
                  <c:v>25</c:v>
                </c:pt>
                <c:pt idx="1359" formatCode="0">
                  <c:v>25</c:v>
                </c:pt>
                <c:pt idx="1360" formatCode="0">
                  <c:v>25</c:v>
                </c:pt>
                <c:pt idx="1361" formatCode="0">
                  <c:v>25</c:v>
                </c:pt>
                <c:pt idx="1362" formatCode="0">
                  <c:v>25</c:v>
                </c:pt>
                <c:pt idx="1363" formatCode="0">
                  <c:v>26</c:v>
                </c:pt>
                <c:pt idx="1364" formatCode="0">
                  <c:v>25</c:v>
                </c:pt>
                <c:pt idx="1365" formatCode="0">
                  <c:v>27</c:v>
                </c:pt>
                <c:pt idx="1366" formatCode="0">
                  <c:v>28</c:v>
                </c:pt>
                <c:pt idx="1367" formatCode="0">
                  <c:v>26</c:v>
                </c:pt>
                <c:pt idx="1368" formatCode="0">
                  <c:v>23</c:v>
                </c:pt>
                <c:pt idx="1369" formatCode="0">
                  <c:v>25</c:v>
                </c:pt>
                <c:pt idx="1370" formatCode="0">
                  <c:v>29</c:v>
                </c:pt>
                <c:pt idx="1371" formatCode="0">
                  <c:v>26</c:v>
                </c:pt>
                <c:pt idx="1372" formatCode="0">
                  <c:v>27</c:v>
                </c:pt>
                <c:pt idx="1373" formatCode="0">
                  <c:v>25</c:v>
                </c:pt>
                <c:pt idx="1374" formatCode="0">
                  <c:v>81</c:v>
                </c:pt>
                <c:pt idx="1375" formatCode="0">
                  <c:v>35</c:v>
                </c:pt>
                <c:pt idx="1376" formatCode="0">
                  <c:v>36</c:v>
                </c:pt>
                <c:pt idx="1377" formatCode="0">
                  <c:v>26</c:v>
                </c:pt>
                <c:pt idx="1378" formatCode="0">
                  <c:v>25</c:v>
                </c:pt>
                <c:pt idx="1379" formatCode="0">
                  <c:v>27</c:v>
                </c:pt>
                <c:pt idx="1380" formatCode="0">
                  <c:v>28</c:v>
                </c:pt>
                <c:pt idx="1381" formatCode="0">
                  <c:v>29</c:v>
                </c:pt>
                <c:pt idx="1382" formatCode="0">
                  <c:v>25</c:v>
                </c:pt>
                <c:pt idx="1383" formatCode="0">
                  <c:v>24</c:v>
                </c:pt>
                <c:pt idx="1384" formatCode="0">
                  <c:v>53</c:v>
                </c:pt>
                <c:pt idx="1385" formatCode="0">
                  <c:v>36</c:v>
                </c:pt>
                <c:pt idx="1386" formatCode="0">
                  <c:v>35</c:v>
                </c:pt>
                <c:pt idx="1387" formatCode="0">
                  <c:v>20</c:v>
                </c:pt>
                <c:pt idx="1388" formatCode="0">
                  <c:v>18</c:v>
                </c:pt>
                <c:pt idx="1389" formatCode="0">
                  <c:v>35</c:v>
                </c:pt>
                <c:pt idx="1390" formatCode="0">
                  <c:v>36</c:v>
                </c:pt>
                <c:pt idx="1391" formatCode="0">
                  <c:v>36</c:v>
                </c:pt>
                <c:pt idx="1392" formatCode="0">
                  <c:v>30</c:v>
                </c:pt>
                <c:pt idx="1393" formatCode="0">
                  <c:v>32</c:v>
                </c:pt>
                <c:pt idx="1394" formatCode="0">
                  <c:v>34</c:v>
                </c:pt>
                <c:pt idx="1395" formatCode="0">
                  <c:v>30</c:v>
                </c:pt>
                <c:pt idx="1396" formatCode="0">
                  <c:v>32</c:v>
                </c:pt>
                <c:pt idx="1397" formatCode="0">
                  <c:v>35</c:v>
                </c:pt>
                <c:pt idx="1398" formatCode="0">
                  <c:v>32</c:v>
                </c:pt>
                <c:pt idx="1399" formatCode="0">
                  <c:v>31</c:v>
                </c:pt>
                <c:pt idx="1400" formatCode="0">
                  <c:v>30</c:v>
                </c:pt>
                <c:pt idx="1401" formatCode="0">
                  <c:v>25</c:v>
                </c:pt>
                <c:pt idx="1402" formatCode="0">
                  <c:v>27</c:v>
                </c:pt>
                <c:pt idx="1403" formatCode="0">
                  <c:v>24</c:v>
                </c:pt>
                <c:pt idx="1404" formatCode="0">
                  <c:v>25</c:v>
                </c:pt>
                <c:pt idx="1405" formatCode="0">
                  <c:v>23</c:v>
                </c:pt>
                <c:pt idx="1406" formatCode="0">
                  <c:v>26</c:v>
                </c:pt>
                <c:pt idx="1407" formatCode="0">
                  <c:v>24</c:v>
                </c:pt>
                <c:pt idx="1408" formatCode="0">
                  <c:v>25</c:v>
                </c:pt>
                <c:pt idx="1409" formatCode="0">
                  <c:v>20</c:v>
                </c:pt>
                <c:pt idx="1410" formatCode="0">
                  <c:v>14</c:v>
                </c:pt>
                <c:pt idx="1411" formatCode="0">
                  <c:v>15</c:v>
                </c:pt>
                <c:pt idx="1412" formatCode="0">
                  <c:v>20</c:v>
                </c:pt>
                <c:pt idx="1413" formatCode="0">
                  <c:v>15</c:v>
                </c:pt>
                <c:pt idx="1414" formatCode="0">
                  <c:v>16</c:v>
                </c:pt>
                <c:pt idx="1415" formatCode="0">
                  <c:v>15</c:v>
                </c:pt>
                <c:pt idx="1416" formatCode="0">
                  <c:v>17</c:v>
                </c:pt>
                <c:pt idx="1417" formatCode="0">
                  <c:v>45</c:v>
                </c:pt>
                <c:pt idx="1418" formatCode="0">
                  <c:v>16</c:v>
                </c:pt>
                <c:pt idx="1419" formatCode="0">
                  <c:v>13</c:v>
                </c:pt>
                <c:pt idx="1420" formatCode="0">
                  <c:v>87</c:v>
                </c:pt>
                <c:pt idx="1421" formatCode="0">
                  <c:v>78</c:v>
                </c:pt>
                <c:pt idx="1422" formatCode="0">
                  <c:v>57</c:v>
                </c:pt>
                <c:pt idx="1423" formatCode="0">
                  <c:v>14</c:v>
                </c:pt>
                <c:pt idx="1424" formatCode="0">
                  <c:v>14</c:v>
                </c:pt>
                <c:pt idx="1425" formatCode="0">
                  <c:v>20</c:v>
                </c:pt>
                <c:pt idx="1426" formatCode="0">
                  <c:v>12</c:v>
                </c:pt>
                <c:pt idx="1427" formatCode="0">
                  <c:v>15</c:v>
                </c:pt>
                <c:pt idx="1428" formatCode="0">
                  <c:v>18</c:v>
                </c:pt>
                <c:pt idx="1429" formatCode="0">
                  <c:v>17</c:v>
                </c:pt>
                <c:pt idx="1430" formatCode="0">
                  <c:v>14</c:v>
                </c:pt>
                <c:pt idx="1431" formatCode="0">
                  <c:v>15</c:v>
                </c:pt>
                <c:pt idx="1432" formatCode="0">
                  <c:v>16</c:v>
                </c:pt>
                <c:pt idx="1433" formatCode="0">
                  <c:v>15</c:v>
                </c:pt>
                <c:pt idx="1434" formatCode="0">
                  <c:v>15</c:v>
                </c:pt>
                <c:pt idx="1435" formatCode="0">
                  <c:v>14</c:v>
                </c:pt>
                <c:pt idx="1436" formatCode="0">
                  <c:v>12</c:v>
                </c:pt>
                <c:pt idx="1437" formatCode="0">
                  <c:v>18</c:v>
                </c:pt>
                <c:pt idx="1438" formatCode="0">
                  <c:v>14</c:v>
                </c:pt>
                <c:pt idx="1439" formatCode="0">
                  <c:v>14</c:v>
                </c:pt>
                <c:pt idx="1440" formatCode="0">
                  <c:v>12</c:v>
                </c:pt>
                <c:pt idx="1441" formatCode="0">
                  <c:v>14</c:v>
                </c:pt>
                <c:pt idx="1442" formatCode="0">
                  <c:v>13</c:v>
                </c:pt>
                <c:pt idx="1443" formatCode="0">
                  <c:v>11</c:v>
                </c:pt>
                <c:pt idx="1444" formatCode="0">
                  <c:v>12</c:v>
                </c:pt>
                <c:pt idx="1445" formatCode="0">
                  <c:v>19</c:v>
                </c:pt>
                <c:pt idx="1446" formatCode="0">
                  <c:v>15</c:v>
                </c:pt>
                <c:pt idx="1447" formatCode="0">
                  <c:v>21</c:v>
                </c:pt>
                <c:pt idx="1448" formatCode="0">
                  <c:v>20</c:v>
                </c:pt>
                <c:pt idx="1449" formatCode="0">
                  <c:v>16</c:v>
                </c:pt>
                <c:pt idx="1450" formatCode="0">
                  <c:v>19</c:v>
                </c:pt>
                <c:pt idx="1451" formatCode="0">
                  <c:v>18</c:v>
                </c:pt>
                <c:pt idx="1452" formatCode="0">
                  <c:v>16</c:v>
                </c:pt>
                <c:pt idx="1453" formatCode="0">
                  <c:v>15</c:v>
                </c:pt>
                <c:pt idx="1454" formatCode="0">
                  <c:v>14</c:v>
                </c:pt>
                <c:pt idx="1455" formatCode="0">
                  <c:v>15</c:v>
                </c:pt>
                <c:pt idx="1456" formatCode="0">
                  <c:v>13</c:v>
                </c:pt>
                <c:pt idx="1457" formatCode="0">
                  <c:v>12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D4A-4CB5-B7ED-A89AF2B63F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08352"/>
        <c:axId val="2141817056"/>
      </c:scatterChart>
      <c:valAx>
        <c:axId val="2141808352"/>
        <c:scaling>
          <c:orientation val="minMax"/>
          <c:max val="800"/>
          <c:min val="1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 (µm.cm-1)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7056"/>
        <c:crosses val="autoZero"/>
        <c:crossBetween val="midCat"/>
        <c:majorUnit val="100"/>
        <c:minorUnit val="25"/>
      </c:valAx>
      <c:valAx>
        <c:axId val="2141817056"/>
        <c:scaling>
          <c:orientation val="minMax"/>
          <c:max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 (NTU)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83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TANCARVILLE!$B$1</c:f>
              <c:strCache>
                <c:ptCount val="1"/>
                <c:pt idx="0">
                  <c:v>Debit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TANCARVILLE!$A$8:$A$1459</c:f>
              <c:numCache>
                <c:formatCode>m/d/yyyy</c:formatCode>
                <c:ptCount val="1452"/>
                <c:pt idx="0">
                  <c:v>41283</c:v>
                </c:pt>
                <c:pt idx="1">
                  <c:v>41284</c:v>
                </c:pt>
                <c:pt idx="2">
                  <c:v>41285</c:v>
                </c:pt>
                <c:pt idx="3">
                  <c:v>41286</c:v>
                </c:pt>
                <c:pt idx="4">
                  <c:v>41287</c:v>
                </c:pt>
                <c:pt idx="5">
                  <c:v>41288</c:v>
                </c:pt>
                <c:pt idx="6">
                  <c:v>41289</c:v>
                </c:pt>
                <c:pt idx="7">
                  <c:v>41290</c:v>
                </c:pt>
                <c:pt idx="8">
                  <c:v>41291</c:v>
                </c:pt>
                <c:pt idx="9">
                  <c:v>41292</c:v>
                </c:pt>
                <c:pt idx="10">
                  <c:v>41293</c:v>
                </c:pt>
                <c:pt idx="11">
                  <c:v>41294</c:v>
                </c:pt>
                <c:pt idx="12">
                  <c:v>41295</c:v>
                </c:pt>
                <c:pt idx="13">
                  <c:v>41296</c:v>
                </c:pt>
                <c:pt idx="14">
                  <c:v>41297</c:v>
                </c:pt>
                <c:pt idx="15">
                  <c:v>41298</c:v>
                </c:pt>
                <c:pt idx="16">
                  <c:v>41299</c:v>
                </c:pt>
                <c:pt idx="17">
                  <c:v>41300</c:v>
                </c:pt>
                <c:pt idx="18">
                  <c:v>41301</c:v>
                </c:pt>
                <c:pt idx="19">
                  <c:v>41302</c:v>
                </c:pt>
                <c:pt idx="20">
                  <c:v>41303</c:v>
                </c:pt>
                <c:pt idx="21">
                  <c:v>41304</c:v>
                </c:pt>
                <c:pt idx="22">
                  <c:v>41306</c:v>
                </c:pt>
                <c:pt idx="23">
                  <c:v>41307</c:v>
                </c:pt>
                <c:pt idx="24">
                  <c:v>41308</c:v>
                </c:pt>
                <c:pt idx="25">
                  <c:v>41309</c:v>
                </c:pt>
                <c:pt idx="26">
                  <c:v>41310</c:v>
                </c:pt>
                <c:pt idx="27">
                  <c:v>41311</c:v>
                </c:pt>
                <c:pt idx="28">
                  <c:v>41312</c:v>
                </c:pt>
                <c:pt idx="29">
                  <c:v>41313</c:v>
                </c:pt>
                <c:pt idx="30">
                  <c:v>41314</c:v>
                </c:pt>
                <c:pt idx="31">
                  <c:v>41315</c:v>
                </c:pt>
                <c:pt idx="32">
                  <c:v>41316</c:v>
                </c:pt>
                <c:pt idx="33">
                  <c:v>41317</c:v>
                </c:pt>
                <c:pt idx="34">
                  <c:v>41318</c:v>
                </c:pt>
                <c:pt idx="35">
                  <c:v>41319</c:v>
                </c:pt>
                <c:pt idx="36">
                  <c:v>41320</c:v>
                </c:pt>
                <c:pt idx="37">
                  <c:v>41321</c:v>
                </c:pt>
                <c:pt idx="38">
                  <c:v>41322</c:v>
                </c:pt>
                <c:pt idx="39">
                  <c:v>41323</c:v>
                </c:pt>
                <c:pt idx="40">
                  <c:v>41324</c:v>
                </c:pt>
                <c:pt idx="41">
                  <c:v>41325</c:v>
                </c:pt>
                <c:pt idx="42">
                  <c:v>41326</c:v>
                </c:pt>
                <c:pt idx="43">
                  <c:v>41327</c:v>
                </c:pt>
                <c:pt idx="44">
                  <c:v>41328</c:v>
                </c:pt>
                <c:pt idx="45">
                  <c:v>41329</c:v>
                </c:pt>
                <c:pt idx="46">
                  <c:v>41330</c:v>
                </c:pt>
                <c:pt idx="47">
                  <c:v>41331</c:v>
                </c:pt>
                <c:pt idx="48">
                  <c:v>41332</c:v>
                </c:pt>
                <c:pt idx="49">
                  <c:v>41333</c:v>
                </c:pt>
                <c:pt idx="50">
                  <c:v>41334</c:v>
                </c:pt>
                <c:pt idx="51">
                  <c:v>41335</c:v>
                </c:pt>
                <c:pt idx="52">
                  <c:v>41336</c:v>
                </c:pt>
                <c:pt idx="53">
                  <c:v>41337</c:v>
                </c:pt>
                <c:pt idx="54">
                  <c:v>41338</c:v>
                </c:pt>
                <c:pt idx="55">
                  <c:v>41339</c:v>
                </c:pt>
                <c:pt idx="56">
                  <c:v>41340</c:v>
                </c:pt>
                <c:pt idx="57">
                  <c:v>41341</c:v>
                </c:pt>
                <c:pt idx="58">
                  <c:v>41342</c:v>
                </c:pt>
                <c:pt idx="59">
                  <c:v>41343</c:v>
                </c:pt>
                <c:pt idx="60">
                  <c:v>41344</c:v>
                </c:pt>
                <c:pt idx="61">
                  <c:v>41345</c:v>
                </c:pt>
                <c:pt idx="62">
                  <c:v>41346</c:v>
                </c:pt>
                <c:pt idx="63">
                  <c:v>41347</c:v>
                </c:pt>
                <c:pt idx="64">
                  <c:v>41348</c:v>
                </c:pt>
                <c:pt idx="65">
                  <c:v>41349</c:v>
                </c:pt>
                <c:pt idx="66">
                  <c:v>41350</c:v>
                </c:pt>
                <c:pt idx="67">
                  <c:v>41351</c:v>
                </c:pt>
                <c:pt idx="68">
                  <c:v>41352</c:v>
                </c:pt>
                <c:pt idx="69">
                  <c:v>41353</c:v>
                </c:pt>
                <c:pt idx="70">
                  <c:v>41354</c:v>
                </c:pt>
                <c:pt idx="71">
                  <c:v>41355</c:v>
                </c:pt>
                <c:pt idx="72">
                  <c:v>41356</c:v>
                </c:pt>
                <c:pt idx="73">
                  <c:v>41357</c:v>
                </c:pt>
                <c:pt idx="74">
                  <c:v>41358</c:v>
                </c:pt>
                <c:pt idx="75">
                  <c:v>41359</c:v>
                </c:pt>
                <c:pt idx="76">
                  <c:v>41360</c:v>
                </c:pt>
                <c:pt idx="77">
                  <c:v>41361</c:v>
                </c:pt>
                <c:pt idx="78">
                  <c:v>41362</c:v>
                </c:pt>
                <c:pt idx="79">
                  <c:v>41363</c:v>
                </c:pt>
                <c:pt idx="80">
                  <c:v>41364</c:v>
                </c:pt>
                <c:pt idx="81">
                  <c:v>41365</c:v>
                </c:pt>
                <c:pt idx="82">
                  <c:v>41366</c:v>
                </c:pt>
                <c:pt idx="83">
                  <c:v>41367</c:v>
                </c:pt>
                <c:pt idx="84">
                  <c:v>41368</c:v>
                </c:pt>
                <c:pt idx="85">
                  <c:v>41369</c:v>
                </c:pt>
                <c:pt idx="86">
                  <c:v>41370</c:v>
                </c:pt>
                <c:pt idx="87">
                  <c:v>41371</c:v>
                </c:pt>
                <c:pt idx="88">
                  <c:v>41372</c:v>
                </c:pt>
                <c:pt idx="89">
                  <c:v>41373</c:v>
                </c:pt>
                <c:pt idx="90">
                  <c:v>41374</c:v>
                </c:pt>
                <c:pt idx="91">
                  <c:v>41375</c:v>
                </c:pt>
                <c:pt idx="92">
                  <c:v>41376</c:v>
                </c:pt>
                <c:pt idx="93">
                  <c:v>41377</c:v>
                </c:pt>
                <c:pt idx="94">
                  <c:v>41378</c:v>
                </c:pt>
                <c:pt idx="95">
                  <c:v>41379</c:v>
                </c:pt>
                <c:pt idx="96">
                  <c:v>41380</c:v>
                </c:pt>
                <c:pt idx="97">
                  <c:v>41381</c:v>
                </c:pt>
                <c:pt idx="98">
                  <c:v>41382</c:v>
                </c:pt>
                <c:pt idx="99">
                  <c:v>41383</c:v>
                </c:pt>
                <c:pt idx="100">
                  <c:v>41384</c:v>
                </c:pt>
                <c:pt idx="101">
                  <c:v>41385</c:v>
                </c:pt>
                <c:pt idx="102">
                  <c:v>41386</c:v>
                </c:pt>
                <c:pt idx="103">
                  <c:v>41387</c:v>
                </c:pt>
                <c:pt idx="104">
                  <c:v>41388</c:v>
                </c:pt>
                <c:pt idx="105">
                  <c:v>41389</c:v>
                </c:pt>
                <c:pt idx="106">
                  <c:v>41390</c:v>
                </c:pt>
                <c:pt idx="107">
                  <c:v>41391</c:v>
                </c:pt>
                <c:pt idx="108">
                  <c:v>41392</c:v>
                </c:pt>
                <c:pt idx="109">
                  <c:v>41393</c:v>
                </c:pt>
                <c:pt idx="110">
                  <c:v>41394</c:v>
                </c:pt>
                <c:pt idx="111">
                  <c:v>41395</c:v>
                </c:pt>
                <c:pt idx="112">
                  <c:v>41396</c:v>
                </c:pt>
                <c:pt idx="113">
                  <c:v>41397</c:v>
                </c:pt>
                <c:pt idx="114">
                  <c:v>41398</c:v>
                </c:pt>
                <c:pt idx="115">
                  <c:v>41399</c:v>
                </c:pt>
                <c:pt idx="116">
                  <c:v>41400</c:v>
                </c:pt>
                <c:pt idx="117">
                  <c:v>41401</c:v>
                </c:pt>
                <c:pt idx="118">
                  <c:v>41402</c:v>
                </c:pt>
                <c:pt idx="119">
                  <c:v>41403</c:v>
                </c:pt>
                <c:pt idx="120">
                  <c:v>41404</c:v>
                </c:pt>
                <c:pt idx="121">
                  <c:v>41405</c:v>
                </c:pt>
                <c:pt idx="122">
                  <c:v>41406</c:v>
                </c:pt>
                <c:pt idx="123">
                  <c:v>41408</c:v>
                </c:pt>
                <c:pt idx="124">
                  <c:v>41409</c:v>
                </c:pt>
                <c:pt idx="125">
                  <c:v>41410</c:v>
                </c:pt>
                <c:pt idx="126">
                  <c:v>41411</c:v>
                </c:pt>
                <c:pt idx="127">
                  <c:v>41412</c:v>
                </c:pt>
                <c:pt idx="128">
                  <c:v>41413</c:v>
                </c:pt>
                <c:pt idx="129">
                  <c:v>41414</c:v>
                </c:pt>
                <c:pt idx="130">
                  <c:v>41415</c:v>
                </c:pt>
                <c:pt idx="131">
                  <c:v>41416</c:v>
                </c:pt>
                <c:pt idx="132">
                  <c:v>41417</c:v>
                </c:pt>
                <c:pt idx="133">
                  <c:v>41418</c:v>
                </c:pt>
                <c:pt idx="134">
                  <c:v>41419</c:v>
                </c:pt>
                <c:pt idx="135">
                  <c:v>41420</c:v>
                </c:pt>
                <c:pt idx="136">
                  <c:v>41421</c:v>
                </c:pt>
                <c:pt idx="137">
                  <c:v>41422</c:v>
                </c:pt>
                <c:pt idx="138">
                  <c:v>41423</c:v>
                </c:pt>
                <c:pt idx="139">
                  <c:v>41424</c:v>
                </c:pt>
                <c:pt idx="140">
                  <c:v>41425</c:v>
                </c:pt>
                <c:pt idx="141">
                  <c:v>41426</c:v>
                </c:pt>
                <c:pt idx="142">
                  <c:v>41427</c:v>
                </c:pt>
                <c:pt idx="143">
                  <c:v>41428</c:v>
                </c:pt>
                <c:pt idx="144">
                  <c:v>41429</c:v>
                </c:pt>
                <c:pt idx="145">
                  <c:v>41430</c:v>
                </c:pt>
                <c:pt idx="146">
                  <c:v>41431</c:v>
                </c:pt>
                <c:pt idx="147">
                  <c:v>41432</c:v>
                </c:pt>
                <c:pt idx="148">
                  <c:v>41433</c:v>
                </c:pt>
                <c:pt idx="149">
                  <c:v>41434</c:v>
                </c:pt>
                <c:pt idx="150">
                  <c:v>41435</c:v>
                </c:pt>
                <c:pt idx="151">
                  <c:v>41436</c:v>
                </c:pt>
                <c:pt idx="152">
                  <c:v>41437</c:v>
                </c:pt>
                <c:pt idx="153">
                  <c:v>41438</c:v>
                </c:pt>
                <c:pt idx="154">
                  <c:v>41438</c:v>
                </c:pt>
                <c:pt idx="155">
                  <c:v>41439</c:v>
                </c:pt>
                <c:pt idx="156">
                  <c:v>41440</c:v>
                </c:pt>
                <c:pt idx="157">
                  <c:v>41441</c:v>
                </c:pt>
                <c:pt idx="158">
                  <c:v>41442</c:v>
                </c:pt>
                <c:pt idx="159">
                  <c:v>41443</c:v>
                </c:pt>
                <c:pt idx="160">
                  <c:v>41444</c:v>
                </c:pt>
                <c:pt idx="161">
                  <c:v>41445</c:v>
                </c:pt>
                <c:pt idx="162">
                  <c:v>41446</c:v>
                </c:pt>
                <c:pt idx="163">
                  <c:v>41447</c:v>
                </c:pt>
                <c:pt idx="164">
                  <c:v>41448</c:v>
                </c:pt>
                <c:pt idx="165">
                  <c:v>41449</c:v>
                </c:pt>
                <c:pt idx="166">
                  <c:v>41450</c:v>
                </c:pt>
                <c:pt idx="167">
                  <c:v>41451</c:v>
                </c:pt>
                <c:pt idx="168">
                  <c:v>41452</c:v>
                </c:pt>
                <c:pt idx="169">
                  <c:v>41453</c:v>
                </c:pt>
                <c:pt idx="170">
                  <c:v>41454</c:v>
                </c:pt>
                <c:pt idx="171">
                  <c:v>41455</c:v>
                </c:pt>
                <c:pt idx="172">
                  <c:v>41456</c:v>
                </c:pt>
                <c:pt idx="173">
                  <c:v>41457</c:v>
                </c:pt>
                <c:pt idx="174">
                  <c:v>41458</c:v>
                </c:pt>
                <c:pt idx="175">
                  <c:v>41459</c:v>
                </c:pt>
                <c:pt idx="176">
                  <c:v>41460</c:v>
                </c:pt>
                <c:pt idx="177">
                  <c:v>41461</c:v>
                </c:pt>
                <c:pt idx="178">
                  <c:v>41462</c:v>
                </c:pt>
                <c:pt idx="179">
                  <c:v>41463</c:v>
                </c:pt>
                <c:pt idx="180">
                  <c:v>41464</c:v>
                </c:pt>
                <c:pt idx="181">
                  <c:v>41465</c:v>
                </c:pt>
                <c:pt idx="182">
                  <c:v>41466</c:v>
                </c:pt>
                <c:pt idx="183">
                  <c:v>41467</c:v>
                </c:pt>
                <c:pt idx="184">
                  <c:v>41468</c:v>
                </c:pt>
                <c:pt idx="185">
                  <c:v>41469</c:v>
                </c:pt>
                <c:pt idx="186">
                  <c:v>41470</c:v>
                </c:pt>
                <c:pt idx="187">
                  <c:v>41471</c:v>
                </c:pt>
                <c:pt idx="188">
                  <c:v>41472</c:v>
                </c:pt>
                <c:pt idx="189">
                  <c:v>41473</c:v>
                </c:pt>
                <c:pt idx="190">
                  <c:v>41474</c:v>
                </c:pt>
                <c:pt idx="191">
                  <c:v>41475</c:v>
                </c:pt>
                <c:pt idx="192">
                  <c:v>41476</c:v>
                </c:pt>
                <c:pt idx="193">
                  <c:v>41477</c:v>
                </c:pt>
                <c:pt idx="194">
                  <c:v>41478</c:v>
                </c:pt>
                <c:pt idx="195">
                  <c:v>41479</c:v>
                </c:pt>
                <c:pt idx="196">
                  <c:v>41480</c:v>
                </c:pt>
                <c:pt idx="197">
                  <c:v>41481</c:v>
                </c:pt>
                <c:pt idx="198">
                  <c:v>41482</c:v>
                </c:pt>
                <c:pt idx="199">
                  <c:v>41483</c:v>
                </c:pt>
                <c:pt idx="200">
                  <c:v>41484</c:v>
                </c:pt>
                <c:pt idx="201">
                  <c:v>41485</c:v>
                </c:pt>
                <c:pt idx="202">
                  <c:v>41486</c:v>
                </c:pt>
                <c:pt idx="203">
                  <c:v>41487</c:v>
                </c:pt>
                <c:pt idx="204">
                  <c:v>41488</c:v>
                </c:pt>
                <c:pt idx="205">
                  <c:v>41489</c:v>
                </c:pt>
                <c:pt idx="206">
                  <c:v>41490</c:v>
                </c:pt>
                <c:pt idx="207">
                  <c:v>41491</c:v>
                </c:pt>
                <c:pt idx="208">
                  <c:v>41492</c:v>
                </c:pt>
                <c:pt idx="209">
                  <c:v>41493</c:v>
                </c:pt>
                <c:pt idx="210">
                  <c:v>41494</c:v>
                </c:pt>
                <c:pt idx="211">
                  <c:v>41495</c:v>
                </c:pt>
                <c:pt idx="212">
                  <c:v>41496</c:v>
                </c:pt>
                <c:pt idx="213">
                  <c:v>41497</c:v>
                </c:pt>
                <c:pt idx="214">
                  <c:v>41498</c:v>
                </c:pt>
                <c:pt idx="215">
                  <c:v>41499</c:v>
                </c:pt>
                <c:pt idx="216">
                  <c:v>41500</c:v>
                </c:pt>
                <c:pt idx="217">
                  <c:v>41501</c:v>
                </c:pt>
                <c:pt idx="218">
                  <c:v>41502</c:v>
                </c:pt>
                <c:pt idx="219">
                  <c:v>41503</c:v>
                </c:pt>
                <c:pt idx="220">
                  <c:v>41504</c:v>
                </c:pt>
                <c:pt idx="221">
                  <c:v>41505</c:v>
                </c:pt>
                <c:pt idx="222">
                  <c:v>41506</c:v>
                </c:pt>
                <c:pt idx="223">
                  <c:v>41507</c:v>
                </c:pt>
                <c:pt idx="224">
                  <c:v>41508</c:v>
                </c:pt>
                <c:pt idx="225">
                  <c:v>41509</c:v>
                </c:pt>
                <c:pt idx="226">
                  <c:v>41510</c:v>
                </c:pt>
                <c:pt idx="227">
                  <c:v>41511</c:v>
                </c:pt>
                <c:pt idx="228">
                  <c:v>41512</c:v>
                </c:pt>
                <c:pt idx="229">
                  <c:v>41513</c:v>
                </c:pt>
                <c:pt idx="230">
                  <c:v>41514</c:v>
                </c:pt>
                <c:pt idx="231">
                  <c:v>41515</c:v>
                </c:pt>
                <c:pt idx="232">
                  <c:v>41516</c:v>
                </c:pt>
                <c:pt idx="233">
                  <c:v>41517</c:v>
                </c:pt>
                <c:pt idx="234">
                  <c:v>41518</c:v>
                </c:pt>
                <c:pt idx="235">
                  <c:v>41519</c:v>
                </c:pt>
                <c:pt idx="236">
                  <c:v>41520</c:v>
                </c:pt>
                <c:pt idx="237">
                  <c:v>41521</c:v>
                </c:pt>
                <c:pt idx="238">
                  <c:v>41522</c:v>
                </c:pt>
                <c:pt idx="239">
                  <c:v>41523</c:v>
                </c:pt>
                <c:pt idx="240">
                  <c:v>41524</c:v>
                </c:pt>
                <c:pt idx="241">
                  <c:v>41525</c:v>
                </c:pt>
                <c:pt idx="242">
                  <c:v>41526</c:v>
                </c:pt>
                <c:pt idx="243">
                  <c:v>41527</c:v>
                </c:pt>
                <c:pt idx="244">
                  <c:v>41528</c:v>
                </c:pt>
                <c:pt idx="245">
                  <c:v>41529</c:v>
                </c:pt>
                <c:pt idx="246">
                  <c:v>41530</c:v>
                </c:pt>
                <c:pt idx="247">
                  <c:v>41531</c:v>
                </c:pt>
                <c:pt idx="248">
                  <c:v>41532</c:v>
                </c:pt>
                <c:pt idx="249">
                  <c:v>41533</c:v>
                </c:pt>
                <c:pt idx="250">
                  <c:v>41534</c:v>
                </c:pt>
                <c:pt idx="251">
                  <c:v>41535</c:v>
                </c:pt>
                <c:pt idx="252">
                  <c:v>41536</c:v>
                </c:pt>
                <c:pt idx="253">
                  <c:v>41537</c:v>
                </c:pt>
                <c:pt idx="254">
                  <c:v>41538</c:v>
                </c:pt>
                <c:pt idx="255">
                  <c:v>41539</c:v>
                </c:pt>
                <c:pt idx="256">
                  <c:v>41540</c:v>
                </c:pt>
                <c:pt idx="257">
                  <c:v>41541</c:v>
                </c:pt>
                <c:pt idx="258">
                  <c:v>41542</c:v>
                </c:pt>
                <c:pt idx="259">
                  <c:v>41543</c:v>
                </c:pt>
                <c:pt idx="260">
                  <c:v>41544</c:v>
                </c:pt>
                <c:pt idx="261">
                  <c:v>41545</c:v>
                </c:pt>
                <c:pt idx="262">
                  <c:v>41546</c:v>
                </c:pt>
                <c:pt idx="263">
                  <c:v>41547</c:v>
                </c:pt>
                <c:pt idx="264">
                  <c:v>41548</c:v>
                </c:pt>
                <c:pt idx="265">
                  <c:v>41549</c:v>
                </c:pt>
                <c:pt idx="266">
                  <c:v>41550</c:v>
                </c:pt>
                <c:pt idx="267">
                  <c:v>41551</c:v>
                </c:pt>
                <c:pt idx="268">
                  <c:v>41552</c:v>
                </c:pt>
                <c:pt idx="269">
                  <c:v>41553</c:v>
                </c:pt>
                <c:pt idx="270">
                  <c:v>41554</c:v>
                </c:pt>
                <c:pt idx="271">
                  <c:v>41555</c:v>
                </c:pt>
                <c:pt idx="272">
                  <c:v>41556</c:v>
                </c:pt>
                <c:pt idx="273">
                  <c:v>41557</c:v>
                </c:pt>
                <c:pt idx="274">
                  <c:v>41558</c:v>
                </c:pt>
                <c:pt idx="275">
                  <c:v>41559</c:v>
                </c:pt>
                <c:pt idx="276">
                  <c:v>41560</c:v>
                </c:pt>
                <c:pt idx="277">
                  <c:v>41561</c:v>
                </c:pt>
                <c:pt idx="278">
                  <c:v>41562</c:v>
                </c:pt>
                <c:pt idx="279">
                  <c:v>41563</c:v>
                </c:pt>
                <c:pt idx="280">
                  <c:v>41564</c:v>
                </c:pt>
                <c:pt idx="281">
                  <c:v>41565</c:v>
                </c:pt>
                <c:pt idx="282">
                  <c:v>41566</c:v>
                </c:pt>
                <c:pt idx="283">
                  <c:v>41567</c:v>
                </c:pt>
                <c:pt idx="284">
                  <c:v>41568</c:v>
                </c:pt>
                <c:pt idx="285">
                  <c:v>41569</c:v>
                </c:pt>
                <c:pt idx="286">
                  <c:v>41570</c:v>
                </c:pt>
                <c:pt idx="287">
                  <c:v>41571</c:v>
                </c:pt>
                <c:pt idx="288">
                  <c:v>41572</c:v>
                </c:pt>
                <c:pt idx="289">
                  <c:v>41573</c:v>
                </c:pt>
                <c:pt idx="290">
                  <c:v>41574</c:v>
                </c:pt>
                <c:pt idx="291">
                  <c:v>41575</c:v>
                </c:pt>
                <c:pt idx="292">
                  <c:v>41576</c:v>
                </c:pt>
                <c:pt idx="293">
                  <c:v>41577</c:v>
                </c:pt>
                <c:pt idx="294">
                  <c:v>41578</c:v>
                </c:pt>
                <c:pt idx="295">
                  <c:v>41579</c:v>
                </c:pt>
                <c:pt idx="296">
                  <c:v>41580</c:v>
                </c:pt>
                <c:pt idx="297">
                  <c:v>41581</c:v>
                </c:pt>
                <c:pt idx="298">
                  <c:v>41582</c:v>
                </c:pt>
                <c:pt idx="299">
                  <c:v>41583</c:v>
                </c:pt>
                <c:pt idx="300">
                  <c:v>41584</c:v>
                </c:pt>
                <c:pt idx="301">
                  <c:v>41585</c:v>
                </c:pt>
                <c:pt idx="302">
                  <c:v>41586</c:v>
                </c:pt>
                <c:pt idx="303">
                  <c:v>41587</c:v>
                </c:pt>
                <c:pt idx="304">
                  <c:v>41588</c:v>
                </c:pt>
                <c:pt idx="305">
                  <c:v>41589</c:v>
                </c:pt>
                <c:pt idx="306">
                  <c:v>41590</c:v>
                </c:pt>
                <c:pt idx="307">
                  <c:v>41591</c:v>
                </c:pt>
                <c:pt idx="308">
                  <c:v>41592</c:v>
                </c:pt>
                <c:pt idx="309">
                  <c:v>41593</c:v>
                </c:pt>
                <c:pt idx="310">
                  <c:v>41594</c:v>
                </c:pt>
                <c:pt idx="311">
                  <c:v>41595</c:v>
                </c:pt>
                <c:pt idx="312">
                  <c:v>41596</c:v>
                </c:pt>
                <c:pt idx="313">
                  <c:v>41597</c:v>
                </c:pt>
                <c:pt idx="314">
                  <c:v>41598</c:v>
                </c:pt>
                <c:pt idx="315">
                  <c:v>41599</c:v>
                </c:pt>
                <c:pt idx="316">
                  <c:v>41600</c:v>
                </c:pt>
                <c:pt idx="317">
                  <c:v>41601</c:v>
                </c:pt>
                <c:pt idx="318">
                  <c:v>41602</c:v>
                </c:pt>
                <c:pt idx="319">
                  <c:v>41603</c:v>
                </c:pt>
                <c:pt idx="320">
                  <c:v>41604</c:v>
                </c:pt>
                <c:pt idx="321">
                  <c:v>41605</c:v>
                </c:pt>
                <c:pt idx="322">
                  <c:v>41606</c:v>
                </c:pt>
                <c:pt idx="323">
                  <c:v>41607</c:v>
                </c:pt>
                <c:pt idx="324">
                  <c:v>41608</c:v>
                </c:pt>
                <c:pt idx="325">
                  <c:v>41609</c:v>
                </c:pt>
                <c:pt idx="326">
                  <c:v>41610</c:v>
                </c:pt>
                <c:pt idx="327">
                  <c:v>41611</c:v>
                </c:pt>
                <c:pt idx="328">
                  <c:v>41612</c:v>
                </c:pt>
                <c:pt idx="329">
                  <c:v>41613</c:v>
                </c:pt>
                <c:pt idx="330">
                  <c:v>41614</c:v>
                </c:pt>
                <c:pt idx="331">
                  <c:v>41615</c:v>
                </c:pt>
                <c:pt idx="332">
                  <c:v>41616</c:v>
                </c:pt>
                <c:pt idx="333">
                  <c:v>41617</c:v>
                </c:pt>
                <c:pt idx="334">
                  <c:v>41618</c:v>
                </c:pt>
                <c:pt idx="335">
                  <c:v>41619</c:v>
                </c:pt>
                <c:pt idx="336">
                  <c:v>41620</c:v>
                </c:pt>
                <c:pt idx="337">
                  <c:v>41621</c:v>
                </c:pt>
                <c:pt idx="338">
                  <c:v>41622</c:v>
                </c:pt>
                <c:pt idx="339">
                  <c:v>41623</c:v>
                </c:pt>
                <c:pt idx="340">
                  <c:v>41624</c:v>
                </c:pt>
                <c:pt idx="341">
                  <c:v>41625</c:v>
                </c:pt>
                <c:pt idx="342">
                  <c:v>41626</c:v>
                </c:pt>
                <c:pt idx="343">
                  <c:v>41627</c:v>
                </c:pt>
                <c:pt idx="344">
                  <c:v>41628</c:v>
                </c:pt>
                <c:pt idx="345">
                  <c:v>41629</c:v>
                </c:pt>
                <c:pt idx="346">
                  <c:v>41630</c:v>
                </c:pt>
                <c:pt idx="347">
                  <c:v>41631</c:v>
                </c:pt>
                <c:pt idx="348">
                  <c:v>41632</c:v>
                </c:pt>
                <c:pt idx="349">
                  <c:v>41633</c:v>
                </c:pt>
                <c:pt idx="350">
                  <c:v>41634</c:v>
                </c:pt>
                <c:pt idx="351">
                  <c:v>41635</c:v>
                </c:pt>
                <c:pt idx="352">
                  <c:v>41636</c:v>
                </c:pt>
                <c:pt idx="353">
                  <c:v>41637</c:v>
                </c:pt>
                <c:pt idx="354">
                  <c:v>41638</c:v>
                </c:pt>
                <c:pt idx="355">
                  <c:v>41639</c:v>
                </c:pt>
                <c:pt idx="356">
                  <c:v>41640</c:v>
                </c:pt>
                <c:pt idx="357">
                  <c:v>41641</c:v>
                </c:pt>
                <c:pt idx="358">
                  <c:v>41642</c:v>
                </c:pt>
                <c:pt idx="359">
                  <c:v>41643</c:v>
                </c:pt>
                <c:pt idx="360">
                  <c:v>41644</c:v>
                </c:pt>
                <c:pt idx="361">
                  <c:v>41645</c:v>
                </c:pt>
                <c:pt idx="362">
                  <c:v>41646</c:v>
                </c:pt>
                <c:pt idx="363">
                  <c:v>41647</c:v>
                </c:pt>
                <c:pt idx="364">
                  <c:v>41648</c:v>
                </c:pt>
                <c:pt idx="365">
                  <c:v>41649</c:v>
                </c:pt>
                <c:pt idx="366">
                  <c:v>41650</c:v>
                </c:pt>
                <c:pt idx="367">
                  <c:v>41651</c:v>
                </c:pt>
                <c:pt idx="368">
                  <c:v>41652</c:v>
                </c:pt>
                <c:pt idx="369">
                  <c:v>41653</c:v>
                </c:pt>
                <c:pt idx="370">
                  <c:v>41654</c:v>
                </c:pt>
                <c:pt idx="371">
                  <c:v>41655</c:v>
                </c:pt>
                <c:pt idx="372">
                  <c:v>41656</c:v>
                </c:pt>
                <c:pt idx="373">
                  <c:v>41657</c:v>
                </c:pt>
                <c:pt idx="374">
                  <c:v>41658</c:v>
                </c:pt>
                <c:pt idx="375">
                  <c:v>41659</c:v>
                </c:pt>
                <c:pt idx="376">
                  <c:v>41660</c:v>
                </c:pt>
                <c:pt idx="377">
                  <c:v>41661</c:v>
                </c:pt>
                <c:pt idx="378">
                  <c:v>41662</c:v>
                </c:pt>
                <c:pt idx="379">
                  <c:v>41663</c:v>
                </c:pt>
                <c:pt idx="380">
                  <c:v>41664</c:v>
                </c:pt>
                <c:pt idx="381">
                  <c:v>41665</c:v>
                </c:pt>
                <c:pt idx="382">
                  <c:v>41666</c:v>
                </c:pt>
                <c:pt idx="383">
                  <c:v>41667</c:v>
                </c:pt>
                <c:pt idx="384">
                  <c:v>41668</c:v>
                </c:pt>
                <c:pt idx="385">
                  <c:v>41669</c:v>
                </c:pt>
                <c:pt idx="386">
                  <c:v>41670</c:v>
                </c:pt>
                <c:pt idx="387">
                  <c:v>41671</c:v>
                </c:pt>
                <c:pt idx="388">
                  <c:v>41672</c:v>
                </c:pt>
                <c:pt idx="389">
                  <c:v>41673</c:v>
                </c:pt>
                <c:pt idx="390">
                  <c:v>41674</c:v>
                </c:pt>
                <c:pt idx="391">
                  <c:v>41675</c:v>
                </c:pt>
                <c:pt idx="392">
                  <c:v>41676</c:v>
                </c:pt>
                <c:pt idx="393">
                  <c:v>41677</c:v>
                </c:pt>
                <c:pt idx="394">
                  <c:v>41678</c:v>
                </c:pt>
                <c:pt idx="395">
                  <c:v>41679</c:v>
                </c:pt>
                <c:pt idx="396">
                  <c:v>41680</c:v>
                </c:pt>
                <c:pt idx="397">
                  <c:v>41681</c:v>
                </c:pt>
                <c:pt idx="398">
                  <c:v>41682</c:v>
                </c:pt>
                <c:pt idx="399">
                  <c:v>41683</c:v>
                </c:pt>
                <c:pt idx="400">
                  <c:v>41684</c:v>
                </c:pt>
                <c:pt idx="401">
                  <c:v>41685</c:v>
                </c:pt>
                <c:pt idx="402">
                  <c:v>41686</c:v>
                </c:pt>
                <c:pt idx="403">
                  <c:v>41687</c:v>
                </c:pt>
                <c:pt idx="404">
                  <c:v>41688</c:v>
                </c:pt>
                <c:pt idx="405">
                  <c:v>41689</c:v>
                </c:pt>
                <c:pt idx="406">
                  <c:v>41690</c:v>
                </c:pt>
                <c:pt idx="407">
                  <c:v>41691</c:v>
                </c:pt>
                <c:pt idx="408">
                  <c:v>41692</c:v>
                </c:pt>
                <c:pt idx="409">
                  <c:v>41693</c:v>
                </c:pt>
                <c:pt idx="410">
                  <c:v>41694</c:v>
                </c:pt>
                <c:pt idx="411">
                  <c:v>41695</c:v>
                </c:pt>
                <c:pt idx="412">
                  <c:v>41696</c:v>
                </c:pt>
                <c:pt idx="413">
                  <c:v>41697</c:v>
                </c:pt>
                <c:pt idx="414">
                  <c:v>41698</c:v>
                </c:pt>
                <c:pt idx="415">
                  <c:v>41699</c:v>
                </c:pt>
                <c:pt idx="416">
                  <c:v>41700</c:v>
                </c:pt>
                <c:pt idx="417">
                  <c:v>41701</c:v>
                </c:pt>
                <c:pt idx="418">
                  <c:v>41702</c:v>
                </c:pt>
                <c:pt idx="419">
                  <c:v>41703</c:v>
                </c:pt>
                <c:pt idx="420">
                  <c:v>41704</c:v>
                </c:pt>
                <c:pt idx="421">
                  <c:v>41705</c:v>
                </c:pt>
                <c:pt idx="422">
                  <c:v>41706</c:v>
                </c:pt>
                <c:pt idx="423">
                  <c:v>41707</c:v>
                </c:pt>
                <c:pt idx="424">
                  <c:v>41708</c:v>
                </c:pt>
                <c:pt idx="425">
                  <c:v>41709</c:v>
                </c:pt>
                <c:pt idx="426">
                  <c:v>41710</c:v>
                </c:pt>
                <c:pt idx="427">
                  <c:v>41711</c:v>
                </c:pt>
                <c:pt idx="428">
                  <c:v>41712</c:v>
                </c:pt>
                <c:pt idx="429">
                  <c:v>41713</c:v>
                </c:pt>
                <c:pt idx="430">
                  <c:v>41714</c:v>
                </c:pt>
                <c:pt idx="431">
                  <c:v>41715</c:v>
                </c:pt>
                <c:pt idx="432">
                  <c:v>41716</c:v>
                </c:pt>
                <c:pt idx="433">
                  <c:v>41717</c:v>
                </c:pt>
                <c:pt idx="434">
                  <c:v>41718</c:v>
                </c:pt>
                <c:pt idx="435">
                  <c:v>41719</c:v>
                </c:pt>
                <c:pt idx="436">
                  <c:v>41720</c:v>
                </c:pt>
                <c:pt idx="437">
                  <c:v>41721</c:v>
                </c:pt>
                <c:pt idx="438">
                  <c:v>41722</c:v>
                </c:pt>
                <c:pt idx="439">
                  <c:v>41723</c:v>
                </c:pt>
                <c:pt idx="440">
                  <c:v>41724</c:v>
                </c:pt>
                <c:pt idx="441">
                  <c:v>41725</c:v>
                </c:pt>
                <c:pt idx="442">
                  <c:v>41726</c:v>
                </c:pt>
                <c:pt idx="443">
                  <c:v>41727</c:v>
                </c:pt>
                <c:pt idx="444">
                  <c:v>41728</c:v>
                </c:pt>
                <c:pt idx="445">
                  <c:v>41729</c:v>
                </c:pt>
                <c:pt idx="446">
                  <c:v>41730</c:v>
                </c:pt>
                <c:pt idx="447">
                  <c:v>41731</c:v>
                </c:pt>
                <c:pt idx="448">
                  <c:v>41732</c:v>
                </c:pt>
                <c:pt idx="449">
                  <c:v>41733</c:v>
                </c:pt>
                <c:pt idx="450">
                  <c:v>41734</c:v>
                </c:pt>
                <c:pt idx="451">
                  <c:v>41735</c:v>
                </c:pt>
                <c:pt idx="452">
                  <c:v>41736</c:v>
                </c:pt>
                <c:pt idx="453">
                  <c:v>41737</c:v>
                </c:pt>
                <c:pt idx="454">
                  <c:v>41738</c:v>
                </c:pt>
                <c:pt idx="455">
                  <c:v>41739</c:v>
                </c:pt>
                <c:pt idx="456">
                  <c:v>41740</c:v>
                </c:pt>
                <c:pt idx="457">
                  <c:v>41741</c:v>
                </c:pt>
                <c:pt idx="458">
                  <c:v>41742</c:v>
                </c:pt>
                <c:pt idx="459">
                  <c:v>41743</c:v>
                </c:pt>
                <c:pt idx="460">
                  <c:v>41744</c:v>
                </c:pt>
                <c:pt idx="461">
                  <c:v>41745</c:v>
                </c:pt>
                <c:pt idx="462">
                  <c:v>41746</c:v>
                </c:pt>
                <c:pt idx="463">
                  <c:v>41747</c:v>
                </c:pt>
                <c:pt idx="464">
                  <c:v>41748</c:v>
                </c:pt>
                <c:pt idx="465">
                  <c:v>41749</c:v>
                </c:pt>
                <c:pt idx="466">
                  <c:v>41750</c:v>
                </c:pt>
                <c:pt idx="467">
                  <c:v>41751</c:v>
                </c:pt>
                <c:pt idx="468">
                  <c:v>41752</c:v>
                </c:pt>
                <c:pt idx="469">
                  <c:v>41753</c:v>
                </c:pt>
                <c:pt idx="470">
                  <c:v>41754</c:v>
                </c:pt>
                <c:pt idx="471">
                  <c:v>41755</c:v>
                </c:pt>
                <c:pt idx="472">
                  <c:v>41756</c:v>
                </c:pt>
                <c:pt idx="473">
                  <c:v>41757</c:v>
                </c:pt>
                <c:pt idx="474">
                  <c:v>41758</c:v>
                </c:pt>
                <c:pt idx="475">
                  <c:v>41759</c:v>
                </c:pt>
                <c:pt idx="476">
                  <c:v>41760</c:v>
                </c:pt>
                <c:pt idx="477">
                  <c:v>41761</c:v>
                </c:pt>
                <c:pt idx="478">
                  <c:v>41762</c:v>
                </c:pt>
                <c:pt idx="479">
                  <c:v>41763</c:v>
                </c:pt>
                <c:pt idx="480">
                  <c:v>41764</c:v>
                </c:pt>
                <c:pt idx="481">
                  <c:v>41765</c:v>
                </c:pt>
                <c:pt idx="482">
                  <c:v>41766</c:v>
                </c:pt>
                <c:pt idx="483">
                  <c:v>41767</c:v>
                </c:pt>
                <c:pt idx="484">
                  <c:v>41768</c:v>
                </c:pt>
                <c:pt idx="485">
                  <c:v>41769</c:v>
                </c:pt>
                <c:pt idx="486">
                  <c:v>41770</c:v>
                </c:pt>
                <c:pt idx="487">
                  <c:v>41771</c:v>
                </c:pt>
                <c:pt idx="488">
                  <c:v>41772</c:v>
                </c:pt>
                <c:pt idx="489">
                  <c:v>41773</c:v>
                </c:pt>
                <c:pt idx="490">
                  <c:v>41774</c:v>
                </c:pt>
                <c:pt idx="491">
                  <c:v>41775</c:v>
                </c:pt>
                <c:pt idx="492">
                  <c:v>41776</c:v>
                </c:pt>
                <c:pt idx="493">
                  <c:v>41777</c:v>
                </c:pt>
                <c:pt idx="494">
                  <c:v>41778</c:v>
                </c:pt>
                <c:pt idx="495">
                  <c:v>41779</c:v>
                </c:pt>
                <c:pt idx="496">
                  <c:v>41780</c:v>
                </c:pt>
                <c:pt idx="497">
                  <c:v>41781</c:v>
                </c:pt>
                <c:pt idx="498">
                  <c:v>41782</c:v>
                </c:pt>
                <c:pt idx="499">
                  <c:v>41783</c:v>
                </c:pt>
                <c:pt idx="500">
                  <c:v>41784</c:v>
                </c:pt>
                <c:pt idx="501">
                  <c:v>41785</c:v>
                </c:pt>
                <c:pt idx="502">
                  <c:v>41786</c:v>
                </c:pt>
                <c:pt idx="503">
                  <c:v>41787</c:v>
                </c:pt>
                <c:pt idx="504">
                  <c:v>41788</c:v>
                </c:pt>
                <c:pt idx="505">
                  <c:v>41789</c:v>
                </c:pt>
                <c:pt idx="506">
                  <c:v>41790</c:v>
                </c:pt>
                <c:pt idx="507">
                  <c:v>41791</c:v>
                </c:pt>
                <c:pt idx="508">
                  <c:v>41792</c:v>
                </c:pt>
                <c:pt idx="509">
                  <c:v>41793</c:v>
                </c:pt>
                <c:pt idx="510">
                  <c:v>41794</c:v>
                </c:pt>
                <c:pt idx="511">
                  <c:v>41795</c:v>
                </c:pt>
                <c:pt idx="512">
                  <c:v>41796</c:v>
                </c:pt>
                <c:pt idx="513">
                  <c:v>41797</c:v>
                </c:pt>
                <c:pt idx="514">
                  <c:v>41798</c:v>
                </c:pt>
                <c:pt idx="515">
                  <c:v>41799</c:v>
                </c:pt>
                <c:pt idx="516">
                  <c:v>41800</c:v>
                </c:pt>
                <c:pt idx="517">
                  <c:v>41801</c:v>
                </c:pt>
                <c:pt idx="518">
                  <c:v>41802</c:v>
                </c:pt>
                <c:pt idx="519">
                  <c:v>41803</c:v>
                </c:pt>
                <c:pt idx="520">
                  <c:v>41804</c:v>
                </c:pt>
                <c:pt idx="521">
                  <c:v>41805</c:v>
                </c:pt>
                <c:pt idx="522">
                  <c:v>41806</c:v>
                </c:pt>
                <c:pt idx="523">
                  <c:v>41807</c:v>
                </c:pt>
                <c:pt idx="524">
                  <c:v>41808</c:v>
                </c:pt>
                <c:pt idx="525">
                  <c:v>41809</c:v>
                </c:pt>
                <c:pt idx="526">
                  <c:v>41810</c:v>
                </c:pt>
                <c:pt idx="527">
                  <c:v>41811</c:v>
                </c:pt>
                <c:pt idx="528">
                  <c:v>41812</c:v>
                </c:pt>
                <c:pt idx="529">
                  <c:v>41813</c:v>
                </c:pt>
                <c:pt idx="530">
                  <c:v>41814</c:v>
                </c:pt>
                <c:pt idx="531">
                  <c:v>41815</c:v>
                </c:pt>
                <c:pt idx="532">
                  <c:v>41816</c:v>
                </c:pt>
                <c:pt idx="533">
                  <c:v>41817</c:v>
                </c:pt>
                <c:pt idx="534">
                  <c:v>41818</c:v>
                </c:pt>
                <c:pt idx="535">
                  <c:v>41819</c:v>
                </c:pt>
                <c:pt idx="536">
                  <c:v>41820</c:v>
                </c:pt>
                <c:pt idx="537">
                  <c:v>41821</c:v>
                </c:pt>
                <c:pt idx="538">
                  <c:v>41822</c:v>
                </c:pt>
                <c:pt idx="539">
                  <c:v>41823</c:v>
                </c:pt>
                <c:pt idx="540">
                  <c:v>41824</c:v>
                </c:pt>
                <c:pt idx="541">
                  <c:v>41825</c:v>
                </c:pt>
                <c:pt idx="542">
                  <c:v>41826</c:v>
                </c:pt>
                <c:pt idx="543">
                  <c:v>41827</c:v>
                </c:pt>
                <c:pt idx="544">
                  <c:v>41828</c:v>
                </c:pt>
                <c:pt idx="545">
                  <c:v>41829</c:v>
                </c:pt>
                <c:pt idx="546">
                  <c:v>41830</c:v>
                </c:pt>
                <c:pt idx="547">
                  <c:v>41831</c:v>
                </c:pt>
                <c:pt idx="548">
                  <c:v>41832</c:v>
                </c:pt>
                <c:pt idx="549">
                  <c:v>41833</c:v>
                </c:pt>
                <c:pt idx="550">
                  <c:v>41834</c:v>
                </c:pt>
                <c:pt idx="551">
                  <c:v>41835</c:v>
                </c:pt>
                <c:pt idx="552">
                  <c:v>41836</c:v>
                </c:pt>
                <c:pt idx="553">
                  <c:v>41837</c:v>
                </c:pt>
                <c:pt idx="554">
                  <c:v>41838</c:v>
                </c:pt>
                <c:pt idx="555">
                  <c:v>41839</c:v>
                </c:pt>
                <c:pt idx="556">
                  <c:v>41840</c:v>
                </c:pt>
                <c:pt idx="557">
                  <c:v>41841</c:v>
                </c:pt>
                <c:pt idx="558">
                  <c:v>41842</c:v>
                </c:pt>
                <c:pt idx="559">
                  <c:v>41843</c:v>
                </c:pt>
                <c:pt idx="560">
                  <c:v>41844</c:v>
                </c:pt>
                <c:pt idx="561">
                  <c:v>41845</c:v>
                </c:pt>
                <c:pt idx="562">
                  <c:v>41846</c:v>
                </c:pt>
                <c:pt idx="563">
                  <c:v>41847</c:v>
                </c:pt>
                <c:pt idx="564">
                  <c:v>41848</c:v>
                </c:pt>
                <c:pt idx="565">
                  <c:v>41849</c:v>
                </c:pt>
                <c:pt idx="566">
                  <c:v>41850</c:v>
                </c:pt>
                <c:pt idx="567">
                  <c:v>41851</c:v>
                </c:pt>
                <c:pt idx="568">
                  <c:v>41852</c:v>
                </c:pt>
                <c:pt idx="569">
                  <c:v>41853</c:v>
                </c:pt>
                <c:pt idx="570">
                  <c:v>41854</c:v>
                </c:pt>
                <c:pt idx="571">
                  <c:v>41855</c:v>
                </c:pt>
                <c:pt idx="572">
                  <c:v>41856</c:v>
                </c:pt>
                <c:pt idx="573">
                  <c:v>41857</c:v>
                </c:pt>
                <c:pt idx="574">
                  <c:v>41858</c:v>
                </c:pt>
                <c:pt idx="575">
                  <c:v>41859</c:v>
                </c:pt>
                <c:pt idx="576">
                  <c:v>41860</c:v>
                </c:pt>
                <c:pt idx="577">
                  <c:v>41861</c:v>
                </c:pt>
                <c:pt idx="578">
                  <c:v>41862</c:v>
                </c:pt>
                <c:pt idx="579">
                  <c:v>41863</c:v>
                </c:pt>
                <c:pt idx="580">
                  <c:v>41864</c:v>
                </c:pt>
                <c:pt idx="581">
                  <c:v>41865</c:v>
                </c:pt>
                <c:pt idx="582">
                  <c:v>41866</c:v>
                </c:pt>
                <c:pt idx="583">
                  <c:v>41867</c:v>
                </c:pt>
                <c:pt idx="584">
                  <c:v>41868</c:v>
                </c:pt>
                <c:pt idx="585">
                  <c:v>41869</c:v>
                </c:pt>
                <c:pt idx="586">
                  <c:v>41870</c:v>
                </c:pt>
                <c:pt idx="587">
                  <c:v>41871</c:v>
                </c:pt>
                <c:pt idx="588">
                  <c:v>41872</c:v>
                </c:pt>
                <c:pt idx="589">
                  <c:v>41873</c:v>
                </c:pt>
                <c:pt idx="590">
                  <c:v>41874</c:v>
                </c:pt>
                <c:pt idx="591">
                  <c:v>41875</c:v>
                </c:pt>
                <c:pt idx="592">
                  <c:v>41876</c:v>
                </c:pt>
                <c:pt idx="593">
                  <c:v>41877</c:v>
                </c:pt>
                <c:pt idx="594">
                  <c:v>41878</c:v>
                </c:pt>
                <c:pt idx="595">
                  <c:v>41879</c:v>
                </c:pt>
                <c:pt idx="596">
                  <c:v>41880</c:v>
                </c:pt>
                <c:pt idx="597">
                  <c:v>41881</c:v>
                </c:pt>
                <c:pt idx="598">
                  <c:v>41882</c:v>
                </c:pt>
                <c:pt idx="599">
                  <c:v>41883</c:v>
                </c:pt>
                <c:pt idx="600">
                  <c:v>41884</c:v>
                </c:pt>
                <c:pt idx="601">
                  <c:v>41885</c:v>
                </c:pt>
                <c:pt idx="602">
                  <c:v>41886</c:v>
                </c:pt>
                <c:pt idx="603">
                  <c:v>41887</c:v>
                </c:pt>
                <c:pt idx="604">
                  <c:v>41888</c:v>
                </c:pt>
                <c:pt idx="605">
                  <c:v>41889</c:v>
                </c:pt>
                <c:pt idx="606">
                  <c:v>41890</c:v>
                </c:pt>
                <c:pt idx="607">
                  <c:v>41891</c:v>
                </c:pt>
                <c:pt idx="608">
                  <c:v>41892</c:v>
                </c:pt>
                <c:pt idx="609">
                  <c:v>41893</c:v>
                </c:pt>
                <c:pt idx="610">
                  <c:v>41894</c:v>
                </c:pt>
                <c:pt idx="611">
                  <c:v>41895</c:v>
                </c:pt>
                <c:pt idx="612">
                  <c:v>41896</c:v>
                </c:pt>
                <c:pt idx="613">
                  <c:v>41897</c:v>
                </c:pt>
                <c:pt idx="614">
                  <c:v>41898</c:v>
                </c:pt>
                <c:pt idx="615">
                  <c:v>41899</c:v>
                </c:pt>
                <c:pt idx="616">
                  <c:v>41900</c:v>
                </c:pt>
                <c:pt idx="617">
                  <c:v>41901</c:v>
                </c:pt>
                <c:pt idx="618">
                  <c:v>41902</c:v>
                </c:pt>
                <c:pt idx="619">
                  <c:v>41903</c:v>
                </c:pt>
                <c:pt idx="620">
                  <c:v>41904</c:v>
                </c:pt>
                <c:pt idx="621">
                  <c:v>41905</c:v>
                </c:pt>
                <c:pt idx="622">
                  <c:v>41906</c:v>
                </c:pt>
                <c:pt idx="623">
                  <c:v>41907</c:v>
                </c:pt>
                <c:pt idx="624">
                  <c:v>41908</c:v>
                </c:pt>
                <c:pt idx="625">
                  <c:v>41909</c:v>
                </c:pt>
                <c:pt idx="626">
                  <c:v>41910</c:v>
                </c:pt>
                <c:pt idx="627">
                  <c:v>41911</c:v>
                </c:pt>
                <c:pt idx="628">
                  <c:v>41912</c:v>
                </c:pt>
                <c:pt idx="629">
                  <c:v>41913</c:v>
                </c:pt>
                <c:pt idx="630">
                  <c:v>41914</c:v>
                </c:pt>
                <c:pt idx="631">
                  <c:v>41915</c:v>
                </c:pt>
                <c:pt idx="632">
                  <c:v>41916</c:v>
                </c:pt>
                <c:pt idx="633">
                  <c:v>41917</c:v>
                </c:pt>
                <c:pt idx="634">
                  <c:v>41918</c:v>
                </c:pt>
                <c:pt idx="635">
                  <c:v>41919</c:v>
                </c:pt>
                <c:pt idx="636">
                  <c:v>41920</c:v>
                </c:pt>
                <c:pt idx="637">
                  <c:v>41921</c:v>
                </c:pt>
                <c:pt idx="638">
                  <c:v>41922</c:v>
                </c:pt>
                <c:pt idx="639">
                  <c:v>41923</c:v>
                </c:pt>
                <c:pt idx="640">
                  <c:v>41924</c:v>
                </c:pt>
                <c:pt idx="641">
                  <c:v>41925</c:v>
                </c:pt>
                <c:pt idx="642">
                  <c:v>41926</c:v>
                </c:pt>
                <c:pt idx="643">
                  <c:v>41927</c:v>
                </c:pt>
                <c:pt idx="644">
                  <c:v>41928</c:v>
                </c:pt>
                <c:pt idx="645">
                  <c:v>41929</c:v>
                </c:pt>
                <c:pt idx="646">
                  <c:v>41930</c:v>
                </c:pt>
                <c:pt idx="647">
                  <c:v>41931</c:v>
                </c:pt>
                <c:pt idx="648">
                  <c:v>41932</c:v>
                </c:pt>
                <c:pt idx="649">
                  <c:v>41933</c:v>
                </c:pt>
                <c:pt idx="650">
                  <c:v>41934</c:v>
                </c:pt>
                <c:pt idx="651">
                  <c:v>41935</c:v>
                </c:pt>
                <c:pt idx="652">
                  <c:v>41936</c:v>
                </c:pt>
                <c:pt idx="653">
                  <c:v>41937</c:v>
                </c:pt>
                <c:pt idx="654">
                  <c:v>41938</c:v>
                </c:pt>
                <c:pt idx="655">
                  <c:v>41939</c:v>
                </c:pt>
                <c:pt idx="656">
                  <c:v>41940</c:v>
                </c:pt>
                <c:pt idx="657">
                  <c:v>41941</c:v>
                </c:pt>
                <c:pt idx="658">
                  <c:v>41942</c:v>
                </c:pt>
                <c:pt idx="659">
                  <c:v>41943</c:v>
                </c:pt>
                <c:pt idx="660">
                  <c:v>41944</c:v>
                </c:pt>
                <c:pt idx="661">
                  <c:v>41945</c:v>
                </c:pt>
                <c:pt idx="662">
                  <c:v>41946</c:v>
                </c:pt>
                <c:pt idx="663">
                  <c:v>41947</c:v>
                </c:pt>
                <c:pt idx="664">
                  <c:v>41948</c:v>
                </c:pt>
                <c:pt idx="665">
                  <c:v>41949</c:v>
                </c:pt>
                <c:pt idx="666">
                  <c:v>41950</c:v>
                </c:pt>
                <c:pt idx="667">
                  <c:v>41951</c:v>
                </c:pt>
                <c:pt idx="668">
                  <c:v>41952</c:v>
                </c:pt>
                <c:pt idx="669">
                  <c:v>41953</c:v>
                </c:pt>
                <c:pt idx="670">
                  <c:v>41954</c:v>
                </c:pt>
                <c:pt idx="671">
                  <c:v>41955</c:v>
                </c:pt>
                <c:pt idx="672">
                  <c:v>41956</c:v>
                </c:pt>
                <c:pt idx="673">
                  <c:v>41957</c:v>
                </c:pt>
                <c:pt idx="674">
                  <c:v>41958</c:v>
                </c:pt>
                <c:pt idx="675">
                  <c:v>41959</c:v>
                </c:pt>
                <c:pt idx="676">
                  <c:v>41960</c:v>
                </c:pt>
                <c:pt idx="677">
                  <c:v>41961</c:v>
                </c:pt>
                <c:pt idx="678">
                  <c:v>41962</c:v>
                </c:pt>
                <c:pt idx="679">
                  <c:v>41963</c:v>
                </c:pt>
                <c:pt idx="680">
                  <c:v>41964</c:v>
                </c:pt>
                <c:pt idx="681">
                  <c:v>41965</c:v>
                </c:pt>
                <c:pt idx="682">
                  <c:v>41966</c:v>
                </c:pt>
                <c:pt idx="683">
                  <c:v>41967</c:v>
                </c:pt>
                <c:pt idx="684">
                  <c:v>41968</c:v>
                </c:pt>
                <c:pt idx="685">
                  <c:v>41969</c:v>
                </c:pt>
                <c:pt idx="686">
                  <c:v>41970</c:v>
                </c:pt>
                <c:pt idx="687">
                  <c:v>41971</c:v>
                </c:pt>
                <c:pt idx="688">
                  <c:v>41972</c:v>
                </c:pt>
                <c:pt idx="689">
                  <c:v>41973</c:v>
                </c:pt>
                <c:pt idx="690">
                  <c:v>41974</c:v>
                </c:pt>
                <c:pt idx="691">
                  <c:v>41975</c:v>
                </c:pt>
                <c:pt idx="692">
                  <c:v>41976</c:v>
                </c:pt>
                <c:pt idx="693">
                  <c:v>41977</c:v>
                </c:pt>
                <c:pt idx="694">
                  <c:v>41978</c:v>
                </c:pt>
                <c:pt idx="695">
                  <c:v>41979</c:v>
                </c:pt>
                <c:pt idx="696">
                  <c:v>41980</c:v>
                </c:pt>
                <c:pt idx="697">
                  <c:v>41981</c:v>
                </c:pt>
                <c:pt idx="698">
                  <c:v>41982</c:v>
                </c:pt>
                <c:pt idx="699">
                  <c:v>41983</c:v>
                </c:pt>
                <c:pt idx="700">
                  <c:v>41984</c:v>
                </c:pt>
                <c:pt idx="701">
                  <c:v>41985</c:v>
                </c:pt>
                <c:pt idx="702">
                  <c:v>41986</c:v>
                </c:pt>
                <c:pt idx="703">
                  <c:v>41987</c:v>
                </c:pt>
                <c:pt idx="704">
                  <c:v>41988</c:v>
                </c:pt>
                <c:pt idx="705">
                  <c:v>41989</c:v>
                </c:pt>
                <c:pt idx="706">
                  <c:v>41990</c:v>
                </c:pt>
                <c:pt idx="707">
                  <c:v>41991</c:v>
                </c:pt>
                <c:pt idx="708">
                  <c:v>41992</c:v>
                </c:pt>
                <c:pt idx="709">
                  <c:v>41993</c:v>
                </c:pt>
                <c:pt idx="710">
                  <c:v>41994</c:v>
                </c:pt>
                <c:pt idx="711">
                  <c:v>41995</c:v>
                </c:pt>
                <c:pt idx="712">
                  <c:v>41996</c:v>
                </c:pt>
                <c:pt idx="713">
                  <c:v>41997</c:v>
                </c:pt>
                <c:pt idx="714">
                  <c:v>41998</c:v>
                </c:pt>
                <c:pt idx="715">
                  <c:v>41999</c:v>
                </c:pt>
                <c:pt idx="716">
                  <c:v>42000</c:v>
                </c:pt>
                <c:pt idx="717">
                  <c:v>42001</c:v>
                </c:pt>
                <c:pt idx="718">
                  <c:v>42002</c:v>
                </c:pt>
                <c:pt idx="719">
                  <c:v>42003</c:v>
                </c:pt>
                <c:pt idx="720">
                  <c:v>42004</c:v>
                </c:pt>
                <c:pt idx="721">
                  <c:v>42005</c:v>
                </c:pt>
                <c:pt idx="722">
                  <c:v>42006</c:v>
                </c:pt>
                <c:pt idx="723">
                  <c:v>42007</c:v>
                </c:pt>
                <c:pt idx="724">
                  <c:v>42008</c:v>
                </c:pt>
                <c:pt idx="725">
                  <c:v>42009</c:v>
                </c:pt>
                <c:pt idx="726">
                  <c:v>42010</c:v>
                </c:pt>
                <c:pt idx="727">
                  <c:v>42011</c:v>
                </c:pt>
                <c:pt idx="728">
                  <c:v>42012</c:v>
                </c:pt>
                <c:pt idx="729">
                  <c:v>42013</c:v>
                </c:pt>
                <c:pt idx="730">
                  <c:v>42014</c:v>
                </c:pt>
                <c:pt idx="731">
                  <c:v>42015</c:v>
                </c:pt>
                <c:pt idx="732">
                  <c:v>42016</c:v>
                </c:pt>
                <c:pt idx="733">
                  <c:v>42017</c:v>
                </c:pt>
                <c:pt idx="734">
                  <c:v>42018</c:v>
                </c:pt>
                <c:pt idx="735">
                  <c:v>42019</c:v>
                </c:pt>
                <c:pt idx="736">
                  <c:v>42020</c:v>
                </c:pt>
                <c:pt idx="737">
                  <c:v>42021</c:v>
                </c:pt>
                <c:pt idx="738">
                  <c:v>42022</c:v>
                </c:pt>
                <c:pt idx="739">
                  <c:v>42023</c:v>
                </c:pt>
                <c:pt idx="740">
                  <c:v>42024</c:v>
                </c:pt>
                <c:pt idx="741">
                  <c:v>42025</c:v>
                </c:pt>
                <c:pt idx="742">
                  <c:v>42026</c:v>
                </c:pt>
                <c:pt idx="743">
                  <c:v>42027</c:v>
                </c:pt>
                <c:pt idx="744">
                  <c:v>42028</c:v>
                </c:pt>
                <c:pt idx="745">
                  <c:v>42029</c:v>
                </c:pt>
                <c:pt idx="746">
                  <c:v>42030</c:v>
                </c:pt>
                <c:pt idx="747">
                  <c:v>42031</c:v>
                </c:pt>
                <c:pt idx="748">
                  <c:v>42032</c:v>
                </c:pt>
                <c:pt idx="749">
                  <c:v>42033</c:v>
                </c:pt>
                <c:pt idx="750">
                  <c:v>42034</c:v>
                </c:pt>
                <c:pt idx="751">
                  <c:v>42035</c:v>
                </c:pt>
                <c:pt idx="752">
                  <c:v>42036</c:v>
                </c:pt>
                <c:pt idx="753">
                  <c:v>42037</c:v>
                </c:pt>
                <c:pt idx="754">
                  <c:v>42038</c:v>
                </c:pt>
                <c:pt idx="755">
                  <c:v>42039</c:v>
                </c:pt>
                <c:pt idx="756">
                  <c:v>42040</c:v>
                </c:pt>
                <c:pt idx="757">
                  <c:v>42041</c:v>
                </c:pt>
                <c:pt idx="758">
                  <c:v>42042</c:v>
                </c:pt>
                <c:pt idx="759">
                  <c:v>42043</c:v>
                </c:pt>
                <c:pt idx="760">
                  <c:v>42044</c:v>
                </c:pt>
                <c:pt idx="761">
                  <c:v>42045</c:v>
                </c:pt>
                <c:pt idx="762">
                  <c:v>42046</c:v>
                </c:pt>
                <c:pt idx="763">
                  <c:v>42047</c:v>
                </c:pt>
                <c:pt idx="764">
                  <c:v>42048</c:v>
                </c:pt>
                <c:pt idx="765">
                  <c:v>42049</c:v>
                </c:pt>
                <c:pt idx="766">
                  <c:v>42050</c:v>
                </c:pt>
                <c:pt idx="767">
                  <c:v>42051</c:v>
                </c:pt>
                <c:pt idx="768">
                  <c:v>42052</c:v>
                </c:pt>
                <c:pt idx="769">
                  <c:v>42053</c:v>
                </c:pt>
                <c:pt idx="770">
                  <c:v>42054</c:v>
                </c:pt>
                <c:pt idx="771">
                  <c:v>42055</c:v>
                </c:pt>
                <c:pt idx="772">
                  <c:v>42056</c:v>
                </c:pt>
                <c:pt idx="773">
                  <c:v>42057</c:v>
                </c:pt>
                <c:pt idx="774">
                  <c:v>42058</c:v>
                </c:pt>
                <c:pt idx="775">
                  <c:v>42059</c:v>
                </c:pt>
                <c:pt idx="776">
                  <c:v>42060</c:v>
                </c:pt>
                <c:pt idx="777">
                  <c:v>42061</c:v>
                </c:pt>
                <c:pt idx="778">
                  <c:v>42062</c:v>
                </c:pt>
                <c:pt idx="779">
                  <c:v>42063</c:v>
                </c:pt>
                <c:pt idx="780">
                  <c:v>42064</c:v>
                </c:pt>
                <c:pt idx="781">
                  <c:v>42065</c:v>
                </c:pt>
                <c:pt idx="782">
                  <c:v>42066</c:v>
                </c:pt>
                <c:pt idx="783">
                  <c:v>42067</c:v>
                </c:pt>
                <c:pt idx="784">
                  <c:v>42068</c:v>
                </c:pt>
                <c:pt idx="785">
                  <c:v>42069</c:v>
                </c:pt>
                <c:pt idx="786">
                  <c:v>42070</c:v>
                </c:pt>
                <c:pt idx="787">
                  <c:v>42071</c:v>
                </c:pt>
                <c:pt idx="788">
                  <c:v>42072</c:v>
                </c:pt>
                <c:pt idx="789">
                  <c:v>42073</c:v>
                </c:pt>
                <c:pt idx="790">
                  <c:v>42074</c:v>
                </c:pt>
                <c:pt idx="791">
                  <c:v>42075</c:v>
                </c:pt>
                <c:pt idx="792">
                  <c:v>42076</c:v>
                </c:pt>
                <c:pt idx="793">
                  <c:v>42077</c:v>
                </c:pt>
                <c:pt idx="794">
                  <c:v>42078</c:v>
                </c:pt>
                <c:pt idx="795">
                  <c:v>42079</c:v>
                </c:pt>
                <c:pt idx="796">
                  <c:v>42080</c:v>
                </c:pt>
                <c:pt idx="797">
                  <c:v>42081</c:v>
                </c:pt>
                <c:pt idx="798">
                  <c:v>42082</c:v>
                </c:pt>
                <c:pt idx="799">
                  <c:v>42083</c:v>
                </c:pt>
                <c:pt idx="800">
                  <c:v>42084</c:v>
                </c:pt>
                <c:pt idx="801">
                  <c:v>42085</c:v>
                </c:pt>
                <c:pt idx="802">
                  <c:v>42086</c:v>
                </c:pt>
                <c:pt idx="803">
                  <c:v>42087</c:v>
                </c:pt>
                <c:pt idx="804">
                  <c:v>42088</c:v>
                </c:pt>
                <c:pt idx="805">
                  <c:v>42089</c:v>
                </c:pt>
                <c:pt idx="806">
                  <c:v>42090</c:v>
                </c:pt>
                <c:pt idx="807">
                  <c:v>42091</c:v>
                </c:pt>
                <c:pt idx="808">
                  <c:v>42092</c:v>
                </c:pt>
                <c:pt idx="809">
                  <c:v>42093</c:v>
                </c:pt>
                <c:pt idx="810">
                  <c:v>42094</c:v>
                </c:pt>
                <c:pt idx="811">
                  <c:v>42095</c:v>
                </c:pt>
                <c:pt idx="812">
                  <c:v>42096</c:v>
                </c:pt>
                <c:pt idx="813">
                  <c:v>42097</c:v>
                </c:pt>
                <c:pt idx="814">
                  <c:v>42098</c:v>
                </c:pt>
                <c:pt idx="815">
                  <c:v>42099</c:v>
                </c:pt>
                <c:pt idx="816">
                  <c:v>42100</c:v>
                </c:pt>
                <c:pt idx="817">
                  <c:v>42101</c:v>
                </c:pt>
                <c:pt idx="818">
                  <c:v>42102</c:v>
                </c:pt>
                <c:pt idx="819">
                  <c:v>42103</c:v>
                </c:pt>
                <c:pt idx="820">
                  <c:v>42104</c:v>
                </c:pt>
                <c:pt idx="821">
                  <c:v>42105</c:v>
                </c:pt>
                <c:pt idx="822">
                  <c:v>42106</c:v>
                </c:pt>
                <c:pt idx="823">
                  <c:v>42107</c:v>
                </c:pt>
                <c:pt idx="824">
                  <c:v>42108</c:v>
                </c:pt>
                <c:pt idx="825">
                  <c:v>42109</c:v>
                </c:pt>
                <c:pt idx="826">
                  <c:v>42110</c:v>
                </c:pt>
                <c:pt idx="827">
                  <c:v>42111</c:v>
                </c:pt>
                <c:pt idx="828">
                  <c:v>42112</c:v>
                </c:pt>
                <c:pt idx="829">
                  <c:v>42113</c:v>
                </c:pt>
                <c:pt idx="830">
                  <c:v>42114</c:v>
                </c:pt>
                <c:pt idx="831">
                  <c:v>42115</c:v>
                </c:pt>
                <c:pt idx="832">
                  <c:v>42116</c:v>
                </c:pt>
                <c:pt idx="833">
                  <c:v>42117</c:v>
                </c:pt>
                <c:pt idx="834">
                  <c:v>42118</c:v>
                </c:pt>
                <c:pt idx="835">
                  <c:v>42119</c:v>
                </c:pt>
                <c:pt idx="836">
                  <c:v>42120</c:v>
                </c:pt>
                <c:pt idx="837">
                  <c:v>42121</c:v>
                </c:pt>
                <c:pt idx="838">
                  <c:v>42122</c:v>
                </c:pt>
                <c:pt idx="839">
                  <c:v>42123</c:v>
                </c:pt>
                <c:pt idx="840">
                  <c:v>42124</c:v>
                </c:pt>
                <c:pt idx="841">
                  <c:v>42125</c:v>
                </c:pt>
                <c:pt idx="842">
                  <c:v>42126</c:v>
                </c:pt>
                <c:pt idx="843">
                  <c:v>42127</c:v>
                </c:pt>
                <c:pt idx="844">
                  <c:v>42128</c:v>
                </c:pt>
                <c:pt idx="845">
                  <c:v>42129</c:v>
                </c:pt>
                <c:pt idx="846">
                  <c:v>42130</c:v>
                </c:pt>
                <c:pt idx="847">
                  <c:v>42131</c:v>
                </c:pt>
                <c:pt idx="848">
                  <c:v>42132</c:v>
                </c:pt>
                <c:pt idx="849">
                  <c:v>42133</c:v>
                </c:pt>
                <c:pt idx="850">
                  <c:v>42134</c:v>
                </c:pt>
                <c:pt idx="851">
                  <c:v>42135</c:v>
                </c:pt>
                <c:pt idx="852">
                  <c:v>42136</c:v>
                </c:pt>
                <c:pt idx="853">
                  <c:v>42137</c:v>
                </c:pt>
                <c:pt idx="854">
                  <c:v>42138</c:v>
                </c:pt>
                <c:pt idx="855">
                  <c:v>42139</c:v>
                </c:pt>
                <c:pt idx="856">
                  <c:v>42140</c:v>
                </c:pt>
                <c:pt idx="857">
                  <c:v>42141</c:v>
                </c:pt>
                <c:pt idx="858">
                  <c:v>42142</c:v>
                </c:pt>
                <c:pt idx="859">
                  <c:v>42143</c:v>
                </c:pt>
                <c:pt idx="860">
                  <c:v>42144</c:v>
                </c:pt>
                <c:pt idx="861">
                  <c:v>42145</c:v>
                </c:pt>
                <c:pt idx="862">
                  <c:v>42146</c:v>
                </c:pt>
                <c:pt idx="863">
                  <c:v>42147</c:v>
                </c:pt>
                <c:pt idx="864">
                  <c:v>42148</c:v>
                </c:pt>
                <c:pt idx="865">
                  <c:v>42149</c:v>
                </c:pt>
                <c:pt idx="866">
                  <c:v>42150</c:v>
                </c:pt>
                <c:pt idx="867">
                  <c:v>42151</c:v>
                </c:pt>
                <c:pt idx="868">
                  <c:v>42152</c:v>
                </c:pt>
                <c:pt idx="869">
                  <c:v>42153</c:v>
                </c:pt>
                <c:pt idx="870">
                  <c:v>42154</c:v>
                </c:pt>
                <c:pt idx="871">
                  <c:v>42155</c:v>
                </c:pt>
                <c:pt idx="872">
                  <c:v>42156</c:v>
                </c:pt>
                <c:pt idx="873">
                  <c:v>42157</c:v>
                </c:pt>
                <c:pt idx="874">
                  <c:v>42158</c:v>
                </c:pt>
                <c:pt idx="875">
                  <c:v>42159</c:v>
                </c:pt>
                <c:pt idx="876">
                  <c:v>42160</c:v>
                </c:pt>
                <c:pt idx="877">
                  <c:v>42161</c:v>
                </c:pt>
                <c:pt idx="878">
                  <c:v>42162</c:v>
                </c:pt>
                <c:pt idx="879">
                  <c:v>42163</c:v>
                </c:pt>
                <c:pt idx="880">
                  <c:v>42164</c:v>
                </c:pt>
                <c:pt idx="881">
                  <c:v>42165</c:v>
                </c:pt>
                <c:pt idx="882">
                  <c:v>42166</c:v>
                </c:pt>
                <c:pt idx="883">
                  <c:v>42167</c:v>
                </c:pt>
                <c:pt idx="884">
                  <c:v>42168</c:v>
                </c:pt>
                <c:pt idx="885">
                  <c:v>42169</c:v>
                </c:pt>
                <c:pt idx="886">
                  <c:v>42170</c:v>
                </c:pt>
                <c:pt idx="887">
                  <c:v>42171</c:v>
                </c:pt>
                <c:pt idx="888">
                  <c:v>42172</c:v>
                </c:pt>
                <c:pt idx="889">
                  <c:v>42173</c:v>
                </c:pt>
                <c:pt idx="890">
                  <c:v>42174</c:v>
                </c:pt>
                <c:pt idx="891">
                  <c:v>42175</c:v>
                </c:pt>
                <c:pt idx="892">
                  <c:v>42176</c:v>
                </c:pt>
                <c:pt idx="893">
                  <c:v>42177</c:v>
                </c:pt>
                <c:pt idx="894">
                  <c:v>42178</c:v>
                </c:pt>
                <c:pt idx="895">
                  <c:v>42179</c:v>
                </c:pt>
                <c:pt idx="896">
                  <c:v>42180</c:v>
                </c:pt>
                <c:pt idx="897">
                  <c:v>42181</c:v>
                </c:pt>
                <c:pt idx="898">
                  <c:v>42182</c:v>
                </c:pt>
                <c:pt idx="899">
                  <c:v>42183</c:v>
                </c:pt>
                <c:pt idx="900">
                  <c:v>42184</c:v>
                </c:pt>
                <c:pt idx="901">
                  <c:v>42185</c:v>
                </c:pt>
                <c:pt idx="902">
                  <c:v>42186</c:v>
                </c:pt>
                <c:pt idx="903">
                  <c:v>42187</c:v>
                </c:pt>
                <c:pt idx="904">
                  <c:v>42188</c:v>
                </c:pt>
                <c:pt idx="905">
                  <c:v>42189</c:v>
                </c:pt>
                <c:pt idx="906">
                  <c:v>42190</c:v>
                </c:pt>
                <c:pt idx="907">
                  <c:v>42191</c:v>
                </c:pt>
                <c:pt idx="908">
                  <c:v>42192</c:v>
                </c:pt>
                <c:pt idx="909">
                  <c:v>42193</c:v>
                </c:pt>
                <c:pt idx="910">
                  <c:v>42194</c:v>
                </c:pt>
                <c:pt idx="911">
                  <c:v>42195</c:v>
                </c:pt>
                <c:pt idx="912">
                  <c:v>42196</c:v>
                </c:pt>
                <c:pt idx="913">
                  <c:v>42197</c:v>
                </c:pt>
                <c:pt idx="914">
                  <c:v>42198</c:v>
                </c:pt>
                <c:pt idx="915">
                  <c:v>42199</c:v>
                </c:pt>
                <c:pt idx="916">
                  <c:v>42200</c:v>
                </c:pt>
                <c:pt idx="917">
                  <c:v>42201</c:v>
                </c:pt>
                <c:pt idx="918">
                  <c:v>42202</c:v>
                </c:pt>
                <c:pt idx="919">
                  <c:v>42203</c:v>
                </c:pt>
                <c:pt idx="920">
                  <c:v>42204</c:v>
                </c:pt>
                <c:pt idx="921">
                  <c:v>42205</c:v>
                </c:pt>
                <c:pt idx="922">
                  <c:v>42206</c:v>
                </c:pt>
                <c:pt idx="923">
                  <c:v>42207</c:v>
                </c:pt>
                <c:pt idx="924">
                  <c:v>42208</c:v>
                </c:pt>
                <c:pt idx="925">
                  <c:v>42209</c:v>
                </c:pt>
                <c:pt idx="926">
                  <c:v>42210</c:v>
                </c:pt>
                <c:pt idx="927">
                  <c:v>42211</c:v>
                </c:pt>
                <c:pt idx="928">
                  <c:v>42212</c:v>
                </c:pt>
                <c:pt idx="929">
                  <c:v>42213</c:v>
                </c:pt>
                <c:pt idx="930">
                  <c:v>42214</c:v>
                </c:pt>
                <c:pt idx="931">
                  <c:v>42215</c:v>
                </c:pt>
                <c:pt idx="932">
                  <c:v>42216</c:v>
                </c:pt>
                <c:pt idx="933">
                  <c:v>42217</c:v>
                </c:pt>
                <c:pt idx="934">
                  <c:v>42218</c:v>
                </c:pt>
                <c:pt idx="935">
                  <c:v>42219</c:v>
                </c:pt>
                <c:pt idx="936">
                  <c:v>42220</c:v>
                </c:pt>
                <c:pt idx="937">
                  <c:v>42221</c:v>
                </c:pt>
                <c:pt idx="938">
                  <c:v>42222</c:v>
                </c:pt>
                <c:pt idx="939">
                  <c:v>42223</c:v>
                </c:pt>
                <c:pt idx="940">
                  <c:v>42224</c:v>
                </c:pt>
                <c:pt idx="941">
                  <c:v>42225</c:v>
                </c:pt>
                <c:pt idx="942">
                  <c:v>42226</c:v>
                </c:pt>
                <c:pt idx="943">
                  <c:v>42227</c:v>
                </c:pt>
                <c:pt idx="944">
                  <c:v>42228</c:v>
                </c:pt>
                <c:pt idx="945">
                  <c:v>42229</c:v>
                </c:pt>
                <c:pt idx="946">
                  <c:v>42230</c:v>
                </c:pt>
                <c:pt idx="947">
                  <c:v>42231</c:v>
                </c:pt>
                <c:pt idx="948">
                  <c:v>42232</c:v>
                </c:pt>
                <c:pt idx="949">
                  <c:v>42233</c:v>
                </c:pt>
                <c:pt idx="950">
                  <c:v>42234</c:v>
                </c:pt>
                <c:pt idx="951">
                  <c:v>42235</c:v>
                </c:pt>
                <c:pt idx="952">
                  <c:v>42236</c:v>
                </c:pt>
                <c:pt idx="953">
                  <c:v>42237</c:v>
                </c:pt>
                <c:pt idx="954">
                  <c:v>42238</c:v>
                </c:pt>
                <c:pt idx="955">
                  <c:v>42239</c:v>
                </c:pt>
                <c:pt idx="956">
                  <c:v>42240</c:v>
                </c:pt>
                <c:pt idx="957">
                  <c:v>42241</c:v>
                </c:pt>
                <c:pt idx="958">
                  <c:v>42242</c:v>
                </c:pt>
                <c:pt idx="959">
                  <c:v>42243</c:v>
                </c:pt>
                <c:pt idx="960">
                  <c:v>42244</c:v>
                </c:pt>
                <c:pt idx="961">
                  <c:v>42245</c:v>
                </c:pt>
                <c:pt idx="962">
                  <c:v>42246</c:v>
                </c:pt>
                <c:pt idx="963">
                  <c:v>42247</c:v>
                </c:pt>
                <c:pt idx="964">
                  <c:v>42248</c:v>
                </c:pt>
                <c:pt idx="965">
                  <c:v>42249</c:v>
                </c:pt>
                <c:pt idx="966">
                  <c:v>42250</c:v>
                </c:pt>
                <c:pt idx="967">
                  <c:v>42251</c:v>
                </c:pt>
                <c:pt idx="968">
                  <c:v>42252</c:v>
                </c:pt>
                <c:pt idx="969">
                  <c:v>42253</c:v>
                </c:pt>
                <c:pt idx="970">
                  <c:v>42254</c:v>
                </c:pt>
                <c:pt idx="971">
                  <c:v>42255</c:v>
                </c:pt>
                <c:pt idx="972">
                  <c:v>42256</c:v>
                </c:pt>
                <c:pt idx="973">
                  <c:v>42257</c:v>
                </c:pt>
                <c:pt idx="974">
                  <c:v>42258</c:v>
                </c:pt>
                <c:pt idx="975">
                  <c:v>42259</c:v>
                </c:pt>
                <c:pt idx="976">
                  <c:v>42260</c:v>
                </c:pt>
                <c:pt idx="977">
                  <c:v>42261</c:v>
                </c:pt>
                <c:pt idx="978">
                  <c:v>42262</c:v>
                </c:pt>
                <c:pt idx="979">
                  <c:v>42263</c:v>
                </c:pt>
                <c:pt idx="980">
                  <c:v>42264</c:v>
                </c:pt>
                <c:pt idx="981">
                  <c:v>42265</c:v>
                </c:pt>
                <c:pt idx="982">
                  <c:v>42266</c:v>
                </c:pt>
                <c:pt idx="983">
                  <c:v>42267</c:v>
                </c:pt>
                <c:pt idx="984">
                  <c:v>42268</c:v>
                </c:pt>
                <c:pt idx="985">
                  <c:v>42269</c:v>
                </c:pt>
                <c:pt idx="986">
                  <c:v>42270</c:v>
                </c:pt>
                <c:pt idx="987">
                  <c:v>42271</c:v>
                </c:pt>
                <c:pt idx="988">
                  <c:v>42272</c:v>
                </c:pt>
                <c:pt idx="989">
                  <c:v>42273</c:v>
                </c:pt>
                <c:pt idx="990">
                  <c:v>42274</c:v>
                </c:pt>
                <c:pt idx="991">
                  <c:v>42275</c:v>
                </c:pt>
                <c:pt idx="992">
                  <c:v>42276</c:v>
                </c:pt>
                <c:pt idx="993">
                  <c:v>42277</c:v>
                </c:pt>
                <c:pt idx="994">
                  <c:v>42278</c:v>
                </c:pt>
                <c:pt idx="995">
                  <c:v>42279</c:v>
                </c:pt>
                <c:pt idx="996">
                  <c:v>42280</c:v>
                </c:pt>
                <c:pt idx="997">
                  <c:v>42281</c:v>
                </c:pt>
                <c:pt idx="998">
                  <c:v>42282</c:v>
                </c:pt>
                <c:pt idx="999">
                  <c:v>42283</c:v>
                </c:pt>
                <c:pt idx="1000">
                  <c:v>42284</c:v>
                </c:pt>
                <c:pt idx="1001">
                  <c:v>42285</c:v>
                </c:pt>
                <c:pt idx="1002">
                  <c:v>42286</c:v>
                </c:pt>
                <c:pt idx="1003">
                  <c:v>42287</c:v>
                </c:pt>
                <c:pt idx="1004">
                  <c:v>42288</c:v>
                </c:pt>
                <c:pt idx="1005">
                  <c:v>42289</c:v>
                </c:pt>
                <c:pt idx="1006">
                  <c:v>42290</c:v>
                </c:pt>
                <c:pt idx="1007">
                  <c:v>42291</c:v>
                </c:pt>
                <c:pt idx="1008">
                  <c:v>42292</c:v>
                </c:pt>
                <c:pt idx="1009">
                  <c:v>42293</c:v>
                </c:pt>
                <c:pt idx="1010">
                  <c:v>42294</c:v>
                </c:pt>
                <c:pt idx="1011">
                  <c:v>42295</c:v>
                </c:pt>
                <c:pt idx="1012">
                  <c:v>42296</c:v>
                </c:pt>
                <c:pt idx="1013">
                  <c:v>42297</c:v>
                </c:pt>
                <c:pt idx="1014">
                  <c:v>42298</c:v>
                </c:pt>
                <c:pt idx="1015">
                  <c:v>42299</c:v>
                </c:pt>
                <c:pt idx="1016">
                  <c:v>42300</c:v>
                </c:pt>
                <c:pt idx="1017">
                  <c:v>42301</c:v>
                </c:pt>
                <c:pt idx="1018">
                  <c:v>42302</c:v>
                </c:pt>
                <c:pt idx="1019">
                  <c:v>42303</c:v>
                </c:pt>
                <c:pt idx="1020">
                  <c:v>42304</c:v>
                </c:pt>
                <c:pt idx="1021">
                  <c:v>42305</c:v>
                </c:pt>
                <c:pt idx="1022">
                  <c:v>42306</c:v>
                </c:pt>
                <c:pt idx="1023">
                  <c:v>42307</c:v>
                </c:pt>
                <c:pt idx="1024">
                  <c:v>42308</c:v>
                </c:pt>
                <c:pt idx="1025">
                  <c:v>42309</c:v>
                </c:pt>
                <c:pt idx="1026">
                  <c:v>42310</c:v>
                </c:pt>
                <c:pt idx="1027">
                  <c:v>42311</c:v>
                </c:pt>
                <c:pt idx="1028">
                  <c:v>42312</c:v>
                </c:pt>
                <c:pt idx="1029">
                  <c:v>42313</c:v>
                </c:pt>
                <c:pt idx="1030">
                  <c:v>42314</c:v>
                </c:pt>
                <c:pt idx="1031">
                  <c:v>42315</c:v>
                </c:pt>
                <c:pt idx="1032">
                  <c:v>42316</c:v>
                </c:pt>
                <c:pt idx="1033">
                  <c:v>42317</c:v>
                </c:pt>
                <c:pt idx="1034">
                  <c:v>42318</c:v>
                </c:pt>
                <c:pt idx="1035">
                  <c:v>42319</c:v>
                </c:pt>
                <c:pt idx="1036">
                  <c:v>42320</c:v>
                </c:pt>
                <c:pt idx="1037">
                  <c:v>42321</c:v>
                </c:pt>
                <c:pt idx="1038">
                  <c:v>42322</c:v>
                </c:pt>
                <c:pt idx="1039">
                  <c:v>42323</c:v>
                </c:pt>
                <c:pt idx="1040">
                  <c:v>42324</c:v>
                </c:pt>
                <c:pt idx="1041">
                  <c:v>42325</c:v>
                </c:pt>
                <c:pt idx="1042">
                  <c:v>42326</c:v>
                </c:pt>
                <c:pt idx="1043">
                  <c:v>42327</c:v>
                </c:pt>
                <c:pt idx="1044">
                  <c:v>42328</c:v>
                </c:pt>
                <c:pt idx="1045">
                  <c:v>42329</c:v>
                </c:pt>
                <c:pt idx="1046">
                  <c:v>42330</c:v>
                </c:pt>
                <c:pt idx="1047">
                  <c:v>42331</c:v>
                </c:pt>
                <c:pt idx="1048">
                  <c:v>42332</c:v>
                </c:pt>
                <c:pt idx="1049">
                  <c:v>42333</c:v>
                </c:pt>
                <c:pt idx="1050">
                  <c:v>42334</c:v>
                </c:pt>
                <c:pt idx="1051">
                  <c:v>42335</c:v>
                </c:pt>
                <c:pt idx="1052">
                  <c:v>42336</c:v>
                </c:pt>
                <c:pt idx="1053">
                  <c:v>42337</c:v>
                </c:pt>
                <c:pt idx="1054">
                  <c:v>42338</c:v>
                </c:pt>
                <c:pt idx="1055">
                  <c:v>42339</c:v>
                </c:pt>
                <c:pt idx="1056">
                  <c:v>42340</c:v>
                </c:pt>
                <c:pt idx="1057">
                  <c:v>42341</c:v>
                </c:pt>
                <c:pt idx="1058">
                  <c:v>42342</c:v>
                </c:pt>
                <c:pt idx="1059">
                  <c:v>42343</c:v>
                </c:pt>
                <c:pt idx="1060">
                  <c:v>42344</c:v>
                </c:pt>
                <c:pt idx="1061">
                  <c:v>42345</c:v>
                </c:pt>
                <c:pt idx="1062">
                  <c:v>42346</c:v>
                </c:pt>
                <c:pt idx="1063">
                  <c:v>42347</c:v>
                </c:pt>
                <c:pt idx="1064">
                  <c:v>42348</c:v>
                </c:pt>
                <c:pt idx="1065">
                  <c:v>42349</c:v>
                </c:pt>
                <c:pt idx="1066">
                  <c:v>42350</c:v>
                </c:pt>
                <c:pt idx="1067">
                  <c:v>42351</c:v>
                </c:pt>
                <c:pt idx="1068">
                  <c:v>42352</c:v>
                </c:pt>
                <c:pt idx="1069">
                  <c:v>42353</c:v>
                </c:pt>
                <c:pt idx="1070">
                  <c:v>42354</c:v>
                </c:pt>
                <c:pt idx="1071">
                  <c:v>42355</c:v>
                </c:pt>
                <c:pt idx="1072">
                  <c:v>42356</c:v>
                </c:pt>
                <c:pt idx="1073">
                  <c:v>42357</c:v>
                </c:pt>
                <c:pt idx="1074">
                  <c:v>42358</c:v>
                </c:pt>
                <c:pt idx="1075">
                  <c:v>42359</c:v>
                </c:pt>
                <c:pt idx="1076">
                  <c:v>42360</c:v>
                </c:pt>
                <c:pt idx="1077">
                  <c:v>42361</c:v>
                </c:pt>
                <c:pt idx="1078">
                  <c:v>42362</c:v>
                </c:pt>
                <c:pt idx="1079">
                  <c:v>42363</c:v>
                </c:pt>
                <c:pt idx="1080">
                  <c:v>42364</c:v>
                </c:pt>
                <c:pt idx="1081">
                  <c:v>42365</c:v>
                </c:pt>
                <c:pt idx="1082">
                  <c:v>42366</c:v>
                </c:pt>
                <c:pt idx="1083">
                  <c:v>42367</c:v>
                </c:pt>
                <c:pt idx="1084">
                  <c:v>42368</c:v>
                </c:pt>
                <c:pt idx="1085">
                  <c:v>42369</c:v>
                </c:pt>
                <c:pt idx="1086">
                  <c:v>42370</c:v>
                </c:pt>
                <c:pt idx="1087">
                  <c:v>42371</c:v>
                </c:pt>
                <c:pt idx="1088">
                  <c:v>42372</c:v>
                </c:pt>
                <c:pt idx="1089">
                  <c:v>42373</c:v>
                </c:pt>
                <c:pt idx="1090">
                  <c:v>42374</c:v>
                </c:pt>
                <c:pt idx="1091">
                  <c:v>42375</c:v>
                </c:pt>
                <c:pt idx="1092">
                  <c:v>42376</c:v>
                </c:pt>
                <c:pt idx="1093">
                  <c:v>42377</c:v>
                </c:pt>
                <c:pt idx="1094">
                  <c:v>42378</c:v>
                </c:pt>
                <c:pt idx="1095">
                  <c:v>42379</c:v>
                </c:pt>
                <c:pt idx="1096">
                  <c:v>42380</c:v>
                </c:pt>
                <c:pt idx="1097">
                  <c:v>42381</c:v>
                </c:pt>
                <c:pt idx="1098">
                  <c:v>42382</c:v>
                </c:pt>
                <c:pt idx="1099">
                  <c:v>42383</c:v>
                </c:pt>
                <c:pt idx="1100">
                  <c:v>42384</c:v>
                </c:pt>
                <c:pt idx="1101">
                  <c:v>42385</c:v>
                </c:pt>
                <c:pt idx="1102">
                  <c:v>42386</c:v>
                </c:pt>
                <c:pt idx="1103">
                  <c:v>42387</c:v>
                </c:pt>
                <c:pt idx="1104">
                  <c:v>42388</c:v>
                </c:pt>
                <c:pt idx="1105">
                  <c:v>42389</c:v>
                </c:pt>
                <c:pt idx="1106">
                  <c:v>42390</c:v>
                </c:pt>
                <c:pt idx="1107">
                  <c:v>42391</c:v>
                </c:pt>
                <c:pt idx="1108">
                  <c:v>42392</c:v>
                </c:pt>
                <c:pt idx="1109">
                  <c:v>42393</c:v>
                </c:pt>
                <c:pt idx="1110">
                  <c:v>42394</c:v>
                </c:pt>
                <c:pt idx="1111">
                  <c:v>42395</c:v>
                </c:pt>
                <c:pt idx="1112">
                  <c:v>42396</c:v>
                </c:pt>
                <c:pt idx="1113">
                  <c:v>42397</c:v>
                </c:pt>
                <c:pt idx="1114">
                  <c:v>42398</c:v>
                </c:pt>
                <c:pt idx="1115">
                  <c:v>42399</c:v>
                </c:pt>
                <c:pt idx="1116">
                  <c:v>42400</c:v>
                </c:pt>
                <c:pt idx="1117">
                  <c:v>42401</c:v>
                </c:pt>
                <c:pt idx="1118">
                  <c:v>42402</c:v>
                </c:pt>
                <c:pt idx="1119">
                  <c:v>42403</c:v>
                </c:pt>
                <c:pt idx="1120">
                  <c:v>42404</c:v>
                </c:pt>
                <c:pt idx="1121">
                  <c:v>42405</c:v>
                </c:pt>
                <c:pt idx="1122">
                  <c:v>42406</c:v>
                </c:pt>
                <c:pt idx="1123">
                  <c:v>42407</c:v>
                </c:pt>
                <c:pt idx="1124">
                  <c:v>42408</c:v>
                </c:pt>
                <c:pt idx="1125">
                  <c:v>42409</c:v>
                </c:pt>
                <c:pt idx="1126">
                  <c:v>42410</c:v>
                </c:pt>
                <c:pt idx="1127">
                  <c:v>42411</c:v>
                </c:pt>
                <c:pt idx="1128">
                  <c:v>42412</c:v>
                </c:pt>
                <c:pt idx="1129">
                  <c:v>42413</c:v>
                </c:pt>
                <c:pt idx="1130">
                  <c:v>42414</c:v>
                </c:pt>
                <c:pt idx="1131">
                  <c:v>42415</c:v>
                </c:pt>
                <c:pt idx="1132">
                  <c:v>42416</c:v>
                </c:pt>
                <c:pt idx="1133">
                  <c:v>42417</c:v>
                </c:pt>
                <c:pt idx="1134">
                  <c:v>42418</c:v>
                </c:pt>
                <c:pt idx="1135">
                  <c:v>42419</c:v>
                </c:pt>
                <c:pt idx="1136">
                  <c:v>42420</c:v>
                </c:pt>
                <c:pt idx="1137">
                  <c:v>42421</c:v>
                </c:pt>
                <c:pt idx="1138">
                  <c:v>42422</c:v>
                </c:pt>
                <c:pt idx="1139">
                  <c:v>42423</c:v>
                </c:pt>
                <c:pt idx="1140">
                  <c:v>42424</c:v>
                </c:pt>
                <c:pt idx="1141">
                  <c:v>42425</c:v>
                </c:pt>
                <c:pt idx="1142">
                  <c:v>42426</c:v>
                </c:pt>
                <c:pt idx="1143">
                  <c:v>42427</c:v>
                </c:pt>
                <c:pt idx="1144">
                  <c:v>42428</c:v>
                </c:pt>
                <c:pt idx="1145">
                  <c:v>42429</c:v>
                </c:pt>
                <c:pt idx="1146">
                  <c:v>42430</c:v>
                </c:pt>
                <c:pt idx="1147">
                  <c:v>42431</c:v>
                </c:pt>
                <c:pt idx="1148">
                  <c:v>42432</c:v>
                </c:pt>
                <c:pt idx="1149">
                  <c:v>42433</c:v>
                </c:pt>
                <c:pt idx="1150">
                  <c:v>42434</c:v>
                </c:pt>
                <c:pt idx="1151">
                  <c:v>42435</c:v>
                </c:pt>
                <c:pt idx="1152">
                  <c:v>42436</c:v>
                </c:pt>
                <c:pt idx="1153">
                  <c:v>42437</c:v>
                </c:pt>
                <c:pt idx="1154">
                  <c:v>42438</c:v>
                </c:pt>
                <c:pt idx="1155">
                  <c:v>42439</c:v>
                </c:pt>
                <c:pt idx="1156">
                  <c:v>42440</c:v>
                </c:pt>
                <c:pt idx="1157">
                  <c:v>42441</c:v>
                </c:pt>
                <c:pt idx="1158">
                  <c:v>42442</c:v>
                </c:pt>
                <c:pt idx="1159">
                  <c:v>42443</c:v>
                </c:pt>
                <c:pt idx="1160">
                  <c:v>42444</c:v>
                </c:pt>
                <c:pt idx="1161">
                  <c:v>42445</c:v>
                </c:pt>
                <c:pt idx="1162">
                  <c:v>42446</c:v>
                </c:pt>
                <c:pt idx="1163">
                  <c:v>42447</c:v>
                </c:pt>
                <c:pt idx="1164">
                  <c:v>42448</c:v>
                </c:pt>
                <c:pt idx="1165">
                  <c:v>42449</c:v>
                </c:pt>
                <c:pt idx="1166">
                  <c:v>42450</c:v>
                </c:pt>
                <c:pt idx="1167">
                  <c:v>42451</c:v>
                </c:pt>
                <c:pt idx="1168">
                  <c:v>42452</c:v>
                </c:pt>
                <c:pt idx="1169">
                  <c:v>42453</c:v>
                </c:pt>
                <c:pt idx="1170">
                  <c:v>42454</c:v>
                </c:pt>
                <c:pt idx="1171">
                  <c:v>42455</c:v>
                </c:pt>
                <c:pt idx="1172">
                  <c:v>42456</c:v>
                </c:pt>
                <c:pt idx="1173">
                  <c:v>42457</c:v>
                </c:pt>
                <c:pt idx="1174">
                  <c:v>42458</c:v>
                </c:pt>
                <c:pt idx="1175">
                  <c:v>42459</c:v>
                </c:pt>
                <c:pt idx="1176">
                  <c:v>42460</c:v>
                </c:pt>
                <c:pt idx="1177">
                  <c:v>42461</c:v>
                </c:pt>
                <c:pt idx="1178">
                  <c:v>42462</c:v>
                </c:pt>
                <c:pt idx="1179">
                  <c:v>42463</c:v>
                </c:pt>
                <c:pt idx="1180">
                  <c:v>42464</c:v>
                </c:pt>
                <c:pt idx="1181">
                  <c:v>42465</c:v>
                </c:pt>
                <c:pt idx="1182">
                  <c:v>42466</c:v>
                </c:pt>
                <c:pt idx="1183">
                  <c:v>42467</c:v>
                </c:pt>
                <c:pt idx="1184">
                  <c:v>42468</c:v>
                </c:pt>
                <c:pt idx="1185">
                  <c:v>42469</c:v>
                </c:pt>
                <c:pt idx="1186">
                  <c:v>42470</c:v>
                </c:pt>
                <c:pt idx="1187">
                  <c:v>42471</c:v>
                </c:pt>
                <c:pt idx="1188">
                  <c:v>42472</c:v>
                </c:pt>
                <c:pt idx="1189">
                  <c:v>42473</c:v>
                </c:pt>
                <c:pt idx="1190">
                  <c:v>42474</c:v>
                </c:pt>
                <c:pt idx="1191">
                  <c:v>42475</c:v>
                </c:pt>
                <c:pt idx="1192">
                  <c:v>42476</c:v>
                </c:pt>
                <c:pt idx="1193">
                  <c:v>42477</c:v>
                </c:pt>
                <c:pt idx="1194">
                  <c:v>42478</c:v>
                </c:pt>
                <c:pt idx="1195">
                  <c:v>42479</c:v>
                </c:pt>
                <c:pt idx="1196">
                  <c:v>42480</c:v>
                </c:pt>
                <c:pt idx="1197">
                  <c:v>42481</c:v>
                </c:pt>
                <c:pt idx="1198">
                  <c:v>42482</c:v>
                </c:pt>
                <c:pt idx="1199">
                  <c:v>42483</c:v>
                </c:pt>
                <c:pt idx="1200">
                  <c:v>42484</c:v>
                </c:pt>
                <c:pt idx="1201">
                  <c:v>42485</c:v>
                </c:pt>
                <c:pt idx="1202">
                  <c:v>42486</c:v>
                </c:pt>
                <c:pt idx="1203">
                  <c:v>42487</c:v>
                </c:pt>
                <c:pt idx="1204">
                  <c:v>42488</c:v>
                </c:pt>
                <c:pt idx="1205">
                  <c:v>42489</c:v>
                </c:pt>
                <c:pt idx="1206">
                  <c:v>42490</c:v>
                </c:pt>
                <c:pt idx="1207">
                  <c:v>42491</c:v>
                </c:pt>
                <c:pt idx="1208">
                  <c:v>42492</c:v>
                </c:pt>
                <c:pt idx="1209">
                  <c:v>42493</c:v>
                </c:pt>
                <c:pt idx="1210">
                  <c:v>42494</c:v>
                </c:pt>
                <c:pt idx="1211">
                  <c:v>42495</c:v>
                </c:pt>
                <c:pt idx="1212">
                  <c:v>42496</c:v>
                </c:pt>
                <c:pt idx="1213">
                  <c:v>42497</c:v>
                </c:pt>
                <c:pt idx="1214">
                  <c:v>42498</c:v>
                </c:pt>
                <c:pt idx="1215">
                  <c:v>42499</c:v>
                </c:pt>
                <c:pt idx="1216">
                  <c:v>42500</c:v>
                </c:pt>
                <c:pt idx="1217">
                  <c:v>42501</c:v>
                </c:pt>
                <c:pt idx="1218">
                  <c:v>42502</c:v>
                </c:pt>
                <c:pt idx="1219">
                  <c:v>42503</c:v>
                </c:pt>
                <c:pt idx="1220">
                  <c:v>42504</c:v>
                </c:pt>
                <c:pt idx="1221">
                  <c:v>42505</c:v>
                </c:pt>
                <c:pt idx="1222">
                  <c:v>42506</c:v>
                </c:pt>
                <c:pt idx="1223">
                  <c:v>42507</c:v>
                </c:pt>
                <c:pt idx="1224">
                  <c:v>42508</c:v>
                </c:pt>
                <c:pt idx="1225">
                  <c:v>42509</c:v>
                </c:pt>
                <c:pt idx="1226">
                  <c:v>42510</c:v>
                </c:pt>
                <c:pt idx="1227">
                  <c:v>42511</c:v>
                </c:pt>
                <c:pt idx="1228">
                  <c:v>42512</c:v>
                </c:pt>
                <c:pt idx="1229">
                  <c:v>42513</c:v>
                </c:pt>
                <c:pt idx="1230">
                  <c:v>42514</c:v>
                </c:pt>
                <c:pt idx="1231">
                  <c:v>42515</c:v>
                </c:pt>
                <c:pt idx="1232">
                  <c:v>42516</c:v>
                </c:pt>
                <c:pt idx="1233">
                  <c:v>42517</c:v>
                </c:pt>
                <c:pt idx="1234">
                  <c:v>42518</c:v>
                </c:pt>
                <c:pt idx="1235">
                  <c:v>42519</c:v>
                </c:pt>
                <c:pt idx="1236">
                  <c:v>42520</c:v>
                </c:pt>
                <c:pt idx="1237">
                  <c:v>42521</c:v>
                </c:pt>
                <c:pt idx="1238">
                  <c:v>42522</c:v>
                </c:pt>
                <c:pt idx="1239">
                  <c:v>42523</c:v>
                </c:pt>
                <c:pt idx="1240">
                  <c:v>42524</c:v>
                </c:pt>
                <c:pt idx="1241">
                  <c:v>42525</c:v>
                </c:pt>
                <c:pt idx="1242">
                  <c:v>42526</c:v>
                </c:pt>
                <c:pt idx="1243">
                  <c:v>42527</c:v>
                </c:pt>
                <c:pt idx="1244">
                  <c:v>42528</c:v>
                </c:pt>
                <c:pt idx="1245">
                  <c:v>42529</c:v>
                </c:pt>
                <c:pt idx="1246">
                  <c:v>42530</c:v>
                </c:pt>
                <c:pt idx="1247">
                  <c:v>42531</c:v>
                </c:pt>
                <c:pt idx="1248">
                  <c:v>42532</c:v>
                </c:pt>
                <c:pt idx="1249">
                  <c:v>42533</c:v>
                </c:pt>
                <c:pt idx="1250">
                  <c:v>42534</c:v>
                </c:pt>
                <c:pt idx="1251">
                  <c:v>42535</c:v>
                </c:pt>
                <c:pt idx="1252">
                  <c:v>42536</c:v>
                </c:pt>
                <c:pt idx="1253">
                  <c:v>42537</c:v>
                </c:pt>
                <c:pt idx="1254">
                  <c:v>42538</c:v>
                </c:pt>
                <c:pt idx="1255">
                  <c:v>42539</c:v>
                </c:pt>
                <c:pt idx="1256">
                  <c:v>42540</c:v>
                </c:pt>
                <c:pt idx="1257">
                  <c:v>42541</c:v>
                </c:pt>
                <c:pt idx="1258">
                  <c:v>42542</c:v>
                </c:pt>
                <c:pt idx="1259">
                  <c:v>42543</c:v>
                </c:pt>
                <c:pt idx="1260">
                  <c:v>42544</c:v>
                </c:pt>
                <c:pt idx="1261">
                  <c:v>42545</c:v>
                </c:pt>
                <c:pt idx="1262">
                  <c:v>42546</c:v>
                </c:pt>
                <c:pt idx="1263">
                  <c:v>42547</c:v>
                </c:pt>
                <c:pt idx="1264">
                  <c:v>42548</c:v>
                </c:pt>
                <c:pt idx="1265">
                  <c:v>42549</c:v>
                </c:pt>
                <c:pt idx="1266">
                  <c:v>42550</c:v>
                </c:pt>
                <c:pt idx="1267">
                  <c:v>42551</c:v>
                </c:pt>
                <c:pt idx="1268">
                  <c:v>42552</c:v>
                </c:pt>
                <c:pt idx="1269">
                  <c:v>42553</c:v>
                </c:pt>
                <c:pt idx="1270">
                  <c:v>42554</c:v>
                </c:pt>
                <c:pt idx="1271">
                  <c:v>42555</c:v>
                </c:pt>
                <c:pt idx="1272">
                  <c:v>42556</c:v>
                </c:pt>
                <c:pt idx="1273">
                  <c:v>42557</c:v>
                </c:pt>
                <c:pt idx="1274">
                  <c:v>42558</c:v>
                </c:pt>
                <c:pt idx="1275">
                  <c:v>42559</c:v>
                </c:pt>
                <c:pt idx="1276">
                  <c:v>42560</c:v>
                </c:pt>
                <c:pt idx="1277">
                  <c:v>42561</c:v>
                </c:pt>
                <c:pt idx="1278">
                  <c:v>42562</c:v>
                </c:pt>
                <c:pt idx="1279">
                  <c:v>42563</c:v>
                </c:pt>
                <c:pt idx="1280">
                  <c:v>42564</c:v>
                </c:pt>
                <c:pt idx="1281">
                  <c:v>42565</c:v>
                </c:pt>
                <c:pt idx="1282">
                  <c:v>42566</c:v>
                </c:pt>
                <c:pt idx="1283">
                  <c:v>42567</c:v>
                </c:pt>
                <c:pt idx="1284">
                  <c:v>42568</c:v>
                </c:pt>
                <c:pt idx="1285">
                  <c:v>42569</c:v>
                </c:pt>
                <c:pt idx="1286">
                  <c:v>42570</c:v>
                </c:pt>
                <c:pt idx="1287">
                  <c:v>42571</c:v>
                </c:pt>
                <c:pt idx="1288">
                  <c:v>42572</c:v>
                </c:pt>
                <c:pt idx="1289">
                  <c:v>42573</c:v>
                </c:pt>
                <c:pt idx="1290">
                  <c:v>42574</c:v>
                </c:pt>
                <c:pt idx="1291">
                  <c:v>42575</c:v>
                </c:pt>
                <c:pt idx="1292">
                  <c:v>42576</c:v>
                </c:pt>
                <c:pt idx="1293">
                  <c:v>42577</c:v>
                </c:pt>
                <c:pt idx="1294">
                  <c:v>42578</c:v>
                </c:pt>
                <c:pt idx="1295">
                  <c:v>42579</c:v>
                </c:pt>
                <c:pt idx="1296">
                  <c:v>42580</c:v>
                </c:pt>
                <c:pt idx="1297">
                  <c:v>42581</c:v>
                </c:pt>
                <c:pt idx="1298">
                  <c:v>42582</c:v>
                </c:pt>
                <c:pt idx="1299">
                  <c:v>42583</c:v>
                </c:pt>
                <c:pt idx="1300">
                  <c:v>42584</c:v>
                </c:pt>
                <c:pt idx="1301">
                  <c:v>42585</c:v>
                </c:pt>
                <c:pt idx="1302">
                  <c:v>42586</c:v>
                </c:pt>
                <c:pt idx="1303">
                  <c:v>42587</c:v>
                </c:pt>
                <c:pt idx="1304">
                  <c:v>42588</c:v>
                </c:pt>
                <c:pt idx="1305">
                  <c:v>42589</c:v>
                </c:pt>
                <c:pt idx="1306">
                  <c:v>42590</c:v>
                </c:pt>
                <c:pt idx="1307">
                  <c:v>42591</c:v>
                </c:pt>
                <c:pt idx="1308">
                  <c:v>42592</c:v>
                </c:pt>
                <c:pt idx="1309">
                  <c:v>42593</c:v>
                </c:pt>
                <c:pt idx="1310">
                  <c:v>42594</c:v>
                </c:pt>
                <c:pt idx="1311">
                  <c:v>42595</c:v>
                </c:pt>
                <c:pt idx="1312">
                  <c:v>42596</c:v>
                </c:pt>
                <c:pt idx="1313">
                  <c:v>42597</c:v>
                </c:pt>
                <c:pt idx="1314">
                  <c:v>42598</c:v>
                </c:pt>
                <c:pt idx="1315">
                  <c:v>42599</c:v>
                </c:pt>
                <c:pt idx="1316">
                  <c:v>42600</c:v>
                </c:pt>
                <c:pt idx="1317">
                  <c:v>42601</c:v>
                </c:pt>
                <c:pt idx="1318">
                  <c:v>42602</c:v>
                </c:pt>
                <c:pt idx="1319">
                  <c:v>42603</c:v>
                </c:pt>
                <c:pt idx="1320">
                  <c:v>42604</c:v>
                </c:pt>
                <c:pt idx="1321">
                  <c:v>42605</c:v>
                </c:pt>
                <c:pt idx="1322">
                  <c:v>42606</c:v>
                </c:pt>
                <c:pt idx="1323">
                  <c:v>42607</c:v>
                </c:pt>
                <c:pt idx="1324">
                  <c:v>42608</c:v>
                </c:pt>
                <c:pt idx="1325">
                  <c:v>42609</c:v>
                </c:pt>
                <c:pt idx="1326">
                  <c:v>42610</c:v>
                </c:pt>
                <c:pt idx="1327">
                  <c:v>42611</c:v>
                </c:pt>
                <c:pt idx="1328">
                  <c:v>42612</c:v>
                </c:pt>
                <c:pt idx="1329">
                  <c:v>42613</c:v>
                </c:pt>
                <c:pt idx="1330">
                  <c:v>42614</c:v>
                </c:pt>
                <c:pt idx="1331">
                  <c:v>42615</c:v>
                </c:pt>
                <c:pt idx="1332">
                  <c:v>42616</c:v>
                </c:pt>
                <c:pt idx="1333">
                  <c:v>42617</c:v>
                </c:pt>
                <c:pt idx="1334">
                  <c:v>42618</c:v>
                </c:pt>
                <c:pt idx="1335">
                  <c:v>42619</c:v>
                </c:pt>
                <c:pt idx="1336">
                  <c:v>42620</c:v>
                </c:pt>
                <c:pt idx="1337">
                  <c:v>42621</c:v>
                </c:pt>
                <c:pt idx="1338">
                  <c:v>42622</c:v>
                </c:pt>
                <c:pt idx="1339">
                  <c:v>42623</c:v>
                </c:pt>
                <c:pt idx="1340">
                  <c:v>42624</c:v>
                </c:pt>
                <c:pt idx="1341">
                  <c:v>42625</c:v>
                </c:pt>
                <c:pt idx="1342">
                  <c:v>42626</c:v>
                </c:pt>
                <c:pt idx="1343">
                  <c:v>42627</c:v>
                </c:pt>
                <c:pt idx="1344">
                  <c:v>42628</c:v>
                </c:pt>
                <c:pt idx="1345">
                  <c:v>42629</c:v>
                </c:pt>
                <c:pt idx="1346">
                  <c:v>42630</c:v>
                </c:pt>
                <c:pt idx="1347">
                  <c:v>42631</c:v>
                </c:pt>
                <c:pt idx="1348">
                  <c:v>42632</c:v>
                </c:pt>
                <c:pt idx="1349">
                  <c:v>42633</c:v>
                </c:pt>
                <c:pt idx="1350">
                  <c:v>42634</c:v>
                </c:pt>
                <c:pt idx="1351">
                  <c:v>42635</c:v>
                </c:pt>
                <c:pt idx="1352">
                  <c:v>42636</c:v>
                </c:pt>
                <c:pt idx="1353">
                  <c:v>42637</c:v>
                </c:pt>
                <c:pt idx="1354">
                  <c:v>42638</c:v>
                </c:pt>
                <c:pt idx="1355">
                  <c:v>42639</c:v>
                </c:pt>
                <c:pt idx="1356">
                  <c:v>42640</c:v>
                </c:pt>
                <c:pt idx="1357">
                  <c:v>42641</c:v>
                </c:pt>
                <c:pt idx="1358">
                  <c:v>42642</c:v>
                </c:pt>
                <c:pt idx="1359">
                  <c:v>42643</c:v>
                </c:pt>
                <c:pt idx="1360">
                  <c:v>42644</c:v>
                </c:pt>
                <c:pt idx="1361">
                  <c:v>42645</c:v>
                </c:pt>
                <c:pt idx="1362">
                  <c:v>42646</c:v>
                </c:pt>
                <c:pt idx="1363">
                  <c:v>42647</c:v>
                </c:pt>
                <c:pt idx="1364">
                  <c:v>42648</c:v>
                </c:pt>
                <c:pt idx="1365">
                  <c:v>42649</c:v>
                </c:pt>
                <c:pt idx="1366">
                  <c:v>42650</c:v>
                </c:pt>
                <c:pt idx="1367">
                  <c:v>42651</c:v>
                </c:pt>
                <c:pt idx="1368">
                  <c:v>42652</c:v>
                </c:pt>
                <c:pt idx="1369">
                  <c:v>42653</c:v>
                </c:pt>
                <c:pt idx="1370">
                  <c:v>42654</c:v>
                </c:pt>
                <c:pt idx="1371">
                  <c:v>42655</c:v>
                </c:pt>
                <c:pt idx="1372">
                  <c:v>42656</c:v>
                </c:pt>
                <c:pt idx="1373">
                  <c:v>42657</c:v>
                </c:pt>
                <c:pt idx="1374">
                  <c:v>42658</c:v>
                </c:pt>
                <c:pt idx="1375">
                  <c:v>42659</c:v>
                </c:pt>
                <c:pt idx="1376">
                  <c:v>42660</c:v>
                </c:pt>
                <c:pt idx="1377">
                  <c:v>42661</c:v>
                </c:pt>
                <c:pt idx="1378">
                  <c:v>42662</c:v>
                </c:pt>
                <c:pt idx="1379">
                  <c:v>42663</c:v>
                </c:pt>
                <c:pt idx="1380">
                  <c:v>42664</c:v>
                </c:pt>
                <c:pt idx="1381">
                  <c:v>42665</c:v>
                </c:pt>
                <c:pt idx="1382">
                  <c:v>42666</c:v>
                </c:pt>
                <c:pt idx="1383">
                  <c:v>42667</c:v>
                </c:pt>
                <c:pt idx="1384">
                  <c:v>42668</c:v>
                </c:pt>
                <c:pt idx="1385">
                  <c:v>42669</c:v>
                </c:pt>
                <c:pt idx="1386">
                  <c:v>42670</c:v>
                </c:pt>
                <c:pt idx="1387">
                  <c:v>42671</c:v>
                </c:pt>
                <c:pt idx="1388">
                  <c:v>42672</c:v>
                </c:pt>
                <c:pt idx="1389">
                  <c:v>42673</c:v>
                </c:pt>
                <c:pt idx="1390">
                  <c:v>42674</c:v>
                </c:pt>
                <c:pt idx="1391">
                  <c:v>42675</c:v>
                </c:pt>
                <c:pt idx="1392">
                  <c:v>42676</c:v>
                </c:pt>
                <c:pt idx="1393">
                  <c:v>42677</c:v>
                </c:pt>
                <c:pt idx="1394">
                  <c:v>42678</c:v>
                </c:pt>
                <c:pt idx="1395">
                  <c:v>42679</c:v>
                </c:pt>
                <c:pt idx="1396">
                  <c:v>42680</c:v>
                </c:pt>
                <c:pt idx="1397">
                  <c:v>42681</c:v>
                </c:pt>
                <c:pt idx="1398">
                  <c:v>42682</c:v>
                </c:pt>
                <c:pt idx="1399">
                  <c:v>42683</c:v>
                </c:pt>
                <c:pt idx="1400">
                  <c:v>42684</c:v>
                </c:pt>
                <c:pt idx="1401">
                  <c:v>42685</c:v>
                </c:pt>
                <c:pt idx="1402">
                  <c:v>42686</c:v>
                </c:pt>
                <c:pt idx="1403">
                  <c:v>42687</c:v>
                </c:pt>
                <c:pt idx="1404">
                  <c:v>42688</c:v>
                </c:pt>
                <c:pt idx="1405">
                  <c:v>42689</c:v>
                </c:pt>
                <c:pt idx="1406">
                  <c:v>42690</c:v>
                </c:pt>
                <c:pt idx="1407">
                  <c:v>42691</c:v>
                </c:pt>
                <c:pt idx="1408">
                  <c:v>42692</c:v>
                </c:pt>
                <c:pt idx="1409">
                  <c:v>42693</c:v>
                </c:pt>
                <c:pt idx="1410">
                  <c:v>42694</c:v>
                </c:pt>
                <c:pt idx="1411">
                  <c:v>42695</c:v>
                </c:pt>
                <c:pt idx="1412">
                  <c:v>42696</c:v>
                </c:pt>
                <c:pt idx="1413">
                  <c:v>42697</c:v>
                </c:pt>
                <c:pt idx="1414">
                  <c:v>42698</c:v>
                </c:pt>
                <c:pt idx="1415">
                  <c:v>42699</c:v>
                </c:pt>
                <c:pt idx="1416">
                  <c:v>42700</c:v>
                </c:pt>
                <c:pt idx="1417">
                  <c:v>42701</c:v>
                </c:pt>
                <c:pt idx="1418">
                  <c:v>42702</c:v>
                </c:pt>
                <c:pt idx="1419">
                  <c:v>42703</c:v>
                </c:pt>
                <c:pt idx="1420">
                  <c:v>42704</c:v>
                </c:pt>
                <c:pt idx="1421">
                  <c:v>42705</c:v>
                </c:pt>
                <c:pt idx="1422">
                  <c:v>42706</c:v>
                </c:pt>
                <c:pt idx="1423">
                  <c:v>42707</c:v>
                </c:pt>
                <c:pt idx="1424">
                  <c:v>42708</c:v>
                </c:pt>
                <c:pt idx="1425">
                  <c:v>42709</c:v>
                </c:pt>
                <c:pt idx="1426">
                  <c:v>42710</c:v>
                </c:pt>
                <c:pt idx="1427">
                  <c:v>42711</c:v>
                </c:pt>
                <c:pt idx="1428">
                  <c:v>42712</c:v>
                </c:pt>
                <c:pt idx="1429">
                  <c:v>42713</c:v>
                </c:pt>
                <c:pt idx="1430">
                  <c:v>42714</c:v>
                </c:pt>
                <c:pt idx="1431">
                  <c:v>42715</c:v>
                </c:pt>
                <c:pt idx="1432">
                  <c:v>42716</c:v>
                </c:pt>
                <c:pt idx="1433">
                  <c:v>42717</c:v>
                </c:pt>
                <c:pt idx="1434">
                  <c:v>42718</c:v>
                </c:pt>
                <c:pt idx="1435">
                  <c:v>42719</c:v>
                </c:pt>
                <c:pt idx="1436">
                  <c:v>42720</c:v>
                </c:pt>
                <c:pt idx="1437">
                  <c:v>42721</c:v>
                </c:pt>
                <c:pt idx="1438">
                  <c:v>42722</c:v>
                </c:pt>
                <c:pt idx="1439">
                  <c:v>42723</c:v>
                </c:pt>
                <c:pt idx="1440">
                  <c:v>42724</c:v>
                </c:pt>
                <c:pt idx="1441">
                  <c:v>42725</c:v>
                </c:pt>
                <c:pt idx="1442">
                  <c:v>42726</c:v>
                </c:pt>
                <c:pt idx="1443">
                  <c:v>42727</c:v>
                </c:pt>
                <c:pt idx="1444">
                  <c:v>42728</c:v>
                </c:pt>
                <c:pt idx="1445">
                  <c:v>42729</c:v>
                </c:pt>
                <c:pt idx="1446">
                  <c:v>42730</c:v>
                </c:pt>
                <c:pt idx="1447">
                  <c:v>42731</c:v>
                </c:pt>
                <c:pt idx="1448">
                  <c:v>42732</c:v>
                </c:pt>
                <c:pt idx="1449">
                  <c:v>42733</c:v>
                </c:pt>
                <c:pt idx="1450">
                  <c:v>42734</c:v>
                </c:pt>
                <c:pt idx="1451">
                  <c:v>42735</c:v>
                </c:pt>
              </c:numCache>
            </c:numRef>
          </c:xVal>
          <c:yVal>
            <c:numRef>
              <c:f>TANCARVILLE!$B$2:$B$1459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617-4EFF-A976-329310818F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88768"/>
        <c:axId val="2141787136"/>
      </c:scatterChart>
      <c:valAx>
        <c:axId val="2141788768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7136"/>
        <c:crosses val="autoZero"/>
        <c:crossBetween val="midCat"/>
        <c:majorUnit val="60.7"/>
      </c:valAx>
      <c:valAx>
        <c:axId val="2141787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87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TANCARVILLE!$C$1</c:f>
              <c:strCache>
                <c:ptCount val="1"/>
                <c:pt idx="0">
                  <c:v>Conductivité</c:v>
                </c:pt>
              </c:strCache>
            </c:strRef>
          </c:tx>
          <c:spPr>
            <a:ln w="19050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TANCARVILLE!$A$2:$A$1459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TANCARVILLE!$C$2:$C$1459</c:f>
              <c:numCache>
                <c:formatCode>General</c:formatCode>
                <c:ptCount val="1458"/>
                <c:pt idx="0">
                  <c:v>410</c:v>
                </c:pt>
                <c:pt idx="1">
                  <c:v>480</c:v>
                </c:pt>
                <c:pt idx="2">
                  <c:v>412</c:v>
                </c:pt>
                <c:pt idx="3">
                  <c:v>424</c:v>
                </c:pt>
                <c:pt idx="4">
                  <c:v>418</c:v>
                </c:pt>
                <c:pt idx="5">
                  <c:v>436</c:v>
                </c:pt>
                <c:pt idx="6">
                  <c:v>442</c:v>
                </c:pt>
                <c:pt idx="7">
                  <c:v>445</c:v>
                </c:pt>
                <c:pt idx="8">
                  <c:v>453</c:v>
                </c:pt>
                <c:pt idx="9">
                  <c:v>500</c:v>
                </c:pt>
                <c:pt idx="10">
                  <c:v>559</c:v>
                </c:pt>
                <c:pt idx="11">
                  <c:v>559</c:v>
                </c:pt>
                <c:pt idx="12">
                  <c:v>549</c:v>
                </c:pt>
                <c:pt idx="13">
                  <c:v>575</c:v>
                </c:pt>
                <c:pt idx="14">
                  <c:v>484</c:v>
                </c:pt>
                <c:pt idx="15">
                  <c:v>476</c:v>
                </c:pt>
                <c:pt idx="16">
                  <c:v>560</c:v>
                </c:pt>
                <c:pt idx="17">
                  <c:v>559</c:v>
                </c:pt>
                <c:pt idx="18">
                  <c:v>655</c:v>
                </c:pt>
                <c:pt idx="19">
                  <c:v>521</c:v>
                </c:pt>
                <c:pt idx="20">
                  <c:v>456</c:v>
                </c:pt>
                <c:pt idx="21">
                  <c:v>436</c:v>
                </c:pt>
                <c:pt idx="22">
                  <c:v>445</c:v>
                </c:pt>
                <c:pt idx="23">
                  <c:v>453</c:v>
                </c:pt>
                <c:pt idx="24">
                  <c:v>480</c:v>
                </c:pt>
                <c:pt idx="25">
                  <c:v>459</c:v>
                </c:pt>
                <c:pt idx="26">
                  <c:v>530</c:v>
                </c:pt>
                <c:pt idx="27">
                  <c:v>550</c:v>
                </c:pt>
                <c:pt idx="28">
                  <c:v>456</c:v>
                </c:pt>
                <c:pt idx="29">
                  <c:v>610</c:v>
                </c:pt>
                <c:pt idx="30">
                  <c:v>520</c:v>
                </c:pt>
                <c:pt idx="31">
                  <c:v>500</c:v>
                </c:pt>
                <c:pt idx="32">
                  <c:v>621</c:v>
                </c:pt>
                <c:pt idx="33">
                  <c:v>500</c:v>
                </c:pt>
                <c:pt idx="34">
                  <c:v>430</c:v>
                </c:pt>
                <c:pt idx="35">
                  <c:v>490</c:v>
                </c:pt>
                <c:pt idx="36">
                  <c:v>470</c:v>
                </c:pt>
                <c:pt idx="37">
                  <c:v>465</c:v>
                </c:pt>
                <c:pt idx="38">
                  <c:v>500</c:v>
                </c:pt>
                <c:pt idx="39">
                  <c:v>542</c:v>
                </c:pt>
                <c:pt idx="40">
                  <c:v>560</c:v>
                </c:pt>
                <c:pt idx="41">
                  <c:v>570</c:v>
                </c:pt>
                <c:pt idx="42">
                  <c:v>565</c:v>
                </c:pt>
                <c:pt idx="43">
                  <c:v>575</c:v>
                </c:pt>
                <c:pt idx="44">
                  <c:v>539</c:v>
                </c:pt>
                <c:pt idx="45">
                  <c:v>560</c:v>
                </c:pt>
                <c:pt idx="46">
                  <c:v>570</c:v>
                </c:pt>
                <c:pt idx="47">
                  <c:v>577</c:v>
                </c:pt>
                <c:pt idx="48">
                  <c:v>578</c:v>
                </c:pt>
                <c:pt idx="49">
                  <c:v>490</c:v>
                </c:pt>
                <c:pt idx="50">
                  <c:v>485</c:v>
                </c:pt>
                <c:pt idx="51">
                  <c:v>456</c:v>
                </c:pt>
                <c:pt idx="52">
                  <c:v>445</c:v>
                </c:pt>
                <c:pt idx="53">
                  <c:v>475</c:v>
                </c:pt>
                <c:pt idx="54">
                  <c:v>584</c:v>
                </c:pt>
                <c:pt idx="55">
                  <c:v>430</c:v>
                </c:pt>
                <c:pt idx="56">
                  <c:v>569</c:v>
                </c:pt>
                <c:pt idx="57">
                  <c:v>452</c:v>
                </c:pt>
                <c:pt idx="58">
                  <c:v>456</c:v>
                </c:pt>
                <c:pt idx="59">
                  <c:v>500</c:v>
                </c:pt>
                <c:pt idx="60">
                  <c:v>435</c:v>
                </c:pt>
                <c:pt idx="61">
                  <c:v>458</c:v>
                </c:pt>
                <c:pt idx="62">
                  <c:v>462</c:v>
                </c:pt>
                <c:pt idx="63">
                  <c:v>754</c:v>
                </c:pt>
                <c:pt idx="64">
                  <c:v>459</c:v>
                </c:pt>
                <c:pt idx="65">
                  <c:v>457</c:v>
                </c:pt>
                <c:pt idx="66">
                  <c:v>485</c:v>
                </c:pt>
                <c:pt idx="67">
                  <c:v>512</c:v>
                </c:pt>
                <c:pt idx="68">
                  <c:v>513</c:v>
                </c:pt>
                <c:pt idx="69">
                  <c:v>500</c:v>
                </c:pt>
                <c:pt idx="70">
                  <c:v>490</c:v>
                </c:pt>
                <c:pt idx="71">
                  <c:v>453</c:v>
                </c:pt>
                <c:pt idx="72">
                  <c:v>750</c:v>
                </c:pt>
                <c:pt idx="73">
                  <c:v>745</c:v>
                </c:pt>
                <c:pt idx="74">
                  <c:v>750</c:v>
                </c:pt>
                <c:pt idx="75">
                  <c:v>754</c:v>
                </c:pt>
                <c:pt idx="76">
                  <c:v>655</c:v>
                </c:pt>
                <c:pt idx="77">
                  <c:v>648</c:v>
                </c:pt>
                <c:pt idx="78">
                  <c:v>868</c:v>
                </c:pt>
                <c:pt idx="79">
                  <c:v>512</c:v>
                </c:pt>
                <c:pt idx="80">
                  <c:v>516</c:v>
                </c:pt>
                <c:pt idx="81">
                  <c:v>567</c:v>
                </c:pt>
                <c:pt idx="82">
                  <c:v>436</c:v>
                </c:pt>
                <c:pt idx="83">
                  <c:v>685</c:v>
                </c:pt>
                <c:pt idx="84">
                  <c:v>676</c:v>
                </c:pt>
                <c:pt idx="85">
                  <c:v>687</c:v>
                </c:pt>
                <c:pt idx="86">
                  <c:v>736</c:v>
                </c:pt>
                <c:pt idx="87">
                  <c:v>736</c:v>
                </c:pt>
                <c:pt idx="88">
                  <c:v>633</c:v>
                </c:pt>
                <c:pt idx="89">
                  <c:v>555</c:v>
                </c:pt>
                <c:pt idx="90">
                  <c:v>767</c:v>
                </c:pt>
                <c:pt idx="91">
                  <c:v>1159</c:v>
                </c:pt>
                <c:pt idx="92">
                  <c:v>1240</c:v>
                </c:pt>
                <c:pt idx="93">
                  <c:v>1124</c:v>
                </c:pt>
                <c:pt idx="94">
                  <c:v>1146</c:v>
                </c:pt>
                <c:pt idx="95">
                  <c:v>1239</c:v>
                </c:pt>
                <c:pt idx="96">
                  <c:v>1168</c:v>
                </c:pt>
                <c:pt idx="97">
                  <c:v>1225</c:v>
                </c:pt>
                <c:pt idx="98">
                  <c:v>1793</c:v>
                </c:pt>
                <c:pt idx="99">
                  <c:v>2433</c:v>
                </c:pt>
                <c:pt idx="100">
                  <c:v>3102</c:v>
                </c:pt>
                <c:pt idx="101">
                  <c:v>2701</c:v>
                </c:pt>
                <c:pt idx="102">
                  <c:v>2888</c:v>
                </c:pt>
                <c:pt idx="103">
                  <c:v>2397</c:v>
                </c:pt>
                <c:pt idx="104">
                  <c:v>2271</c:v>
                </c:pt>
                <c:pt idx="105">
                  <c:v>2739</c:v>
                </c:pt>
                <c:pt idx="106">
                  <c:v>3819</c:v>
                </c:pt>
                <c:pt idx="107">
                  <c:v>3026</c:v>
                </c:pt>
                <c:pt idx="108">
                  <c:v>3298</c:v>
                </c:pt>
                <c:pt idx="109">
                  <c:v>2716</c:v>
                </c:pt>
                <c:pt idx="110">
                  <c:v>1647</c:v>
                </c:pt>
                <c:pt idx="111">
                  <c:v>1402</c:v>
                </c:pt>
                <c:pt idx="112">
                  <c:v>1524</c:v>
                </c:pt>
                <c:pt idx="113">
                  <c:v>1926</c:v>
                </c:pt>
                <c:pt idx="114">
                  <c:v>2554</c:v>
                </c:pt>
                <c:pt idx="115">
                  <c:v>2923</c:v>
                </c:pt>
                <c:pt idx="116">
                  <c:v>646</c:v>
                </c:pt>
                <c:pt idx="117">
                  <c:v>658</c:v>
                </c:pt>
                <c:pt idx="118">
                  <c:v>570</c:v>
                </c:pt>
                <c:pt idx="119">
                  <c:v>758</c:v>
                </c:pt>
                <c:pt idx="120">
                  <c:v>1036</c:v>
                </c:pt>
                <c:pt idx="121">
                  <c:v>539</c:v>
                </c:pt>
                <c:pt idx="122">
                  <c:v>1259</c:v>
                </c:pt>
                <c:pt idx="123">
                  <c:v>570</c:v>
                </c:pt>
                <c:pt idx="124">
                  <c:v>1283</c:v>
                </c:pt>
                <c:pt idx="125">
                  <c:v>1346</c:v>
                </c:pt>
                <c:pt idx="126">
                  <c:v>490</c:v>
                </c:pt>
                <c:pt idx="127">
                  <c:v>807</c:v>
                </c:pt>
                <c:pt idx="128">
                  <c:v>676</c:v>
                </c:pt>
                <c:pt idx="129">
                  <c:v>608</c:v>
                </c:pt>
                <c:pt idx="130">
                  <c:v>627</c:v>
                </c:pt>
                <c:pt idx="131">
                  <c:v>627</c:v>
                </c:pt>
                <c:pt idx="132">
                  <c:v>596</c:v>
                </c:pt>
                <c:pt idx="133">
                  <c:v>569</c:v>
                </c:pt>
                <c:pt idx="134">
                  <c:v>582</c:v>
                </c:pt>
                <c:pt idx="135">
                  <c:v>581</c:v>
                </c:pt>
                <c:pt idx="136">
                  <c:v>500</c:v>
                </c:pt>
                <c:pt idx="137">
                  <c:v>562</c:v>
                </c:pt>
                <c:pt idx="138">
                  <c:v>526</c:v>
                </c:pt>
                <c:pt idx="139">
                  <c:v>534</c:v>
                </c:pt>
                <c:pt idx="140">
                  <c:v>537</c:v>
                </c:pt>
                <c:pt idx="141">
                  <c:v>554</c:v>
                </c:pt>
                <c:pt idx="142">
                  <c:v>492</c:v>
                </c:pt>
                <c:pt idx="143">
                  <c:v>494</c:v>
                </c:pt>
                <c:pt idx="144">
                  <c:v>769</c:v>
                </c:pt>
                <c:pt idx="145">
                  <c:v>585</c:v>
                </c:pt>
                <c:pt idx="146">
                  <c:v>593</c:v>
                </c:pt>
                <c:pt idx="147">
                  <c:v>490</c:v>
                </c:pt>
                <c:pt idx="148">
                  <c:v>664</c:v>
                </c:pt>
                <c:pt idx="149">
                  <c:v>652</c:v>
                </c:pt>
                <c:pt idx="150">
                  <c:v>745</c:v>
                </c:pt>
                <c:pt idx="151">
                  <c:v>654</c:v>
                </c:pt>
                <c:pt idx="152">
                  <c:v>566</c:v>
                </c:pt>
                <c:pt idx="153">
                  <c:v>562</c:v>
                </c:pt>
                <c:pt idx="154">
                  <c:v>545</c:v>
                </c:pt>
                <c:pt idx="155">
                  <c:v>559</c:v>
                </c:pt>
                <c:pt idx="156">
                  <c:v>620</c:v>
                </c:pt>
                <c:pt idx="157">
                  <c:v>578</c:v>
                </c:pt>
                <c:pt idx="158">
                  <c:v>625</c:v>
                </c:pt>
                <c:pt idx="159">
                  <c:v>517</c:v>
                </c:pt>
                <c:pt idx="160">
                  <c:v>505</c:v>
                </c:pt>
                <c:pt idx="161">
                  <c:v>505</c:v>
                </c:pt>
                <c:pt idx="162">
                  <c:v>562</c:v>
                </c:pt>
                <c:pt idx="163">
                  <c:v>568</c:v>
                </c:pt>
                <c:pt idx="164">
                  <c:v>510</c:v>
                </c:pt>
                <c:pt idx="165">
                  <c:v>528</c:v>
                </c:pt>
                <c:pt idx="166">
                  <c:v>547</c:v>
                </c:pt>
                <c:pt idx="167">
                  <c:v>621</c:v>
                </c:pt>
                <c:pt idx="168">
                  <c:v>619</c:v>
                </c:pt>
                <c:pt idx="169">
                  <c:v>668</c:v>
                </c:pt>
                <c:pt idx="170">
                  <c:v>653</c:v>
                </c:pt>
                <c:pt idx="171">
                  <c:v>703</c:v>
                </c:pt>
                <c:pt idx="172">
                  <c:v>672</c:v>
                </c:pt>
                <c:pt idx="173">
                  <c:v>683</c:v>
                </c:pt>
                <c:pt idx="174">
                  <c:v>640</c:v>
                </c:pt>
                <c:pt idx="175">
                  <c:v>620</c:v>
                </c:pt>
                <c:pt idx="176">
                  <c:v>648</c:v>
                </c:pt>
                <c:pt idx="177">
                  <c:v>591</c:v>
                </c:pt>
                <c:pt idx="178">
                  <c:v>682</c:v>
                </c:pt>
                <c:pt idx="179">
                  <c:v>650</c:v>
                </c:pt>
                <c:pt idx="180">
                  <c:v>730</c:v>
                </c:pt>
                <c:pt idx="181">
                  <c:v>653</c:v>
                </c:pt>
                <c:pt idx="182">
                  <c:v>724</c:v>
                </c:pt>
                <c:pt idx="183">
                  <c:v>730</c:v>
                </c:pt>
                <c:pt idx="184">
                  <c:v>804</c:v>
                </c:pt>
                <c:pt idx="185">
                  <c:v>824</c:v>
                </c:pt>
                <c:pt idx="186">
                  <c:v>822</c:v>
                </c:pt>
                <c:pt idx="187">
                  <c:v>808</c:v>
                </c:pt>
                <c:pt idx="188">
                  <c:v>909</c:v>
                </c:pt>
                <c:pt idx="189">
                  <c:v>986</c:v>
                </c:pt>
                <c:pt idx="190">
                  <c:v>1191</c:v>
                </c:pt>
                <c:pt idx="191">
                  <c:v>1824</c:v>
                </c:pt>
                <c:pt idx="192">
                  <c:v>1935</c:v>
                </c:pt>
                <c:pt idx="193">
                  <c:v>1397</c:v>
                </c:pt>
                <c:pt idx="194">
                  <c:v>1429</c:v>
                </c:pt>
                <c:pt idx="195">
                  <c:v>1757</c:v>
                </c:pt>
                <c:pt idx="196">
                  <c:v>2175</c:v>
                </c:pt>
                <c:pt idx="197">
                  <c:v>2254</c:v>
                </c:pt>
                <c:pt idx="198">
                  <c:v>2326</c:v>
                </c:pt>
                <c:pt idx="199">
                  <c:v>2737</c:v>
                </c:pt>
                <c:pt idx="200">
                  <c:v>2746</c:v>
                </c:pt>
                <c:pt idx="201">
                  <c:v>2789</c:v>
                </c:pt>
                <c:pt idx="202">
                  <c:v>2914</c:v>
                </c:pt>
                <c:pt idx="203">
                  <c:v>2903</c:v>
                </c:pt>
                <c:pt idx="204">
                  <c:v>2757</c:v>
                </c:pt>
                <c:pt idx="205">
                  <c:v>2765</c:v>
                </c:pt>
                <c:pt idx="206">
                  <c:v>1621</c:v>
                </c:pt>
                <c:pt idx="207">
                  <c:v>1164</c:v>
                </c:pt>
                <c:pt idx="208">
                  <c:v>1025</c:v>
                </c:pt>
                <c:pt idx="209">
                  <c:v>1117</c:v>
                </c:pt>
                <c:pt idx="210">
                  <c:v>1235</c:v>
                </c:pt>
                <c:pt idx="211">
                  <c:v>1425</c:v>
                </c:pt>
                <c:pt idx="212">
                  <c:v>1253</c:v>
                </c:pt>
                <c:pt idx="213">
                  <c:v>1235</c:v>
                </c:pt>
                <c:pt idx="214">
                  <c:v>1256</c:v>
                </c:pt>
                <c:pt idx="215">
                  <c:v>1253</c:v>
                </c:pt>
                <c:pt idx="216">
                  <c:v>1235</c:v>
                </c:pt>
                <c:pt idx="217">
                  <c:v>1124</c:v>
                </c:pt>
                <c:pt idx="218">
                  <c:v>1422</c:v>
                </c:pt>
                <c:pt idx="219">
                  <c:v>1236</c:v>
                </c:pt>
                <c:pt idx="220">
                  <c:v>1452</c:v>
                </c:pt>
                <c:pt idx="221">
                  <c:v>2153</c:v>
                </c:pt>
                <c:pt idx="222">
                  <c:v>1425</c:v>
                </c:pt>
                <c:pt idx="223">
                  <c:v>1252</c:v>
                </c:pt>
                <c:pt idx="224">
                  <c:v>2541</c:v>
                </c:pt>
                <c:pt idx="225">
                  <c:v>2754</c:v>
                </c:pt>
                <c:pt idx="226">
                  <c:v>1145</c:v>
                </c:pt>
                <c:pt idx="227">
                  <c:v>1117</c:v>
                </c:pt>
                <c:pt idx="228">
                  <c:v>456</c:v>
                </c:pt>
                <c:pt idx="229">
                  <c:v>465</c:v>
                </c:pt>
                <c:pt idx="230">
                  <c:v>451</c:v>
                </c:pt>
                <c:pt idx="231">
                  <c:v>562</c:v>
                </c:pt>
                <c:pt idx="232">
                  <c:v>745</c:v>
                </c:pt>
                <c:pt idx="233">
                  <c:v>654</c:v>
                </c:pt>
                <c:pt idx="234">
                  <c:v>432</c:v>
                </c:pt>
                <c:pt idx="235">
                  <c:v>423</c:v>
                </c:pt>
                <c:pt idx="236">
                  <c:v>742</c:v>
                </c:pt>
                <c:pt idx="237">
                  <c:v>412</c:v>
                </c:pt>
                <c:pt idx="238">
                  <c:v>456</c:v>
                </c:pt>
                <c:pt idx="239">
                  <c:v>541</c:v>
                </c:pt>
                <c:pt idx="240">
                  <c:v>561</c:v>
                </c:pt>
                <c:pt idx="241">
                  <c:v>542</c:v>
                </c:pt>
                <c:pt idx="242">
                  <c:v>513</c:v>
                </c:pt>
                <c:pt idx="243">
                  <c:v>542</c:v>
                </c:pt>
                <c:pt idx="244">
                  <c:v>536</c:v>
                </c:pt>
                <c:pt idx="245">
                  <c:v>547</c:v>
                </c:pt>
                <c:pt idx="246">
                  <c:v>465</c:v>
                </c:pt>
                <c:pt idx="247">
                  <c:v>542</c:v>
                </c:pt>
                <c:pt idx="248">
                  <c:v>547</c:v>
                </c:pt>
                <c:pt idx="249">
                  <c:v>563</c:v>
                </c:pt>
                <c:pt idx="250">
                  <c:v>584</c:v>
                </c:pt>
                <c:pt idx="251">
                  <c:v>562</c:v>
                </c:pt>
                <c:pt idx="252">
                  <c:v>578</c:v>
                </c:pt>
                <c:pt idx="253">
                  <c:v>569</c:v>
                </c:pt>
                <c:pt idx="254">
                  <c:v>584</c:v>
                </c:pt>
                <c:pt idx="255">
                  <c:v>535</c:v>
                </c:pt>
                <c:pt idx="256">
                  <c:v>546</c:v>
                </c:pt>
                <c:pt idx="257">
                  <c:v>453</c:v>
                </c:pt>
                <c:pt idx="258">
                  <c:v>456</c:v>
                </c:pt>
                <c:pt idx="259">
                  <c:v>457</c:v>
                </c:pt>
                <c:pt idx="260">
                  <c:v>586</c:v>
                </c:pt>
                <c:pt idx="261">
                  <c:v>587</c:v>
                </c:pt>
                <c:pt idx="262">
                  <c:v>486</c:v>
                </c:pt>
                <c:pt idx="263">
                  <c:v>475</c:v>
                </c:pt>
                <c:pt idx="264">
                  <c:v>496</c:v>
                </c:pt>
                <c:pt idx="265">
                  <c:v>475</c:v>
                </c:pt>
                <c:pt idx="266">
                  <c:v>485</c:v>
                </c:pt>
                <c:pt idx="267">
                  <c:v>456</c:v>
                </c:pt>
                <c:pt idx="268">
                  <c:v>1000</c:v>
                </c:pt>
                <c:pt idx="269">
                  <c:v>1002</c:v>
                </c:pt>
                <c:pt idx="270">
                  <c:v>654</c:v>
                </c:pt>
                <c:pt idx="271">
                  <c:v>1236</c:v>
                </c:pt>
                <c:pt idx="272">
                  <c:v>900</c:v>
                </c:pt>
                <c:pt idx="273">
                  <c:v>952</c:v>
                </c:pt>
                <c:pt idx="274">
                  <c:v>725</c:v>
                </c:pt>
                <c:pt idx="275">
                  <c:v>861</c:v>
                </c:pt>
                <c:pt idx="276">
                  <c:v>739</c:v>
                </c:pt>
                <c:pt idx="277">
                  <c:v>785</c:v>
                </c:pt>
                <c:pt idx="278">
                  <c:v>645</c:v>
                </c:pt>
                <c:pt idx="279">
                  <c:v>542</c:v>
                </c:pt>
                <c:pt idx="280">
                  <c:v>762</c:v>
                </c:pt>
                <c:pt idx="281">
                  <c:v>781</c:v>
                </c:pt>
                <c:pt idx="282">
                  <c:v>795</c:v>
                </c:pt>
                <c:pt idx="283">
                  <c:v>745</c:v>
                </c:pt>
                <c:pt idx="284">
                  <c:v>681</c:v>
                </c:pt>
                <c:pt idx="285">
                  <c:v>658</c:v>
                </c:pt>
                <c:pt idx="286">
                  <c:v>654</c:v>
                </c:pt>
                <c:pt idx="287">
                  <c:v>658</c:v>
                </c:pt>
                <c:pt idx="288">
                  <c:v>658</c:v>
                </c:pt>
                <c:pt idx="289">
                  <c:v>453</c:v>
                </c:pt>
                <c:pt idx="290">
                  <c:v>435</c:v>
                </c:pt>
                <c:pt idx="291">
                  <c:v>423</c:v>
                </c:pt>
                <c:pt idx="292">
                  <c:v>413</c:v>
                </c:pt>
                <c:pt idx="293">
                  <c:v>452</c:v>
                </c:pt>
                <c:pt idx="294">
                  <c:v>435</c:v>
                </c:pt>
                <c:pt idx="295">
                  <c:v>425</c:v>
                </c:pt>
                <c:pt idx="296">
                  <c:v>425</c:v>
                </c:pt>
                <c:pt idx="297">
                  <c:v>423</c:v>
                </c:pt>
                <c:pt idx="298">
                  <c:v>451</c:v>
                </c:pt>
                <c:pt idx="299">
                  <c:v>452</c:v>
                </c:pt>
                <c:pt idx="300">
                  <c:v>435</c:v>
                </c:pt>
                <c:pt idx="301">
                  <c:v>421</c:v>
                </c:pt>
                <c:pt idx="302">
                  <c:v>453</c:v>
                </c:pt>
                <c:pt idx="303">
                  <c:v>412</c:v>
                </c:pt>
                <c:pt idx="304">
                  <c:v>435</c:v>
                </c:pt>
                <c:pt idx="305">
                  <c:v>425</c:v>
                </c:pt>
                <c:pt idx="306">
                  <c:v>431</c:v>
                </c:pt>
                <c:pt idx="307">
                  <c:v>452</c:v>
                </c:pt>
                <c:pt idx="308">
                  <c:v>456</c:v>
                </c:pt>
                <c:pt idx="309">
                  <c:v>541</c:v>
                </c:pt>
                <c:pt idx="310">
                  <c:v>561</c:v>
                </c:pt>
                <c:pt idx="311">
                  <c:v>542</c:v>
                </c:pt>
                <c:pt idx="312">
                  <c:v>513</c:v>
                </c:pt>
                <c:pt idx="313">
                  <c:v>542</c:v>
                </c:pt>
                <c:pt idx="314">
                  <c:v>536</c:v>
                </c:pt>
                <c:pt idx="315">
                  <c:v>547</c:v>
                </c:pt>
                <c:pt idx="316">
                  <c:v>620</c:v>
                </c:pt>
                <c:pt idx="317">
                  <c:v>621</c:v>
                </c:pt>
                <c:pt idx="318">
                  <c:v>594</c:v>
                </c:pt>
                <c:pt idx="319">
                  <c:v>582</c:v>
                </c:pt>
                <c:pt idx="320">
                  <c:v>456</c:v>
                </c:pt>
                <c:pt idx="321">
                  <c:v>562</c:v>
                </c:pt>
                <c:pt idx="322">
                  <c:v>567</c:v>
                </c:pt>
                <c:pt idx="323">
                  <c:v>569</c:v>
                </c:pt>
                <c:pt idx="324">
                  <c:v>684</c:v>
                </c:pt>
                <c:pt idx="325">
                  <c:v>758</c:v>
                </c:pt>
                <c:pt idx="326">
                  <c:v>812</c:v>
                </c:pt>
                <c:pt idx="327">
                  <c:v>900</c:v>
                </c:pt>
                <c:pt idx="328">
                  <c:v>1000</c:v>
                </c:pt>
                <c:pt idx="329">
                  <c:v>1205</c:v>
                </c:pt>
                <c:pt idx="330">
                  <c:v>2035</c:v>
                </c:pt>
                <c:pt idx="331">
                  <c:v>1536</c:v>
                </c:pt>
                <c:pt idx="332">
                  <c:v>1425</c:v>
                </c:pt>
                <c:pt idx="333">
                  <c:v>1685</c:v>
                </c:pt>
                <c:pt idx="334">
                  <c:v>2034</c:v>
                </c:pt>
                <c:pt idx="335">
                  <c:v>1230</c:v>
                </c:pt>
                <c:pt idx="336">
                  <c:v>1245</c:v>
                </c:pt>
                <c:pt idx="337">
                  <c:v>1920</c:v>
                </c:pt>
                <c:pt idx="338">
                  <c:v>1000</c:v>
                </c:pt>
                <c:pt idx="339">
                  <c:v>1002</c:v>
                </c:pt>
                <c:pt idx="340">
                  <c:v>654</c:v>
                </c:pt>
                <c:pt idx="341">
                  <c:v>1236</c:v>
                </c:pt>
                <c:pt idx="342">
                  <c:v>2042</c:v>
                </c:pt>
                <c:pt idx="343">
                  <c:v>2310</c:v>
                </c:pt>
                <c:pt idx="344">
                  <c:v>2513</c:v>
                </c:pt>
                <c:pt idx="345">
                  <c:v>2412</c:v>
                </c:pt>
                <c:pt idx="346">
                  <c:v>2354</c:v>
                </c:pt>
                <c:pt idx="347">
                  <c:v>1452</c:v>
                </c:pt>
                <c:pt idx="348">
                  <c:v>1984</c:v>
                </c:pt>
                <c:pt idx="349">
                  <c:v>1754</c:v>
                </c:pt>
                <c:pt idx="350">
                  <c:v>1236</c:v>
                </c:pt>
                <c:pt idx="351">
                  <c:v>1452</c:v>
                </c:pt>
                <c:pt idx="352">
                  <c:v>900</c:v>
                </c:pt>
                <c:pt idx="353">
                  <c:v>681</c:v>
                </c:pt>
                <c:pt idx="354">
                  <c:v>642</c:v>
                </c:pt>
                <c:pt idx="355">
                  <c:v>521</c:v>
                </c:pt>
                <c:pt idx="356">
                  <c:v>742</c:v>
                </c:pt>
                <c:pt idx="357">
                  <c:v>697</c:v>
                </c:pt>
                <c:pt idx="358">
                  <c:v>632</c:v>
                </c:pt>
                <c:pt idx="359">
                  <c:v>624</c:v>
                </c:pt>
                <c:pt idx="360">
                  <c:v>534</c:v>
                </c:pt>
                <c:pt idx="361">
                  <c:v>499</c:v>
                </c:pt>
                <c:pt idx="362">
                  <c:v>513</c:v>
                </c:pt>
                <c:pt idx="363">
                  <c:v>640</c:v>
                </c:pt>
                <c:pt idx="364">
                  <c:v>809</c:v>
                </c:pt>
                <c:pt idx="365">
                  <c:v>840</c:v>
                </c:pt>
                <c:pt idx="366">
                  <c:v>736</c:v>
                </c:pt>
                <c:pt idx="367">
                  <c:v>651</c:v>
                </c:pt>
                <c:pt idx="368">
                  <c:v>498</c:v>
                </c:pt>
                <c:pt idx="369">
                  <c:v>487</c:v>
                </c:pt>
                <c:pt idx="370">
                  <c:v>508</c:v>
                </c:pt>
                <c:pt idx="371">
                  <c:v>496</c:v>
                </c:pt>
                <c:pt idx="372">
                  <c:v>505</c:v>
                </c:pt>
                <c:pt idx="373">
                  <c:v>500</c:v>
                </c:pt>
                <c:pt idx="374">
                  <c:v>510</c:v>
                </c:pt>
                <c:pt idx="375">
                  <c:v>508</c:v>
                </c:pt>
                <c:pt idx="376">
                  <c:v>499</c:v>
                </c:pt>
                <c:pt idx="377">
                  <c:v>504</c:v>
                </c:pt>
                <c:pt idx="378">
                  <c:v>753</c:v>
                </c:pt>
                <c:pt idx="379">
                  <c:v>650</c:v>
                </c:pt>
                <c:pt idx="380">
                  <c:v>630</c:v>
                </c:pt>
                <c:pt idx="381">
                  <c:v>620</c:v>
                </c:pt>
                <c:pt idx="382">
                  <c:v>610</c:v>
                </c:pt>
                <c:pt idx="383">
                  <c:v>590</c:v>
                </c:pt>
                <c:pt idx="384">
                  <c:v>580</c:v>
                </c:pt>
                <c:pt idx="385">
                  <c:v>550</c:v>
                </c:pt>
                <c:pt idx="386">
                  <c:v>540</c:v>
                </c:pt>
                <c:pt idx="387">
                  <c:v>520</c:v>
                </c:pt>
                <c:pt idx="388">
                  <c:v>510</c:v>
                </c:pt>
                <c:pt idx="389">
                  <c:v>500</c:v>
                </c:pt>
                <c:pt idx="390">
                  <c:v>480</c:v>
                </c:pt>
                <c:pt idx="391">
                  <c:v>470</c:v>
                </c:pt>
                <c:pt idx="392">
                  <c:v>460</c:v>
                </c:pt>
                <c:pt idx="393">
                  <c:v>460</c:v>
                </c:pt>
                <c:pt idx="394">
                  <c:v>450</c:v>
                </c:pt>
                <c:pt idx="395">
                  <c:v>440</c:v>
                </c:pt>
                <c:pt idx="396">
                  <c:v>430</c:v>
                </c:pt>
                <c:pt idx="397">
                  <c:v>430</c:v>
                </c:pt>
                <c:pt idx="398">
                  <c:v>420</c:v>
                </c:pt>
                <c:pt idx="399">
                  <c:v>420</c:v>
                </c:pt>
                <c:pt idx="400">
                  <c:v>420</c:v>
                </c:pt>
                <c:pt idx="401">
                  <c:v>410</c:v>
                </c:pt>
                <c:pt idx="402">
                  <c:v>410</c:v>
                </c:pt>
                <c:pt idx="403">
                  <c:v>410</c:v>
                </c:pt>
                <c:pt idx="404">
                  <c:v>400</c:v>
                </c:pt>
                <c:pt idx="405">
                  <c:v>400</c:v>
                </c:pt>
                <c:pt idx="406">
                  <c:v>400</c:v>
                </c:pt>
                <c:pt idx="407">
                  <c:v>400</c:v>
                </c:pt>
                <c:pt idx="408">
                  <c:v>400</c:v>
                </c:pt>
                <c:pt idx="409">
                  <c:v>400</c:v>
                </c:pt>
                <c:pt idx="410">
                  <c:v>400</c:v>
                </c:pt>
                <c:pt idx="411">
                  <c:v>400</c:v>
                </c:pt>
                <c:pt idx="412">
                  <c:v>400</c:v>
                </c:pt>
                <c:pt idx="413">
                  <c:v>410</c:v>
                </c:pt>
                <c:pt idx="414">
                  <c:v>480</c:v>
                </c:pt>
                <c:pt idx="415">
                  <c:v>412</c:v>
                </c:pt>
                <c:pt idx="416">
                  <c:v>424</c:v>
                </c:pt>
                <c:pt idx="417">
                  <c:v>418</c:v>
                </c:pt>
                <c:pt idx="418">
                  <c:v>436</c:v>
                </c:pt>
                <c:pt idx="419">
                  <c:v>442</c:v>
                </c:pt>
                <c:pt idx="420">
                  <c:v>445</c:v>
                </c:pt>
                <c:pt idx="421">
                  <c:v>453</c:v>
                </c:pt>
                <c:pt idx="422">
                  <c:v>500</c:v>
                </c:pt>
                <c:pt idx="423">
                  <c:v>559</c:v>
                </c:pt>
                <c:pt idx="424">
                  <c:v>559</c:v>
                </c:pt>
                <c:pt idx="425">
                  <c:v>549</c:v>
                </c:pt>
                <c:pt idx="426">
                  <c:v>575</c:v>
                </c:pt>
                <c:pt idx="427">
                  <c:v>484</c:v>
                </c:pt>
                <c:pt idx="428">
                  <c:v>476</c:v>
                </c:pt>
                <c:pt idx="429">
                  <c:v>560</c:v>
                </c:pt>
                <c:pt idx="430">
                  <c:v>559</c:v>
                </c:pt>
                <c:pt idx="431">
                  <c:v>655</c:v>
                </c:pt>
                <c:pt idx="432">
                  <c:v>521</c:v>
                </c:pt>
                <c:pt idx="433">
                  <c:v>456</c:v>
                </c:pt>
                <c:pt idx="434">
                  <c:v>436</c:v>
                </c:pt>
                <c:pt idx="435">
                  <c:v>445</c:v>
                </c:pt>
                <c:pt idx="436">
                  <c:v>453</c:v>
                </c:pt>
                <c:pt idx="437">
                  <c:v>480</c:v>
                </c:pt>
                <c:pt idx="438">
                  <c:v>459</c:v>
                </c:pt>
                <c:pt idx="439">
                  <c:v>530</c:v>
                </c:pt>
                <c:pt idx="440">
                  <c:v>550</c:v>
                </c:pt>
                <c:pt idx="441">
                  <c:v>456</c:v>
                </c:pt>
                <c:pt idx="442">
                  <c:v>610</c:v>
                </c:pt>
                <c:pt idx="443">
                  <c:v>520</c:v>
                </c:pt>
                <c:pt idx="444">
                  <c:v>500</c:v>
                </c:pt>
                <c:pt idx="445">
                  <c:v>621</c:v>
                </c:pt>
                <c:pt idx="446">
                  <c:v>500</c:v>
                </c:pt>
                <c:pt idx="447">
                  <c:v>430</c:v>
                </c:pt>
                <c:pt idx="448">
                  <c:v>490</c:v>
                </c:pt>
                <c:pt idx="449">
                  <c:v>470</c:v>
                </c:pt>
                <c:pt idx="450">
                  <c:v>465</c:v>
                </c:pt>
                <c:pt idx="451">
                  <c:v>500</c:v>
                </c:pt>
                <c:pt idx="452">
                  <c:v>542</c:v>
                </c:pt>
                <c:pt idx="453">
                  <c:v>560</c:v>
                </c:pt>
                <c:pt idx="454">
                  <c:v>570</c:v>
                </c:pt>
                <c:pt idx="455">
                  <c:v>565</c:v>
                </c:pt>
                <c:pt idx="456">
                  <c:v>575</c:v>
                </c:pt>
                <c:pt idx="457">
                  <c:v>539</c:v>
                </c:pt>
                <c:pt idx="458">
                  <c:v>560</c:v>
                </c:pt>
                <c:pt idx="459">
                  <c:v>570</c:v>
                </c:pt>
                <c:pt idx="460">
                  <c:v>577</c:v>
                </c:pt>
                <c:pt idx="461">
                  <c:v>578</c:v>
                </c:pt>
                <c:pt idx="462">
                  <c:v>490</c:v>
                </c:pt>
                <c:pt idx="463">
                  <c:v>485</c:v>
                </c:pt>
                <c:pt idx="464">
                  <c:v>456</c:v>
                </c:pt>
                <c:pt idx="465">
                  <c:v>445</c:v>
                </c:pt>
                <c:pt idx="466">
                  <c:v>475</c:v>
                </c:pt>
                <c:pt idx="467">
                  <c:v>584</c:v>
                </c:pt>
                <c:pt idx="468">
                  <c:v>430</c:v>
                </c:pt>
                <c:pt idx="469">
                  <c:v>569</c:v>
                </c:pt>
                <c:pt idx="470">
                  <c:v>452</c:v>
                </c:pt>
                <c:pt idx="471">
                  <c:v>456</c:v>
                </c:pt>
                <c:pt idx="472">
                  <c:v>500</c:v>
                </c:pt>
                <c:pt idx="473">
                  <c:v>435</c:v>
                </c:pt>
                <c:pt idx="474">
                  <c:v>458</c:v>
                </c:pt>
                <c:pt idx="475">
                  <c:v>462</c:v>
                </c:pt>
                <c:pt idx="476">
                  <c:v>754</c:v>
                </c:pt>
                <c:pt idx="477">
                  <c:v>459</c:v>
                </c:pt>
                <c:pt idx="478">
                  <c:v>457</c:v>
                </c:pt>
                <c:pt idx="479">
                  <c:v>485</c:v>
                </c:pt>
                <c:pt idx="480">
                  <c:v>512</c:v>
                </c:pt>
                <c:pt idx="481">
                  <c:v>513</c:v>
                </c:pt>
                <c:pt idx="482">
                  <c:v>500</c:v>
                </c:pt>
                <c:pt idx="483">
                  <c:v>490</c:v>
                </c:pt>
                <c:pt idx="484">
                  <c:v>453</c:v>
                </c:pt>
                <c:pt idx="485">
                  <c:v>750</c:v>
                </c:pt>
                <c:pt idx="486">
                  <c:v>745</c:v>
                </c:pt>
                <c:pt idx="487">
                  <c:v>750</c:v>
                </c:pt>
                <c:pt idx="488">
                  <c:v>754</c:v>
                </c:pt>
                <c:pt idx="489">
                  <c:v>655</c:v>
                </c:pt>
                <c:pt idx="490">
                  <c:v>648</c:v>
                </c:pt>
                <c:pt idx="491">
                  <c:v>868</c:v>
                </c:pt>
                <c:pt idx="492">
                  <c:v>512</c:v>
                </c:pt>
                <c:pt idx="493">
                  <c:v>516</c:v>
                </c:pt>
                <c:pt idx="494">
                  <c:v>567</c:v>
                </c:pt>
                <c:pt idx="495">
                  <c:v>436</c:v>
                </c:pt>
                <c:pt idx="496">
                  <c:v>685</c:v>
                </c:pt>
                <c:pt idx="497">
                  <c:v>676</c:v>
                </c:pt>
                <c:pt idx="498">
                  <c:v>687</c:v>
                </c:pt>
                <c:pt idx="499">
                  <c:v>736</c:v>
                </c:pt>
                <c:pt idx="500">
                  <c:v>736</c:v>
                </c:pt>
                <c:pt idx="501">
                  <c:v>633</c:v>
                </c:pt>
                <c:pt idx="502">
                  <c:v>555</c:v>
                </c:pt>
                <c:pt idx="503">
                  <c:v>767</c:v>
                </c:pt>
                <c:pt idx="504">
                  <c:v>1159</c:v>
                </c:pt>
                <c:pt idx="505">
                  <c:v>1240</c:v>
                </c:pt>
                <c:pt idx="506">
                  <c:v>1124</c:v>
                </c:pt>
                <c:pt idx="507">
                  <c:v>1146</c:v>
                </c:pt>
                <c:pt idx="508">
                  <c:v>1239</c:v>
                </c:pt>
                <c:pt idx="509">
                  <c:v>1168</c:v>
                </c:pt>
                <c:pt idx="510">
                  <c:v>1225</c:v>
                </c:pt>
                <c:pt idx="511">
                  <c:v>1793</c:v>
                </c:pt>
                <c:pt idx="512">
                  <c:v>2433</c:v>
                </c:pt>
                <c:pt idx="513">
                  <c:v>3102</c:v>
                </c:pt>
                <c:pt idx="514">
                  <c:v>2701</c:v>
                </c:pt>
                <c:pt idx="515">
                  <c:v>2888</c:v>
                </c:pt>
                <c:pt idx="516">
                  <c:v>2397</c:v>
                </c:pt>
                <c:pt idx="517">
                  <c:v>2271</c:v>
                </c:pt>
                <c:pt idx="518">
                  <c:v>2739</c:v>
                </c:pt>
                <c:pt idx="519">
                  <c:v>3819</c:v>
                </c:pt>
                <c:pt idx="520">
                  <c:v>3026</c:v>
                </c:pt>
                <c:pt idx="521">
                  <c:v>3298</c:v>
                </c:pt>
                <c:pt idx="522">
                  <c:v>2716</c:v>
                </c:pt>
                <c:pt idx="523">
                  <c:v>1647</c:v>
                </c:pt>
                <c:pt idx="524">
                  <c:v>1402</c:v>
                </c:pt>
                <c:pt idx="525">
                  <c:v>1524</c:v>
                </c:pt>
                <c:pt idx="526">
                  <c:v>1926</c:v>
                </c:pt>
                <c:pt idx="527">
                  <c:v>2554</c:v>
                </c:pt>
                <c:pt idx="528">
                  <c:v>2923</c:v>
                </c:pt>
                <c:pt idx="529">
                  <c:v>646</c:v>
                </c:pt>
                <c:pt idx="530">
                  <c:v>658</c:v>
                </c:pt>
                <c:pt idx="531">
                  <c:v>570</c:v>
                </c:pt>
                <c:pt idx="532">
                  <c:v>758</c:v>
                </c:pt>
                <c:pt idx="533">
                  <c:v>1036</c:v>
                </c:pt>
                <c:pt idx="534">
                  <c:v>539</c:v>
                </c:pt>
                <c:pt idx="535">
                  <c:v>1259</c:v>
                </c:pt>
                <c:pt idx="536">
                  <c:v>570</c:v>
                </c:pt>
                <c:pt idx="537">
                  <c:v>1283</c:v>
                </c:pt>
                <c:pt idx="538">
                  <c:v>1346</c:v>
                </c:pt>
                <c:pt idx="539">
                  <c:v>490</c:v>
                </c:pt>
                <c:pt idx="540">
                  <c:v>807</c:v>
                </c:pt>
                <c:pt idx="541">
                  <c:v>676</c:v>
                </c:pt>
                <c:pt idx="542">
                  <c:v>608</c:v>
                </c:pt>
                <c:pt idx="543">
                  <c:v>627</c:v>
                </c:pt>
                <c:pt idx="544">
                  <c:v>627</c:v>
                </c:pt>
                <c:pt idx="545">
                  <c:v>596</c:v>
                </c:pt>
                <c:pt idx="546">
                  <c:v>569</c:v>
                </c:pt>
                <c:pt idx="547">
                  <c:v>582</c:v>
                </c:pt>
                <c:pt idx="548">
                  <c:v>581</c:v>
                </c:pt>
                <c:pt idx="549">
                  <c:v>500</c:v>
                </c:pt>
                <c:pt idx="550">
                  <c:v>562</c:v>
                </c:pt>
                <c:pt idx="551">
                  <c:v>526</c:v>
                </c:pt>
                <c:pt idx="552">
                  <c:v>534</c:v>
                </c:pt>
                <c:pt idx="553">
                  <c:v>537</c:v>
                </c:pt>
                <c:pt idx="554">
                  <c:v>554</c:v>
                </c:pt>
                <c:pt idx="555">
                  <c:v>492</c:v>
                </c:pt>
                <c:pt idx="556">
                  <c:v>494</c:v>
                </c:pt>
                <c:pt idx="557">
                  <c:v>769</c:v>
                </c:pt>
                <c:pt idx="558">
                  <c:v>585</c:v>
                </c:pt>
                <c:pt idx="559">
                  <c:v>593</c:v>
                </c:pt>
                <c:pt idx="560">
                  <c:v>490</c:v>
                </c:pt>
                <c:pt idx="561">
                  <c:v>664</c:v>
                </c:pt>
                <c:pt idx="562">
                  <c:v>652</c:v>
                </c:pt>
                <c:pt idx="563">
                  <c:v>745</c:v>
                </c:pt>
                <c:pt idx="564">
                  <c:v>654</c:v>
                </c:pt>
                <c:pt idx="565">
                  <c:v>566</c:v>
                </c:pt>
                <c:pt idx="566">
                  <c:v>562</c:v>
                </c:pt>
                <c:pt idx="567">
                  <c:v>545</c:v>
                </c:pt>
                <c:pt idx="568">
                  <c:v>559</c:v>
                </c:pt>
                <c:pt idx="569">
                  <c:v>620</c:v>
                </c:pt>
                <c:pt idx="570">
                  <c:v>578</c:v>
                </c:pt>
                <c:pt idx="571">
                  <c:v>625</c:v>
                </c:pt>
                <c:pt idx="572">
                  <c:v>517</c:v>
                </c:pt>
                <c:pt idx="573">
                  <c:v>505</c:v>
                </c:pt>
                <c:pt idx="574">
                  <c:v>505</c:v>
                </c:pt>
                <c:pt idx="575">
                  <c:v>562</c:v>
                </c:pt>
                <c:pt idx="576">
                  <c:v>568</c:v>
                </c:pt>
                <c:pt idx="577">
                  <c:v>510</c:v>
                </c:pt>
                <c:pt idx="578">
                  <c:v>528</c:v>
                </c:pt>
                <c:pt idx="579">
                  <c:v>547</c:v>
                </c:pt>
                <c:pt idx="580">
                  <c:v>621</c:v>
                </c:pt>
                <c:pt idx="581">
                  <c:v>619</c:v>
                </c:pt>
                <c:pt idx="582">
                  <c:v>668</c:v>
                </c:pt>
                <c:pt idx="583">
                  <c:v>653</c:v>
                </c:pt>
                <c:pt idx="584">
                  <c:v>703</c:v>
                </c:pt>
                <c:pt idx="585">
                  <c:v>672</c:v>
                </c:pt>
                <c:pt idx="586">
                  <c:v>683</c:v>
                </c:pt>
                <c:pt idx="587">
                  <c:v>640</c:v>
                </c:pt>
                <c:pt idx="588">
                  <c:v>620</c:v>
                </c:pt>
                <c:pt idx="589">
                  <c:v>648</c:v>
                </c:pt>
                <c:pt idx="590">
                  <c:v>591</c:v>
                </c:pt>
                <c:pt idx="591">
                  <c:v>682</c:v>
                </c:pt>
                <c:pt idx="592">
                  <c:v>650</c:v>
                </c:pt>
                <c:pt idx="593">
                  <c:v>730</c:v>
                </c:pt>
                <c:pt idx="594">
                  <c:v>653</c:v>
                </c:pt>
                <c:pt idx="595">
                  <c:v>724</c:v>
                </c:pt>
                <c:pt idx="596">
                  <c:v>730</c:v>
                </c:pt>
                <c:pt idx="597">
                  <c:v>804</c:v>
                </c:pt>
                <c:pt idx="598">
                  <c:v>824</c:v>
                </c:pt>
                <c:pt idx="599">
                  <c:v>822</c:v>
                </c:pt>
                <c:pt idx="600">
                  <c:v>808</c:v>
                </c:pt>
                <c:pt idx="601">
                  <c:v>909</c:v>
                </c:pt>
                <c:pt idx="602">
                  <c:v>986</c:v>
                </c:pt>
                <c:pt idx="603">
                  <c:v>1191</c:v>
                </c:pt>
                <c:pt idx="604">
                  <c:v>1824</c:v>
                </c:pt>
                <c:pt idx="605">
                  <c:v>1935</c:v>
                </c:pt>
                <c:pt idx="606">
                  <c:v>1397</c:v>
                </c:pt>
                <c:pt idx="607">
                  <c:v>1429</c:v>
                </c:pt>
                <c:pt idx="608">
                  <c:v>1757</c:v>
                </c:pt>
                <c:pt idx="609">
                  <c:v>2175</c:v>
                </c:pt>
                <c:pt idx="610">
                  <c:v>2254</c:v>
                </c:pt>
                <c:pt idx="611">
                  <c:v>2326</c:v>
                </c:pt>
                <c:pt idx="612">
                  <c:v>2737</c:v>
                </c:pt>
                <c:pt idx="613">
                  <c:v>2746</c:v>
                </c:pt>
                <c:pt idx="614">
                  <c:v>2789</c:v>
                </c:pt>
                <c:pt idx="615">
                  <c:v>2914</c:v>
                </c:pt>
                <c:pt idx="616">
                  <c:v>2903</c:v>
                </c:pt>
                <c:pt idx="617">
                  <c:v>2757</c:v>
                </c:pt>
                <c:pt idx="618">
                  <c:v>2765</c:v>
                </c:pt>
                <c:pt idx="619">
                  <c:v>1621</c:v>
                </c:pt>
                <c:pt idx="620">
                  <c:v>1164</c:v>
                </c:pt>
                <c:pt idx="621">
                  <c:v>1025</c:v>
                </c:pt>
                <c:pt idx="622">
                  <c:v>1117</c:v>
                </c:pt>
                <c:pt idx="623">
                  <c:v>1235</c:v>
                </c:pt>
                <c:pt idx="624">
                  <c:v>1425</c:v>
                </c:pt>
                <c:pt idx="625">
                  <c:v>1253</c:v>
                </c:pt>
                <c:pt idx="626">
                  <c:v>1235</c:v>
                </c:pt>
                <c:pt idx="627">
                  <c:v>1256</c:v>
                </c:pt>
                <c:pt idx="628">
                  <c:v>1253</c:v>
                </c:pt>
                <c:pt idx="629">
                  <c:v>1235</c:v>
                </c:pt>
                <c:pt idx="630">
                  <c:v>1124</c:v>
                </c:pt>
                <c:pt idx="631">
                  <c:v>1422</c:v>
                </c:pt>
                <c:pt idx="632">
                  <c:v>1236</c:v>
                </c:pt>
                <c:pt idx="633">
                  <c:v>1452</c:v>
                </c:pt>
                <c:pt idx="634">
                  <c:v>2153</c:v>
                </c:pt>
                <c:pt idx="635">
                  <c:v>1425</c:v>
                </c:pt>
                <c:pt idx="636">
                  <c:v>1252</c:v>
                </c:pt>
                <c:pt idx="637">
                  <c:v>2541</c:v>
                </c:pt>
                <c:pt idx="638">
                  <c:v>2754</c:v>
                </c:pt>
                <c:pt idx="639">
                  <c:v>1145</c:v>
                </c:pt>
                <c:pt idx="640">
                  <c:v>1117</c:v>
                </c:pt>
                <c:pt idx="641">
                  <c:v>456</c:v>
                </c:pt>
                <c:pt idx="642">
                  <c:v>465</c:v>
                </c:pt>
                <c:pt idx="643">
                  <c:v>451</c:v>
                </c:pt>
                <c:pt idx="644">
                  <c:v>562</c:v>
                </c:pt>
                <c:pt idx="645">
                  <c:v>745</c:v>
                </c:pt>
                <c:pt idx="646">
                  <c:v>654</c:v>
                </c:pt>
                <c:pt idx="647">
                  <c:v>432</c:v>
                </c:pt>
                <c:pt idx="648">
                  <c:v>423</c:v>
                </c:pt>
                <c:pt idx="649">
                  <c:v>742</c:v>
                </c:pt>
                <c:pt idx="650">
                  <c:v>412</c:v>
                </c:pt>
                <c:pt idx="651">
                  <c:v>456</c:v>
                </c:pt>
                <c:pt idx="652">
                  <c:v>541</c:v>
                </c:pt>
                <c:pt idx="653">
                  <c:v>561</c:v>
                </c:pt>
                <c:pt idx="654">
                  <c:v>542</c:v>
                </c:pt>
                <c:pt idx="655">
                  <c:v>513</c:v>
                </c:pt>
                <c:pt idx="656">
                  <c:v>542</c:v>
                </c:pt>
                <c:pt idx="657">
                  <c:v>536</c:v>
                </c:pt>
                <c:pt idx="658">
                  <c:v>547</c:v>
                </c:pt>
                <c:pt idx="659">
                  <c:v>465</c:v>
                </c:pt>
                <c:pt idx="660">
                  <c:v>542</c:v>
                </c:pt>
                <c:pt idx="661">
                  <c:v>547</c:v>
                </c:pt>
                <c:pt idx="662">
                  <c:v>563</c:v>
                </c:pt>
                <c:pt idx="663">
                  <c:v>584</c:v>
                </c:pt>
                <c:pt idx="664">
                  <c:v>562</c:v>
                </c:pt>
                <c:pt idx="665">
                  <c:v>578</c:v>
                </c:pt>
                <c:pt idx="666">
                  <c:v>569</c:v>
                </c:pt>
                <c:pt idx="667">
                  <c:v>584</c:v>
                </c:pt>
                <c:pt idx="668">
                  <c:v>535</c:v>
                </c:pt>
                <c:pt idx="669">
                  <c:v>546</c:v>
                </c:pt>
                <c:pt idx="670">
                  <c:v>453</c:v>
                </c:pt>
                <c:pt idx="671">
                  <c:v>456</c:v>
                </c:pt>
                <c:pt idx="672">
                  <c:v>457</c:v>
                </c:pt>
                <c:pt idx="673">
                  <c:v>586</c:v>
                </c:pt>
                <c:pt idx="674">
                  <c:v>587</c:v>
                </c:pt>
                <c:pt idx="675">
                  <c:v>486</c:v>
                </c:pt>
                <c:pt idx="676">
                  <c:v>475</c:v>
                </c:pt>
                <c:pt idx="677">
                  <c:v>496</c:v>
                </c:pt>
                <c:pt idx="678">
                  <c:v>475</c:v>
                </c:pt>
                <c:pt idx="679">
                  <c:v>485</c:v>
                </c:pt>
                <c:pt idx="680">
                  <c:v>456</c:v>
                </c:pt>
                <c:pt idx="681">
                  <c:v>1000</c:v>
                </c:pt>
                <c:pt idx="682">
                  <c:v>1002</c:v>
                </c:pt>
                <c:pt idx="683">
                  <c:v>654</c:v>
                </c:pt>
                <c:pt idx="684">
                  <c:v>1236</c:v>
                </c:pt>
                <c:pt idx="685">
                  <c:v>900</c:v>
                </c:pt>
                <c:pt idx="686">
                  <c:v>952</c:v>
                </c:pt>
                <c:pt idx="687">
                  <c:v>725</c:v>
                </c:pt>
                <c:pt idx="688">
                  <c:v>861</c:v>
                </c:pt>
                <c:pt idx="689">
                  <c:v>739</c:v>
                </c:pt>
                <c:pt idx="690">
                  <c:v>785</c:v>
                </c:pt>
                <c:pt idx="691">
                  <c:v>645</c:v>
                </c:pt>
                <c:pt idx="692">
                  <c:v>542</c:v>
                </c:pt>
                <c:pt idx="693">
                  <c:v>762</c:v>
                </c:pt>
                <c:pt idx="694">
                  <c:v>781</c:v>
                </c:pt>
                <c:pt idx="695">
                  <c:v>795</c:v>
                </c:pt>
                <c:pt idx="696">
                  <c:v>745</c:v>
                </c:pt>
                <c:pt idx="697">
                  <c:v>410</c:v>
                </c:pt>
                <c:pt idx="698">
                  <c:v>480</c:v>
                </c:pt>
                <c:pt idx="699">
                  <c:v>412</c:v>
                </c:pt>
                <c:pt idx="700">
                  <c:v>424</c:v>
                </c:pt>
                <c:pt idx="701">
                  <c:v>418</c:v>
                </c:pt>
                <c:pt idx="702">
                  <c:v>436</c:v>
                </c:pt>
                <c:pt idx="703">
                  <c:v>442</c:v>
                </c:pt>
                <c:pt idx="704">
                  <c:v>445</c:v>
                </c:pt>
                <c:pt idx="705">
                  <c:v>453</c:v>
                </c:pt>
                <c:pt idx="706">
                  <c:v>500</c:v>
                </c:pt>
                <c:pt idx="707">
                  <c:v>559</c:v>
                </c:pt>
                <c:pt idx="708">
                  <c:v>559</c:v>
                </c:pt>
                <c:pt idx="709">
                  <c:v>549</c:v>
                </c:pt>
                <c:pt idx="710">
                  <c:v>575</c:v>
                </c:pt>
                <c:pt idx="711">
                  <c:v>484</c:v>
                </c:pt>
                <c:pt idx="712">
                  <c:v>476</c:v>
                </c:pt>
                <c:pt idx="713">
                  <c:v>560</c:v>
                </c:pt>
                <c:pt idx="714">
                  <c:v>559</c:v>
                </c:pt>
                <c:pt idx="715">
                  <c:v>655</c:v>
                </c:pt>
                <c:pt idx="716">
                  <c:v>521</c:v>
                </c:pt>
                <c:pt idx="717">
                  <c:v>456</c:v>
                </c:pt>
                <c:pt idx="718">
                  <c:v>436</c:v>
                </c:pt>
                <c:pt idx="719">
                  <c:v>445</c:v>
                </c:pt>
                <c:pt idx="720">
                  <c:v>453</c:v>
                </c:pt>
                <c:pt idx="721">
                  <c:v>480</c:v>
                </c:pt>
                <c:pt idx="722">
                  <c:v>459</c:v>
                </c:pt>
                <c:pt idx="723">
                  <c:v>530</c:v>
                </c:pt>
                <c:pt idx="724">
                  <c:v>550</c:v>
                </c:pt>
                <c:pt idx="725">
                  <c:v>456</c:v>
                </c:pt>
                <c:pt idx="726">
                  <c:v>610</c:v>
                </c:pt>
                <c:pt idx="727">
                  <c:v>520</c:v>
                </c:pt>
                <c:pt idx="728">
                  <c:v>500</c:v>
                </c:pt>
                <c:pt idx="729">
                  <c:v>621</c:v>
                </c:pt>
                <c:pt idx="730">
                  <c:v>500</c:v>
                </c:pt>
                <c:pt idx="731">
                  <c:v>430</c:v>
                </c:pt>
                <c:pt idx="732">
                  <c:v>490</c:v>
                </c:pt>
                <c:pt idx="733">
                  <c:v>470</c:v>
                </c:pt>
                <c:pt idx="734">
                  <c:v>465</c:v>
                </c:pt>
                <c:pt idx="735">
                  <c:v>500</c:v>
                </c:pt>
                <c:pt idx="736">
                  <c:v>542</c:v>
                </c:pt>
                <c:pt idx="737">
                  <c:v>560</c:v>
                </c:pt>
                <c:pt idx="738">
                  <c:v>570</c:v>
                </c:pt>
                <c:pt idx="739">
                  <c:v>565</c:v>
                </c:pt>
                <c:pt idx="740">
                  <c:v>575</c:v>
                </c:pt>
                <c:pt idx="741">
                  <c:v>539</c:v>
                </c:pt>
                <c:pt idx="742">
                  <c:v>560</c:v>
                </c:pt>
                <c:pt idx="743">
                  <c:v>570</c:v>
                </c:pt>
                <c:pt idx="744">
                  <c:v>577</c:v>
                </c:pt>
                <c:pt idx="745">
                  <c:v>578</c:v>
                </c:pt>
                <c:pt idx="746">
                  <c:v>490</c:v>
                </c:pt>
                <c:pt idx="747">
                  <c:v>485</c:v>
                </c:pt>
                <c:pt idx="748">
                  <c:v>456</c:v>
                </c:pt>
                <c:pt idx="749">
                  <c:v>445</c:v>
                </c:pt>
                <c:pt idx="750">
                  <c:v>475</c:v>
                </c:pt>
                <c:pt idx="751">
                  <c:v>584</c:v>
                </c:pt>
                <c:pt idx="752">
                  <c:v>430</c:v>
                </c:pt>
                <c:pt idx="753">
                  <c:v>569</c:v>
                </c:pt>
                <c:pt idx="754">
                  <c:v>452</c:v>
                </c:pt>
                <c:pt idx="755">
                  <c:v>456</c:v>
                </c:pt>
                <c:pt idx="756">
                  <c:v>500</c:v>
                </c:pt>
                <c:pt idx="757">
                  <c:v>435</c:v>
                </c:pt>
                <c:pt idx="758">
                  <c:v>458</c:v>
                </c:pt>
                <c:pt idx="759">
                  <c:v>462</c:v>
                </c:pt>
                <c:pt idx="760">
                  <c:v>754</c:v>
                </c:pt>
                <c:pt idx="761">
                  <c:v>459</c:v>
                </c:pt>
                <c:pt idx="762">
                  <c:v>457</c:v>
                </c:pt>
                <c:pt idx="763">
                  <c:v>485</c:v>
                </c:pt>
                <c:pt idx="764">
                  <c:v>512</c:v>
                </c:pt>
                <c:pt idx="765">
                  <c:v>513</c:v>
                </c:pt>
                <c:pt idx="766">
                  <c:v>500</c:v>
                </c:pt>
                <c:pt idx="767">
                  <c:v>490</c:v>
                </c:pt>
                <c:pt idx="768">
                  <c:v>453</c:v>
                </c:pt>
                <c:pt idx="769">
                  <c:v>750</c:v>
                </c:pt>
                <c:pt idx="770">
                  <c:v>745</c:v>
                </c:pt>
                <c:pt idx="771">
                  <c:v>750</c:v>
                </c:pt>
                <c:pt idx="772">
                  <c:v>754</c:v>
                </c:pt>
                <c:pt idx="773">
                  <c:v>655</c:v>
                </c:pt>
                <c:pt idx="774">
                  <c:v>648</c:v>
                </c:pt>
                <c:pt idx="775">
                  <c:v>868</c:v>
                </c:pt>
                <c:pt idx="776">
                  <c:v>512</c:v>
                </c:pt>
                <c:pt idx="777">
                  <c:v>516</c:v>
                </c:pt>
                <c:pt idx="778">
                  <c:v>567</c:v>
                </c:pt>
                <c:pt idx="779">
                  <c:v>436</c:v>
                </c:pt>
                <c:pt idx="780">
                  <c:v>685</c:v>
                </c:pt>
                <c:pt idx="781">
                  <c:v>676</c:v>
                </c:pt>
                <c:pt idx="782">
                  <c:v>687</c:v>
                </c:pt>
                <c:pt idx="783">
                  <c:v>736</c:v>
                </c:pt>
                <c:pt idx="784">
                  <c:v>736</c:v>
                </c:pt>
                <c:pt idx="785">
                  <c:v>633</c:v>
                </c:pt>
                <c:pt idx="786">
                  <c:v>555</c:v>
                </c:pt>
                <c:pt idx="787">
                  <c:v>767</c:v>
                </c:pt>
                <c:pt idx="788">
                  <c:v>1159</c:v>
                </c:pt>
                <c:pt idx="789">
                  <c:v>1240</c:v>
                </c:pt>
                <c:pt idx="790">
                  <c:v>1124</c:v>
                </c:pt>
                <c:pt idx="791">
                  <c:v>1146</c:v>
                </c:pt>
                <c:pt idx="792">
                  <c:v>1239</c:v>
                </c:pt>
                <c:pt idx="793">
                  <c:v>1168</c:v>
                </c:pt>
                <c:pt idx="794">
                  <c:v>1225</c:v>
                </c:pt>
                <c:pt idx="795">
                  <c:v>1793</c:v>
                </c:pt>
                <c:pt idx="796">
                  <c:v>2433</c:v>
                </c:pt>
                <c:pt idx="797">
                  <c:v>3102</c:v>
                </c:pt>
                <c:pt idx="798">
                  <c:v>2701</c:v>
                </c:pt>
                <c:pt idx="799">
                  <c:v>2888</c:v>
                </c:pt>
                <c:pt idx="800">
                  <c:v>2397</c:v>
                </c:pt>
                <c:pt idx="801">
                  <c:v>2271</c:v>
                </c:pt>
                <c:pt idx="802">
                  <c:v>2739</c:v>
                </c:pt>
                <c:pt idx="803">
                  <c:v>3819</c:v>
                </c:pt>
                <c:pt idx="804">
                  <c:v>3026</c:v>
                </c:pt>
                <c:pt idx="805">
                  <c:v>3298</c:v>
                </c:pt>
                <c:pt idx="806">
                  <c:v>2716</c:v>
                </c:pt>
                <c:pt idx="807">
                  <c:v>1647</c:v>
                </c:pt>
                <c:pt idx="808">
                  <c:v>1402</c:v>
                </c:pt>
                <c:pt idx="809">
                  <c:v>1524</c:v>
                </c:pt>
                <c:pt idx="810">
                  <c:v>1926</c:v>
                </c:pt>
                <c:pt idx="811">
                  <c:v>2554</c:v>
                </c:pt>
                <c:pt idx="812">
                  <c:v>2923</c:v>
                </c:pt>
                <c:pt idx="813">
                  <c:v>646</c:v>
                </c:pt>
                <c:pt idx="814">
                  <c:v>658</c:v>
                </c:pt>
                <c:pt idx="815">
                  <c:v>570</c:v>
                </c:pt>
                <c:pt idx="816">
                  <c:v>758</c:v>
                </c:pt>
                <c:pt idx="817">
                  <c:v>1036</c:v>
                </c:pt>
                <c:pt idx="818">
                  <c:v>539</c:v>
                </c:pt>
                <c:pt idx="819">
                  <c:v>1259</c:v>
                </c:pt>
                <c:pt idx="820">
                  <c:v>570</c:v>
                </c:pt>
                <c:pt idx="821">
                  <c:v>1283</c:v>
                </c:pt>
                <c:pt idx="822">
                  <c:v>1346</c:v>
                </c:pt>
                <c:pt idx="823">
                  <c:v>490</c:v>
                </c:pt>
                <c:pt idx="824">
                  <c:v>807</c:v>
                </c:pt>
                <c:pt idx="825">
                  <c:v>676</c:v>
                </c:pt>
                <c:pt idx="826">
                  <c:v>608</c:v>
                </c:pt>
                <c:pt idx="827">
                  <c:v>627</c:v>
                </c:pt>
                <c:pt idx="828">
                  <c:v>627</c:v>
                </c:pt>
                <c:pt idx="829">
                  <c:v>596</c:v>
                </c:pt>
                <c:pt idx="830">
                  <c:v>569</c:v>
                </c:pt>
                <c:pt idx="831">
                  <c:v>582</c:v>
                </c:pt>
                <c:pt idx="832">
                  <c:v>581</c:v>
                </c:pt>
                <c:pt idx="833">
                  <c:v>500</c:v>
                </c:pt>
                <c:pt idx="834">
                  <c:v>562</c:v>
                </c:pt>
                <c:pt idx="835">
                  <c:v>526</c:v>
                </c:pt>
                <c:pt idx="836">
                  <c:v>534</c:v>
                </c:pt>
                <c:pt idx="837">
                  <c:v>537</c:v>
                </c:pt>
                <c:pt idx="838">
                  <c:v>554</c:v>
                </c:pt>
                <c:pt idx="839">
                  <c:v>492</c:v>
                </c:pt>
                <c:pt idx="840">
                  <c:v>494</c:v>
                </c:pt>
                <c:pt idx="841">
                  <c:v>769</c:v>
                </c:pt>
                <c:pt idx="842">
                  <c:v>585</c:v>
                </c:pt>
                <c:pt idx="843">
                  <c:v>593</c:v>
                </c:pt>
                <c:pt idx="844">
                  <c:v>490</c:v>
                </c:pt>
                <c:pt idx="845">
                  <c:v>664</c:v>
                </c:pt>
                <c:pt idx="846">
                  <c:v>652</c:v>
                </c:pt>
                <c:pt idx="847">
                  <c:v>745</c:v>
                </c:pt>
                <c:pt idx="848">
                  <c:v>654</c:v>
                </c:pt>
                <c:pt idx="849">
                  <c:v>566</c:v>
                </c:pt>
                <c:pt idx="850">
                  <c:v>562</c:v>
                </c:pt>
                <c:pt idx="851">
                  <c:v>545</c:v>
                </c:pt>
                <c:pt idx="852">
                  <c:v>559</c:v>
                </c:pt>
                <c:pt idx="853">
                  <c:v>620</c:v>
                </c:pt>
                <c:pt idx="854">
                  <c:v>578</c:v>
                </c:pt>
                <c:pt idx="855">
                  <c:v>625</c:v>
                </c:pt>
                <c:pt idx="856">
                  <c:v>517</c:v>
                </c:pt>
                <c:pt idx="857">
                  <c:v>505</c:v>
                </c:pt>
                <c:pt idx="858">
                  <c:v>505</c:v>
                </c:pt>
                <c:pt idx="859">
                  <c:v>562</c:v>
                </c:pt>
                <c:pt idx="860">
                  <c:v>568</c:v>
                </c:pt>
                <c:pt idx="861">
                  <c:v>510</c:v>
                </c:pt>
                <c:pt idx="862">
                  <c:v>528</c:v>
                </c:pt>
                <c:pt idx="863">
                  <c:v>547</c:v>
                </c:pt>
                <c:pt idx="864">
                  <c:v>621</c:v>
                </c:pt>
                <c:pt idx="865">
                  <c:v>619</c:v>
                </c:pt>
                <c:pt idx="866">
                  <c:v>668</c:v>
                </c:pt>
                <c:pt idx="867">
                  <c:v>653</c:v>
                </c:pt>
                <c:pt idx="868">
                  <c:v>703</c:v>
                </c:pt>
                <c:pt idx="869">
                  <c:v>672</c:v>
                </c:pt>
                <c:pt idx="870">
                  <c:v>683</c:v>
                </c:pt>
                <c:pt idx="871">
                  <c:v>640</c:v>
                </c:pt>
                <c:pt idx="872">
                  <c:v>620</c:v>
                </c:pt>
                <c:pt idx="873">
                  <c:v>648</c:v>
                </c:pt>
                <c:pt idx="874">
                  <c:v>591</c:v>
                </c:pt>
                <c:pt idx="875">
                  <c:v>682</c:v>
                </c:pt>
                <c:pt idx="876">
                  <c:v>650</c:v>
                </c:pt>
                <c:pt idx="877">
                  <c:v>730</c:v>
                </c:pt>
                <c:pt idx="878">
                  <c:v>653</c:v>
                </c:pt>
                <c:pt idx="879">
                  <c:v>724</c:v>
                </c:pt>
                <c:pt idx="880">
                  <c:v>730</c:v>
                </c:pt>
                <c:pt idx="881">
                  <c:v>804</c:v>
                </c:pt>
                <c:pt idx="882">
                  <c:v>824</c:v>
                </c:pt>
                <c:pt idx="883">
                  <c:v>822</c:v>
                </c:pt>
                <c:pt idx="884">
                  <c:v>808</c:v>
                </c:pt>
                <c:pt idx="885">
                  <c:v>909</c:v>
                </c:pt>
                <c:pt idx="886">
                  <c:v>986</c:v>
                </c:pt>
                <c:pt idx="887">
                  <c:v>1191</c:v>
                </c:pt>
                <c:pt idx="888">
                  <c:v>1824</c:v>
                </c:pt>
                <c:pt idx="889">
                  <c:v>1935</c:v>
                </c:pt>
                <c:pt idx="890">
                  <c:v>1397</c:v>
                </c:pt>
                <c:pt idx="891">
                  <c:v>1429</c:v>
                </c:pt>
                <c:pt idx="892">
                  <c:v>1757</c:v>
                </c:pt>
                <c:pt idx="893">
                  <c:v>2175</c:v>
                </c:pt>
                <c:pt idx="894">
                  <c:v>2254</c:v>
                </c:pt>
                <c:pt idx="895">
                  <c:v>2326</c:v>
                </c:pt>
                <c:pt idx="896">
                  <c:v>2737</c:v>
                </c:pt>
                <c:pt idx="897">
                  <c:v>2746</c:v>
                </c:pt>
                <c:pt idx="898">
                  <c:v>2789</c:v>
                </c:pt>
                <c:pt idx="899">
                  <c:v>2914</c:v>
                </c:pt>
                <c:pt idx="900">
                  <c:v>2903</c:v>
                </c:pt>
                <c:pt idx="901">
                  <c:v>2757</c:v>
                </c:pt>
                <c:pt idx="902">
                  <c:v>2765</c:v>
                </c:pt>
                <c:pt idx="903">
                  <c:v>1621</c:v>
                </c:pt>
                <c:pt idx="904">
                  <c:v>1164</c:v>
                </c:pt>
                <c:pt idx="905">
                  <c:v>1025</c:v>
                </c:pt>
                <c:pt idx="906">
                  <c:v>1117</c:v>
                </c:pt>
                <c:pt idx="907">
                  <c:v>1235</c:v>
                </c:pt>
                <c:pt idx="908">
                  <c:v>1425</c:v>
                </c:pt>
                <c:pt idx="909">
                  <c:v>1253</c:v>
                </c:pt>
                <c:pt idx="910">
                  <c:v>1235</c:v>
                </c:pt>
                <c:pt idx="911">
                  <c:v>1256</c:v>
                </c:pt>
                <c:pt idx="912">
                  <c:v>1253</c:v>
                </c:pt>
                <c:pt idx="913">
                  <c:v>1235</c:v>
                </c:pt>
                <c:pt idx="914">
                  <c:v>1124</c:v>
                </c:pt>
                <c:pt idx="915">
                  <c:v>1422</c:v>
                </c:pt>
                <c:pt idx="916">
                  <c:v>1236</c:v>
                </c:pt>
                <c:pt idx="917">
                  <c:v>1452</c:v>
                </c:pt>
                <c:pt idx="918">
                  <c:v>2153</c:v>
                </c:pt>
                <c:pt idx="919">
                  <c:v>1425</c:v>
                </c:pt>
                <c:pt idx="920">
                  <c:v>1425</c:v>
                </c:pt>
                <c:pt idx="921">
                  <c:v>1252</c:v>
                </c:pt>
                <c:pt idx="922">
                  <c:v>2541</c:v>
                </c:pt>
                <c:pt idx="923">
                  <c:v>2754</c:v>
                </c:pt>
                <c:pt idx="924">
                  <c:v>1145</c:v>
                </c:pt>
                <c:pt idx="925">
                  <c:v>1117</c:v>
                </c:pt>
                <c:pt idx="926">
                  <c:v>456</c:v>
                </c:pt>
                <c:pt idx="927">
                  <c:v>465</c:v>
                </c:pt>
                <c:pt idx="928">
                  <c:v>451</c:v>
                </c:pt>
                <c:pt idx="929">
                  <c:v>562</c:v>
                </c:pt>
                <c:pt idx="930">
                  <c:v>745</c:v>
                </c:pt>
                <c:pt idx="931">
                  <c:v>654</c:v>
                </c:pt>
                <c:pt idx="932">
                  <c:v>432</c:v>
                </c:pt>
                <c:pt idx="933">
                  <c:v>423</c:v>
                </c:pt>
                <c:pt idx="934">
                  <c:v>742</c:v>
                </c:pt>
                <c:pt idx="935">
                  <c:v>412</c:v>
                </c:pt>
                <c:pt idx="936">
                  <c:v>456</c:v>
                </c:pt>
                <c:pt idx="937">
                  <c:v>541</c:v>
                </c:pt>
                <c:pt idx="938">
                  <c:v>561</c:v>
                </c:pt>
                <c:pt idx="939">
                  <c:v>542</c:v>
                </c:pt>
                <c:pt idx="940">
                  <c:v>513</c:v>
                </c:pt>
                <c:pt idx="941">
                  <c:v>542</c:v>
                </c:pt>
                <c:pt idx="942">
                  <c:v>536</c:v>
                </c:pt>
                <c:pt idx="943">
                  <c:v>547</c:v>
                </c:pt>
                <c:pt idx="944">
                  <c:v>465</c:v>
                </c:pt>
                <c:pt idx="945">
                  <c:v>542</c:v>
                </c:pt>
                <c:pt idx="946">
                  <c:v>547</c:v>
                </c:pt>
                <c:pt idx="947">
                  <c:v>563</c:v>
                </c:pt>
                <c:pt idx="948">
                  <c:v>584</c:v>
                </c:pt>
                <c:pt idx="949">
                  <c:v>562</c:v>
                </c:pt>
                <c:pt idx="950">
                  <c:v>578</c:v>
                </c:pt>
                <c:pt idx="951">
                  <c:v>569</c:v>
                </c:pt>
                <c:pt idx="952">
                  <c:v>584</c:v>
                </c:pt>
                <c:pt idx="953">
                  <c:v>535</c:v>
                </c:pt>
                <c:pt idx="954">
                  <c:v>546</c:v>
                </c:pt>
                <c:pt idx="955">
                  <c:v>453</c:v>
                </c:pt>
                <c:pt idx="956">
                  <c:v>456</c:v>
                </c:pt>
                <c:pt idx="957">
                  <c:v>457</c:v>
                </c:pt>
                <c:pt idx="958">
                  <c:v>586</c:v>
                </c:pt>
                <c:pt idx="959">
                  <c:v>587</c:v>
                </c:pt>
                <c:pt idx="960">
                  <c:v>486</c:v>
                </c:pt>
                <c:pt idx="961">
                  <c:v>475</c:v>
                </c:pt>
                <c:pt idx="962">
                  <c:v>496</c:v>
                </c:pt>
                <c:pt idx="963">
                  <c:v>475</c:v>
                </c:pt>
                <c:pt idx="964">
                  <c:v>485</c:v>
                </c:pt>
                <c:pt idx="965">
                  <c:v>456</c:v>
                </c:pt>
                <c:pt idx="966">
                  <c:v>1000</c:v>
                </c:pt>
                <c:pt idx="967">
                  <c:v>1002</c:v>
                </c:pt>
                <c:pt idx="968">
                  <c:v>654</c:v>
                </c:pt>
                <c:pt idx="969">
                  <c:v>1236</c:v>
                </c:pt>
                <c:pt idx="970">
                  <c:v>900</c:v>
                </c:pt>
                <c:pt idx="971">
                  <c:v>952</c:v>
                </c:pt>
                <c:pt idx="972">
                  <c:v>725</c:v>
                </c:pt>
                <c:pt idx="973">
                  <c:v>861</c:v>
                </c:pt>
                <c:pt idx="974">
                  <c:v>739</c:v>
                </c:pt>
                <c:pt idx="975">
                  <c:v>785</c:v>
                </c:pt>
                <c:pt idx="976">
                  <c:v>645</c:v>
                </c:pt>
                <c:pt idx="977">
                  <c:v>542</c:v>
                </c:pt>
                <c:pt idx="978">
                  <c:v>762</c:v>
                </c:pt>
                <c:pt idx="979">
                  <c:v>781</c:v>
                </c:pt>
                <c:pt idx="980">
                  <c:v>795</c:v>
                </c:pt>
                <c:pt idx="981">
                  <c:v>745</c:v>
                </c:pt>
                <c:pt idx="982">
                  <c:v>681</c:v>
                </c:pt>
                <c:pt idx="983">
                  <c:v>658</c:v>
                </c:pt>
                <c:pt idx="984">
                  <c:v>654</c:v>
                </c:pt>
                <c:pt idx="985">
                  <c:v>658</c:v>
                </c:pt>
                <c:pt idx="986">
                  <c:v>658</c:v>
                </c:pt>
                <c:pt idx="987">
                  <c:v>453</c:v>
                </c:pt>
                <c:pt idx="988">
                  <c:v>435</c:v>
                </c:pt>
                <c:pt idx="989">
                  <c:v>423</c:v>
                </c:pt>
                <c:pt idx="990">
                  <c:v>413</c:v>
                </c:pt>
                <c:pt idx="991">
                  <c:v>452</c:v>
                </c:pt>
                <c:pt idx="992">
                  <c:v>435</c:v>
                </c:pt>
                <c:pt idx="993">
                  <c:v>425</c:v>
                </c:pt>
                <c:pt idx="994">
                  <c:v>425</c:v>
                </c:pt>
                <c:pt idx="995">
                  <c:v>423</c:v>
                </c:pt>
                <c:pt idx="996">
                  <c:v>451</c:v>
                </c:pt>
                <c:pt idx="997">
                  <c:v>452</c:v>
                </c:pt>
                <c:pt idx="998">
                  <c:v>435</c:v>
                </c:pt>
                <c:pt idx="999">
                  <c:v>421</c:v>
                </c:pt>
                <c:pt idx="1000">
                  <c:v>453</c:v>
                </c:pt>
                <c:pt idx="1001">
                  <c:v>412</c:v>
                </c:pt>
                <c:pt idx="1002">
                  <c:v>435</c:v>
                </c:pt>
                <c:pt idx="1003">
                  <c:v>425</c:v>
                </c:pt>
                <c:pt idx="1004">
                  <c:v>431</c:v>
                </c:pt>
                <c:pt idx="1005">
                  <c:v>452</c:v>
                </c:pt>
                <c:pt idx="1006">
                  <c:v>456</c:v>
                </c:pt>
                <c:pt idx="1007">
                  <c:v>541</c:v>
                </c:pt>
                <c:pt idx="1008">
                  <c:v>561</c:v>
                </c:pt>
                <c:pt idx="1009">
                  <c:v>542</c:v>
                </c:pt>
                <c:pt idx="1010">
                  <c:v>513</c:v>
                </c:pt>
                <c:pt idx="1011">
                  <c:v>542</c:v>
                </c:pt>
                <c:pt idx="1012">
                  <c:v>536</c:v>
                </c:pt>
                <c:pt idx="1013">
                  <c:v>547</c:v>
                </c:pt>
                <c:pt idx="1014">
                  <c:v>620</c:v>
                </c:pt>
                <c:pt idx="1015">
                  <c:v>621</c:v>
                </c:pt>
                <c:pt idx="1016">
                  <c:v>594</c:v>
                </c:pt>
                <c:pt idx="1017">
                  <c:v>582</c:v>
                </c:pt>
                <c:pt idx="1018">
                  <c:v>456</c:v>
                </c:pt>
                <c:pt idx="1019">
                  <c:v>562</c:v>
                </c:pt>
                <c:pt idx="1020">
                  <c:v>567</c:v>
                </c:pt>
                <c:pt idx="1021">
                  <c:v>569</c:v>
                </c:pt>
                <c:pt idx="1022">
                  <c:v>684</c:v>
                </c:pt>
                <c:pt idx="1023">
                  <c:v>758</c:v>
                </c:pt>
                <c:pt idx="1024">
                  <c:v>812</c:v>
                </c:pt>
                <c:pt idx="1025">
                  <c:v>900</c:v>
                </c:pt>
                <c:pt idx="1026">
                  <c:v>1000</c:v>
                </c:pt>
                <c:pt idx="1027">
                  <c:v>1205</c:v>
                </c:pt>
                <c:pt idx="1028">
                  <c:v>2035</c:v>
                </c:pt>
                <c:pt idx="1029">
                  <c:v>1536</c:v>
                </c:pt>
                <c:pt idx="1030">
                  <c:v>1425</c:v>
                </c:pt>
                <c:pt idx="1031">
                  <c:v>1685</c:v>
                </c:pt>
                <c:pt idx="1032">
                  <c:v>2034</c:v>
                </c:pt>
                <c:pt idx="1033">
                  <c:v>1230</c:v>
                </c:pt>
                <c:pt idx="1034">
                  <c:v>1245</c:v>
                </c:pt>
                <c:pt idx="1035">
                  <c:v>1920</c:v>
                </c:pt>
                <c:pt idx="1036">
                  <c:v>1000</c:v>
                </c:pt>
                <c:pt idx="1037">
                  <c:v>1002</c:v>
                </c:pt>
                <c:pt idx="1038">
                  <c:v>654</c:v>
                </c:pt>
                <c:pt idx="1039">
                  <c:v>1236</c:v>
                </c:pt>
                <c:pt idx="1040">
                  <c:v>2042</c:v>
                </c:pt>
                <c:pt idx="1041">
                  <c:v>2310</c:v>
                </c:pt>
                <c:pt idx="1042">
                  <c:v>2513</c:v>
                </c:pt>
                <c:pt idx="1043">
                  <c:v>2412</c:v>
                </c:pt>
                <c:pt idx="1044">
                  <c:v>2354</c:v>
                </c:pt>
                <c:pt idx="1045">
                  <c:v>1452</c:v>
                </c:pt>
                <c:pt idx="1046">
                  <c:v>1984</c:v>
                </c:pt>
                <c:pt idx="1047">
                  <c:v>1754</c:v>
                </c:pt>
                <c:pt idx="1048">
                  <c:v>1236</c:v>
                </c:pt>
                <c:pt idx="1049">
                  <c:v>1452</c:v>
                </c:pt>
                <c:pt idx="1050">
                  <c:v>900</c:v>
                </c:pt>
                <c:pt idx="1051">
                  <c:v>681</c:v>
                </c:pt>
                <c:pt idx="1052">
                  <c:v>642</c:v>
                </c:pt>
                <c:pt idx="1053">
                  <c:v>521</c:v>
                </c:pt>
                <c:pt idx="1054">
                  <c:v>742</c:v>
                </c:pt>
                <c:pt idx="1055">
                  <c:v>697</c:v>
                </c:pt>
                <c:pt idx="1056">
                  <c:v>632</c:v>
                </c:pt>
                <c:pt idx="1057">
                  <c:v>624</c:v>
                </c:pt>
                <c:pt idx="1058">
                  <c:v>534</c:v>
                </c:pt>
                <c:pt idx="1059">
                  <c:v>499</c:v>
                </c:pt>
                <c:pt idx="1060">
                  <c:v>513</c:v>
                </c:pt>
                <c:pt idx="1061">
                  <c:v>640</c:v>
                </c:pt>
                <c:pt idx="1062">
                  <c:v>809</c:v>
                </c:pt>
                <c:pt idx="1063">
                  <c:v>840</c:v>
                </c:pt>
                <c:pt idx="1064">
                  <c:v>736</c:v>
                </c:pt>
                <c:pt idx="1065">
                  <c:v>651</c:v>
                </c:pt>
                <c:pt idx="1066">
                  <c:v>498</c:v>
                </c:pt>
                <c:pt idx="1067">
                  <c:v>487</c:v>
                </c:pt>
                <c:pt idx="1068">
                  <c:v>508</c:v>
                </c:pt>
                <c:pt idx="1069">
                  <c:v>496</c:v>
                </c:pt>
                <c:pt idx="1070">
                  <c:v>505</c:v>
                </c:pt>
                <c:pt idx="1071">
                  <c:v>500</c:v>
                </c:pt>
                <c:pt idx="1072">
                  <c:v>510</c:v>
                </c:pt>
                <c:pt idx="1073">
                  <c:v>508</c:v>
                </c:pt>
                <c:pt idx="1074">
                  <c:v>499</c:v>
                </c:pt>
                <c:pt idx="1075">
                  <c:v>504</c:v>
                </c:pt>
                <c:pt idx="1076">
                  <c:v>420</c:v>
                </c:pt>
                <c:pt idx="1077">
                  <c:v>420</c:v>
                </c:pt>
                <c:pt idx="1078">
                  <c:v>410</c:v>
                </c:pt>
                <c:pt idx="1079">
                  <c:v>410</c:v>
                </c:pt>
                <c:pt idx="1080">
                  <c:v>410</c:v>
                </c:pt>
                <c:pt idx="1081">
                  <c:v>400</c:v>
                </c:pt>
                <c:pt idx="1082">
                  <c:v>400</c:v>
                </c:pt>
                <c:pt idx="1083">
                  <c:v>400</c:v>
                </c:pt>
                <c:pt idx="1084">
                  <c:v>400</c:v>
                </c:pt>
                <c:pt idx="1085">
                  <c:v>400</c:v>
                </c:pt>
                <c:pt idx="1086">
                  <c:v>400</c:v>
                </c:pt>
                <c:pt idx="1087">
                  <c:v>400</c:v>
                </c:pt>
                <c:pt idx="1088">
                  <c:v>400</c:v>
                </c:pt>
                <c:pt idx="1089">
                  <c:v>400</c:v>
                </c:pt>
                <c:pt idx="1090">
                  <c:v>410</c:v>
                </c:pt>
                <c:pt idx="1091">
                  <c:v>480</c:v>
                </c:pt>
                <c:pt idx="1092">
                  <c:v>412</c:v>
                </c:pt>
                <c:pt idx="1093">
                  <c:v>424</c:v>
                </c:pt>
                <c:pt idx="1094">
                  <c:v>418</c:v>
                </c:pt>
                <c:pt idx="1095">
                  <c:v>436</c:v>
                </c:pt>
                <c:pt idx="1096">
                  <c:v>442</c:v>
                </c:pt>
                <c:pt idx="1097">
                  <c:v>445</c:v>
                </c:pt>
                <c:pt idx="1098">
                  <c:v>453</c:v>
                </c:pt>
                <c:pt idx="1099">
                  <c:v>500</c:v>
                </c:pt>
                <c:pt idx="1100">
                  <c:v>559</c:v>
                </c:pt>
                <c:pt idx="1101">
                  <c:v>559</c:v>
                </c:pt>
                <c:pt idx="1102">
                  <c:v>549</c:v>
                </c:pt>
                <c:pt idx="1103">
                  <c:v>575</c:v>
                </c:pt>
                <c:pt idx="1104">
                  <c:v>484</c:v>
                </c:pt>
                <c:pt idx="1105">
                  <c:v>476</c:v>
                </c:pt>
                <c:pt idx="1106">
                  <c:v>560</c:v>
                </c:pt>
                <c:pt idx="1107">
                  <c:v>559</c:v>
                </c:pt>
                <c:pt idx="1108">
                  <c:v>655</c:v>
                </c:pt>
                <c:pt idx="1109">
                  <c:v>521</c:v>
                </c:pt>
                <c:pt idx="1110">
                  <c:v>456</c:v>
                </c:pt>
                <c:pt idx="1111">
                  <c:v>436</c:v>
                </c:pt>
                <c:pt idx="1112">
                  <c:v>445</c:v>
                </c:pt>
                <c:pt idx="1113">
                  <c:v>453</c:v>
                </c:pt>
                <c:pt idx="1114">
                  <c:v>480</c:v>
                </c:pt>
                <c:pt idx="1115">
                  <c:v>459</c:v>
                </c:pt>
                <c:pt idx="1116">
                  <c:v>530</c:v>
                </c:pt>
                <c:pt idx="1117">
                  <c:v>550</c:v>
                </c:pt>
                <c:pt idx="1118">
                  <c:v>456</c:v>
                </c:pt>
                <c:pt idx="1119">
                  <c:v>610</c:v>
                </c:pt>
                <c:pt idx="1120">
                  <c:v>520</c:v>
                </c:pt>
                <c:pt idx="1121">
                  <c:v>500</c:v>
                </c:pt>
                <c:pt idx="1122">
                  <c:v>621</c:v>
                </c:pt>
                <c:pt idx="1123">
                  <c:v>500</c:v>
                </c:pt>
                <c:pt idx="1124">
                  <c:v>430</c:v>
                </c:pt>
                <c:pt idx="1125">
                  <c:v>490</c:v>
                </c:pt>
                <c:pt idx="1126">
                  <c:v>470</c:v>
                </c:pt>
                <c:pt idx="1127">
                  <c:v>465</c:v>
                </c:pt>
                <c:pt idx="1128">
                  <c:v>500</c:v>
                </c:pt>
                <c:pt idx="1129">
                  <c:v>542</c:v>
                </c:pt>
                <c:pt idx="1130">
                  <c:v>560</c:v>
                </c:pt>
                <c:pt idx="1131">
                  <c:v>570</c:v>
                </c:pt>
                <c:pt idx="1132">
                  <c:v>565</c:v>
                </c:pt>
                <c:pt idx="1133">
                  <c:v>575</c:v>
                </c:pt>
                <c:pt idx="1134">
                  <c:v>539</c:v>
                </c:pt>
                <c:pt idx="1135">
                  <c:v>560</c:v>
                </c:pt>
                <c:pt idx="1136">
                  <c:v>570</c:v>
                </c:pt>
                <c:pt idx="1137">
                  <c:v>577</c:v>
                </c:pt>
                <c:pt idx="1138">
                  <c:v>578</c:v>
                </c:pt>
                <c:pt idx="1139">
                  <c:v>490</c:v>
                </c:pt>
                <c:pt idx="1140">
                  <c:v>485</c:v>
                </c:pt>
                <c:pt idx="1141">
                  <c:v>456</c:v>
                </c:pt>
                <c:pt idx="1142">
                  <c:v>445</c:v>
                </c:pt>
                <c:pt idx="1143">
                  <c:v>475</c:v>
                </c:pt>
                <c:pt idx="1144">
                  <c:v>584</c:v>
                </c:pt>
                <c:pt idx="1145">
                  <c:v>430</c:v>
                </c:pt>
                <c:pt idx="1146">
                  <c:v>569</c:v>
                </c:pt>
                <c:pt idx="1147">
                  <c:v>452</c:v>
                </c:pt>
                <c:pt idx="1148">
                  <c:v>456</c:v>
                </c:pt>
                <c:pt idx="1149">
                  <c:v>500</c:v>
                </c:pt>
                <c:pt idx="1150">
                  <c:v>435</c:v>
                </c:pt>
                <c:pt idx="1151">
                  <c:v>458</c:v>
                </c:pt>
                <c:pt idx="1152">
                  <c:v>462</c:v>
                </c:pt>
                <c:pt idx="1153">
                  <c:v>754</c:v>
                </c:pt>
                <c:pt idx="1154">
                  <c:v>459</c:v>
                </c:pt>
                <c:pt idx="1155">
                  <c:v>457</c:v>
                </c:pt>
                <c:pt idx="1156">
                  <c:v>485</c:v>
                </c:pt>
                <c:pt idx="1157">
                  <c:v>512</c:v>
                </c:pt>
                <c:pt idx="1158">
                  <c:v>513</c:v>
                </c:pt>
                <c:pt idx="1159">
                  <c:v>500</c:v>
                </c:pt>
                <c:pt idx="1160">
                  <c:v>490</c:v>
                </c:pt>
                <c:pt idx="1161">
                  <c:v>453</c:v>
                </c:pt>
                <c:pt idx="1162">
                  <c:v>750</c:v>
                </c:pt>
                <c:pt idx="1163">
                  <c:v>745</c:v>
                </c:pt>
                <c:pt idx="1164">
                  <c:v>750</c:v>
                </c:pt>
                <c:pt idx="1165">
                  <c:v>754</c:v>
                </c:pt>
                <c:pt idx="1166">
                  <c:v>655</c:v>
                </c:pt>
                <c:pt idx="1167">
                  <c:v>648</c:v>
                </c:pt>
                <c:pt idx="1168">
                  <c:v>868</c:v>
                </c:pt>
                <c:pt idx="1169">
                  <c:v>512</c:v>
                </c:pt>
                <c:pt idx="1170">
                  <c:v>516</c:v>
                </c:pt>
                <c:pt idx="1171">
                  <c:v>567</c:v>
                </c:pt>
                <c:pt idx="1172">
                  <c:v>436</c:v>
                </c:pt>
                <c:pt idx="1173">
                  <c:v>685</c:v>
                </c:pt>
                <c:pt idx="1174">
                  <c:v>676</c:v>
                </c:pt>
                <c:pt idx="1175">
                  <c:v>687</c:v>
                </c:pt>
                <c:pt idx="1176">
                  <c:v>736</c:v>
                </c:pt>
                <c:pt idx="1177">
                  <c:v>736</c:v>
                </c:pt>
                <c:pt idx="1178">
                  <c:v>633</c:v>
                </c:pt>
                <c:pt idx="1179">
                  <c:v>555</c:v>
                </c:pt>
                <c:pt idx="1180">
                  <c:v>767</c:v>
                </c:pt>
                <c:pt idx="1181">
                  <c:v>1159</c:v>
                </c:pt>
                <c:pt idx="1182">
                  <c:v>1240</c:v>
                </c:pt>
                <c:pt idx="1183">
                  <c:v>1124</c:v>
                </c:pt>
                <c:pt idx="1184">
                  <c:v>1146</c:v>
                </c:pt>
                <c:pt idx="1185">
                  <c:v>1239</c:v>
                </c:pt>
                <c:pt idx="1186">
                  <c:v>1168</c:v>
                </c:pt>
                <c:pt idx="1187">
                  <c:v>1225</c:v>
                </c:pt>
                <c:pt idx="1188">
                  <c:v>1793</c:v>
                </c:pt>
                <c:pt idx="1189">
                  <c:v>2433</c:v>
                </c:pt>
                <c:pt idx="1190">
                  <c:v>3102</c:v>
                </c:pt>
                <c:pt idx="1191">
                  <c:v>2701</c:v>
                </c:pt>
                <c:pt idx="1192">
                  <c:v>2888</c:v>
                </c:pt>
                <c:pt idx="1193">
                  <c:v>2397</c:v>
                </c:pt>
                <c:pt idx="1194">
                  <c:v>2271</c:v>
                </c:pt>
                <c:pt idx="1195">
                  <c:v>2739</c:v>
                </c:pt>
                <c:pt idx="1196">
                  <c:v>3819</c:v>
                </c:pt>
                <c:pt idx="1197">
                  <c:v>3026</c:v>
                </c:pt>
                <c:pt idx="1198">
                  <c:v>3298</c:v>
                </c:pt>
                <c:pt idx="1199">
                  <c:v>2716</c:v>
                </c:pt>
                <c:pt idx="1200">
                  <c:v>1647</c:v>
                </c:pt>
                <c:pt idx="1201">
                  <c:v>1402</c:v>
                </c:pt>
                <c:pt idx="1202">
                  <c:v>1524</c:v>
                </c:pt>
                <c:pt idx="1203">
                  <c:v>1926</c:v>
                </c:pt>
                <c:pt idx="1204">
                  <c:v>2554</c:v>
                </c:pt>
                <c:pt idx="1205">
                  <c:v>2923</c:v>
                </c:pt>
                <c:pt idx="1206">
                  <c:v>646</c:v>
                </c:pt>
                <c:pt idx="1207">
                  <c:v>658</c:v>
                </c:pt>
                <c:pt idx="1208">
                  <c:v>570</c:v>
                </c:pt>
                <c:pt idx="1209">
                  <c:v>758</c:v>
                </c:pt>
                <c:pt idx="1210">
                  <c:v>1036</c:v>
                </c:pt>
                <c:pt idx="1211">
                  <c:v>539</c:v>
                </c:pt>
                <c:pt idx="1212">
                  <c:v>1259</c:v>
                </c:pt>
                <c:pt idx="1213">
                  <c:v>570</c:v>
                </c:pt>
                <c:pt idx="1214">
                  <c:v>1283</c:v>
                </c:pt>
                <c:pt idx="1215">
                  <c:v>1346</c:v>
                </c:pt>
                <c:pt idx="1216">
                  <c:v>490</c:v>
                </c:pt>
                <c:pt idx="1217">
                  <c:v>807</c:v>
                </c:pt>
                <c:pt idx="1218">
                  <c:v>676</c:v>
                </c:pt>
                <c:pt idx="1219">
                  <c:v>608</c:v>
                </c:pt>
                <c:pt idx="1220">
                  <c:v>627</c:v>
                </c:pt>
                <c:pt idx="1221">
                  <c:v>627</c:v>
                </c:pt>
                <c:pt idx="1222">
                  <c:v>596</c:v>
                </c:pt>
                <c:pt idx="1223">
                  <c:v>569</c:v>
                </c:pt>
                <c:pt idx="1224">
                  <c:v>582</c:v>
                </c:pt>
                <c:pt idx="1225">
                  <c:v>581</c:v>
                </c:pt>
                <c:pt idx="1226">
                  <c:v>500</c:v>
                </c:pt>
                <c:pt idx="1227">
                  <c:v>562</c:v>
                </c:pt>
                <c:pt idx="1228">
                  <c:v>526</c:v>
                </c:pt>
                <c:pt idx="1229">
                  <c:v>534</c:v>
                </c:pt>
                <c:pt idx="1230">
                  <c:v>537</c:v>
                </c:pt>
                <c:pt idx="1231">
                  <c:v>554</c:v>
                </c:pt>
                <c:pt idx="1232">
                  <c:v>492</c:v>
                </c:pt>
                <c:pt idx="1233">
                  <c:v>494</c:v>
                </c:pt>
                <c:pt idx="1234">
                  <c:v>769</c:v>
                </c:pt>
                <c:pt idx="1235">
                  <c:v>585</c:v>
                </c:pt>
                <c:pt idx="1236">
                  <c:v>593</c:v>
                </c:pt>
                <c:pt idx="1237">
                  <c:v>490</c:v>
                </c:pt>
                <c:pt idx="1238">
                  <c:v>664</c:v>
                </c:pt>
                <c:pt idx="1239">
                  <c:v>652</c:v>
                </c:pt>
                <c:pt idx="1240">
                  <c:v>745</c:v>
                </c:pt>
                <c:pt idx="1241">
                  <c:v>654</c:v>
                </c:pt>
                <c:pt idx="1242">
                  <c:v>566</c:v>
                </c:pt>
                <c:pt idx="1243">
                  <c:v>562</c:v>
                </c:pt>
                <c:pt idx="1244">
                  <c:v>545</c:v>
                </c:pt>
                <c:pt idx="1245">
                  <c:v>559</c:v>
                </c:pt>
                <c:pt idx="1246">
                  <c:v>620</c:v>
                </c:pt>
                <c:pt idx="1247">
                  <c:v>578</c:v>
                </c:pt>
                <c:pt idx="1248">
                  <c:v>625</c:v>
                </c:pt>
                <c:pt idx="1249">
                  <c:v>517</c:v>
                </c:pt>
                <c:pt idx="1250">
                  <c:v>505</c:v>
                </c:pt>
                <c:pt idx="1251">
                  <c:v>505</c:v>
                </c:pt>
                <c:pt idx="1252">
                  <c:v>562</c:v>
                </c:pt>
                <c:pt idx="1253">
                  <c:v>568</c:v>
                </c:pt>
                <c:pt idx="1254">
                  <c:v>510</c:v>
                </c:pt>
                <c:pt idx="1255">
                  <c:v>528</c:v>
                </c:pt>
                <c:pt idx="1256">
                  <c:v>547</c:v>
                </c:pt>
                <c:pt idx="1257">
                  <c:v>621</c:v>
                </c:pt>
                <c:pt idx="1258">
                  <c:v>619</c:v>
                </c:pt>
                <c:pt idx="1259">
                  <c:v>668</c:v>
                </c:pt>
                <c:pt idx="1260">
                  <c:v>653</c:v>
                </c:pt>
                <c:pt idx="1261">
                  <c:v>703</c:v>
                </c:pt>
                <c:pt idx="1262">
                  <c:v>672</c:v>
                </c:pt>
                <c:pt idx="1263">
                  <c:v>683</c:v>
                </c:pt>
                <c:pt idx="1264">
                  <c:v>640</c:v>
                </c:pt>
                <c:pt idx="1265">
                  <c:v>620</c:v>
                </c:pt>
                <c:pt idx="1266">
                  <c:v>648</c:v>
                </c:pt>
                <c:pt idx="1267">
                  <c:v>591</c:v>
                </c:pt>
                <c:pt idx="1268">
                  <c:v>682</c:v>
                </c:pt>
                <c:pt idx="1269">
                  <c:v>650</c:v>
                </c:pt>
                <c:pt idx="1270">
                  <c:v>730</c:v>
                </c:pt>
                <c:pt idx="1271">
                  <c:v>653</c:v>
                </c:pt>
                <c:pt idx="1272">
                  <c:v>724</c:v>
                </c:pt>
                <c:pt idx="1273">
                  <c:v>730</c:v>
                </c:pt>
                <c:pt idx="1274">
                  <c:v>804</c:v>
                </c:pt>
                <c:pt idx="1275">
                  <c:v>824</c:v>
                </c:pt>
                <c:pt idx="1276">
                  <c:v>822</c:v>
                </c:pt>
                <c:pt idx="1277">
                  <c:v>808</c:v>
                </c:pt>
                <c:pt idx="1278">
                  <c:v>909</c:v>
                </c:pt>
                <c:pt idx="1279">
                  <c:v>986</c:v>
                </c:pt>
                <c:pt idx="1280">
                  <c:v>1191</c:v>
                </c:pt>
                <c:pt idx="1281">
                  <c:v>1824</c:v>
                </c:pt>
                <c:pt idx="1282">
                  <c:v>1935</c:v>
                </c:pt>
                <c:pt idx="1283">
                  <c:v>1397</c:v>
                </c:pt>
                <c:pt idx="1284">
                  <c:v>1429</c:v>
                </c:pt>
                <c:pt idx="1285">
                  <c:v>1757</c:v>
                </c:pt>
                <c:pt idx="1286">
                  <c:v>2175</c:v>
                </c:pt>
                <c:pt idx="1287">
                  <c:v>2254</c:v>
                </c:pt>
                <c:pt idx="1288">
                  <c:v>2326</c:v>
                </c:pt>
                <c:pt idx="1289">
                  <c:v>2737</c:v>
                </c:pt>
                <c:pt idx="1290">
                  <c:v>2746</c:v>
                </c:pt>
                <c:pt idx="1291">
                  <c:v>2789</c:v>
                </c:pt>
                <c:pt idx="1292">
                  <c:v>2914</c:v>
                </c:pt>
                <c:pt idx="1293">
                  <c:v>2903</c:v>
                </c:pt>
                <c:pt idx="1294">
                  <c:v>2757</c:v>
                </c:pt>
                <c:pt idx="1295">
                  <c:v>2765</c:v>
                </c:pt>
                <c:pt idx="1296">
                  <c:v>1621</c:v>
                </c:pt>
                <c:pt idx="1297">
                  <c:v>1164</c:v>
                </c:pt>
                <c:pt idx="1298">
                  <c:v>1025</c:v>
                </c:pt>
                <c:pt idx="1299">
                  <c:v>1117</c:v>
                </c:pt>
                <c:pt idx="1300">
                  <c:v>1235</c:v>
                </c:pt>
                <c:pt idx="1301">
                  <c:v>1425</c:v>
                </c:pt>
                <c:pt idx="1302">
                  <c:v>1253</c:v>
                </c:pt>
                <c:pt idx="1303">
                  <c:v>1235</c:v>
                </c:pt>
                <c:pt idx="1304">
                  <c:v>1256</c:v>
                </c:pt>
                <c:pt idx="1305">
                  <c:v>1253</c:v>
                </c:pt>
                <c:pt idx="1306">
                  <c:v>410</c:v>
                </c:pt>
                <c:pt idx="1307">
                  <c:v>480</c:v>
                </c:pt>
                <c:pt idx="1308">
                  <c:v>412</c:v>
                </c:pt>
                <c:pt idx="1309">
                  <c:v>424</c:v>
                </c:pt>
                <c:pt idx="1310">
                  <c:v>418</c:v>
                </c:pt>
                <c:pt idx="1311">
                  <c:v>436</c:v>
                </c:pt>
                <c:pt idx="1312">
                  <c:v>442</c:v>
                </c:pt>
                <c:pt idx="1313">
                  <c:v>445</c:v>
                </c:pt>
                <c:pt idx="1314">
                  <c:v>453</c:v>
                </c:pt>
                <c:pt idx="1315">
                  <c:v>500</c:v>
                </c:pt>
                <c:pt idx="1316">
                  <c:v>559</c:v>
                </c:pt>
                <c:pt idx="1317">
                  <c:v>559</c:v>
                </c:pt>
                <c:pt idx="1318">
                  <c:v>549</c:v>
                </c:pt>
                <c:pt idx="1319">
                  <c:v>575</c:v>
                </c:pt>
                <c:pt idx="1320">
                  <c:v>484</c:v>
                </c:pt>
                <c:pt idx="1321">
                  <c:v>476</c:v>
                </c:pt>
                <c:pt idx="1322">
                  <c:v>560</c:v>
                </c:pt>
                <c:pt idx="1323">
                  <c:v>559</c:v>
                </c:pt>
                <c:pt idx="1324">
                  <c:v>655</c:v>
                </c:pt>
                <c:pt idx="1325">
                  <c:v>521</c:v>
                </c:pt>
                <c:pt idx="1326">
                  <c:v>456</c:v>
                </c:pt>
                <c:pt idx="1327">
                  <c:v>436</c:v>
                </c:pt>
                <c:pt idx="1328">
                  <c:v>445</c:v>
                </c:pt>
                <c:pt idx="1329">
                  <c:v>453</c:v>
                </c:pt>
                <c:pt idx="1330">
                  <c:v>480</c:v>
                </c:pt>
                <c:pt idx="1331">
                  <c:v>459</c:v>
                </c:pt>
                <c:pt idx="1332">
                  <c:v>530</c:v>
                </c:pt>
                <c:pt idx="1333">
                  <c:v>550</c:v>
                </c:pt>
                <c:pt idx="1334">
                  <c:v>456</c:v>
                </c:pt>
                <c:pt idx="1335">
                  <c:v>610</c:v>
                </c:pt>
                <c:pt idx="1336">
                  <c:v>520</c:v>
                </c:pt>
                <c:pt idx="1337">
                  <c:v>500</c:v>
                </c:pt>
                <c:pt idx="1338">
                  <c:v>621</c:v>
                </c:pt>
                <c:pt idx="1339">
                  <c:v>500</c:v>
                </c:pt>
                <c:pt idx="1340">
                  <c:v>430</c:v>
                </c:pt>
                <c:pt idx="1341">
                  <c:v>490</c:v>
                </c:pt>
                <c:pt idx="1342">
                  <c:v>470</c:v>
                </c:pt>
                <c:pt idx="1343">
                  <c:v>465</c:v>
                </c:pt>
                <c:pt idx="1344">
                  <c:v>500</c:v>
                </c:pt>
                <c:pt idx="1345">
                  <c:v>542</c:v>
                </c:pt>
                <c:pt idx="1346">
                  <c:v>560</c:v>
                </c:pt>
                <c:pt idx="1347">
                  <c:v>570</c:v>
                </c:pt>
                <c:pt idx="1348">
                  <c:v>565</c:v>
                </c:pt>
                <c:pt idx="1349">
                  <c:v>575</c:v>
                </c:pt>
                <c:pt idx="1350">
                  <c:v>539</c:v>
                </c:pt>
                <c:pt idx="1351">
                  <c:v>560</c:v>
                </c:pt>
                <c:pt idx="1352">
                  <c:v>570</c:v>
                </c:pt>
                <c:pt idx="1353">
                  <c:v>577</c:v>
                </c:pt>
                <c:pt idx="1354">
                  <c:v>578</c:v>
                </c:pt>
                <c:pt idx="1355">
                  <c:v>490</c:v>
                </c:pt>
                <c:pt idx="1356">
                  <c:v>485</c:v>
                </c:pt>
                <c:pt idx="1357">
                  <c:v>456</c:v>
                </c:pt>
                <c:pt idx="1358">
                  <c:v>445</c:v>
                </c:pt>
                <c:pt idx="1359">
                  <c:v>475</c:v>
                </c:pt>
                <c:pt idx="1360">
                  <c:v>584</c:v>
                </c:pt>
                <c:pt idx="1361">
                  <c:v>430</c:v>
                </c:pt>
                <c:pt idx="1362">
                  <c:v>569</c:v>
                </c:pt>
                <c:pt idx="1363">
                  <c:v>452</c:v>
                </c:pt>
                <c:pt idx="1364">
                  <c:v>456</c:v>
                </c:pt>
                <c:pt idx="1365">
                  <c:v>500</c:v>
                </c:pt>
                <c:pt idx="1366">
                  <c:v>435</c:v>
                </c:pt>
                <c:pt idx="1367">
                  <c:v>458</c:v>
                </c:pt>
                <c:pt idx="1368">
                  <c:v>462</c:v>
                </c:pt>
                <c:pt idx="1369">
                  <c:v>754</c:v>
                </c:pt>
                <c:pt idx="1370">
                  <c:v>459</c:v>
                </c:pt>
                <c:pt idx="1371">
                  <c:v>457</c:v>
                </c:pt>
                <c:pt idx="1372">
                  <c:v>485</c:v>
                </c:pt>
                <c:pt idx="1373">
                  <c:v>512</c:v>
                </c:pt>
                <c:pt idx="1374">
                  <c:v>513</c:v>
                </c:pt>
                <c:pt idx="1375">
                  <c:v>500</c:v>
                </c:pt>
                <c:pt idx="1376">
                  <c:v>490</c:v>
                </c:pt>
                <c:pt idx="1377">
                  <c:v>453</c:v>
                </c:pt>
                <c:pt idx="1378">
                  <c:v>750</c:v>
                </c:pt>
                <c:pt idx="1379">
                  <c:v>745</c:v>
                </c:pt>
                <c:pt idx="1380">
                  <c:v>750</c:v>
                </c:pt>
                <c:pt idx="1381">
                  <c:v>754</c:v>
                </c:pt>
                <c:pt idx="1382">
                  <c:v>655</c:v>
                </c:pt>
                <c:pt idx="1383">
                  <c:v>648</c:v>
                </c:pt>
                <c:pt idx="1384">
                  <c:v>868</c:v>
                </c:pt>
                <c:pt idx="1385">
                  <c:v>512</c:v>
                </c:pt>
                <c:pt idx="1386">
                  <c:v>516</c:v>
                </c:pt>
                <c:pt idx="1387">
                  <c:v>567</c:v>
                </c:pt>
                <c:pt idx="1388">
                  <c:v>436</c:v>
                </c:pt>
                <c:pt idx="1389">
                  <c:v>685</c:v>
                </c:pt>
                <c:pt idx="1390">
                  <c:v>676</c:v>
                </c:pt>
                <c:pt idx="1391">
                  <c:v>687</c:v>
                </c:pt>
                <c:pt idx="1392">
                  <c:v>736</c:v>
                </c:pt>
                <c:pt idx="1393">
                  <c:v>736</c:v>
                </c:pt>
                <c:pt idx="1394">
                  <c:v>633</c:v>
                </c:pt>
                <c:pt idx="1395">
                  <c:v>555</c:v>
                </c:pt>
                <c:pt idx="1396">
                  <c:v>767</c:v>
                </c:pt>
                <c:pt idx="1397">
                  <c:v>1159</c:v>
                </c:pt>
                <c:pt idx="1398">
                  <c:v>1240</c:v>
                </c:pt>
                <c:pt idx="1399">
                  <c:v>1124</c:v>
                </c:pt>
                <c:pt idx="1400">
                  <c:v>1146</c:v>
                </c:pt>
                <c:pt idx="1401">
                  <c:v>1239</c:v>
                </c:pt>
                <c:pt idx="1402">
                  <c:v>1168</c:v>
                </c:pt>
                <c:pt idx="1403">
                  <c:v>1225</c:v>
                </c:pt>
                <c:pt idx="1404">
                  <c:v>1793</c:v>
                </c:pt>
                <c:pt idx="1405">
                  <c:v>2433</c:v>
                </c:pt>
                <c:pt idx="1406">
                  <c:v>3102</c:v>
                </c:pt>
                <c:pt idx="1407">
                  <c:v>2701</c:v>
                </c:pt>
                <c:pt idx="1408">
                  <c:v>2888</c:v>
                </c:pt>
                <c:pt idx="1409">
                  <c:v>2397</c:v>
                </c:pt>
                <c:pt idx="1410">
                  <c:v>2271</c:v>
                </c:pt>
                <c:pt idx="1411">
                  <c:v>2739</c:v>
                </c:pt>
                <c:pt idx="1412">
                  <c:v>3819</c:v>
                </c:pt>
                <c:pt idx="1413">
                  <c:v>3026</c:v>
                </c:pt>
                <c:pt idx="1414">
                  <c:v>3298</c:v>
                </c:pt>
                <c:pt idx="1415">
                  <c:v>2716</c:v>
                </c:pt>
                <c:pt idx="1416">
                  <c:v>1647</c:v>
                </c:pt>
                <c:pt idx="1417">
                  <c:v>1402</c:v>
                </c:pt>
                <c:pt idx="1418">
                  <c:v>1524</c:v>
                </c:pt>
                <c:pt idx="1419">
                  <c:v>1926</c:v>
                </c:pt>
                <c:pt idx="1420">
                  <c:v>2554</c:v>
                </c:pt>
                <c:pt idx="1421">
                  <c:v>2923</c:v>
                </c:pt>
                <c:pt idx="1422">
                  <c:v>646</c:v>
                </c:pt>
                <c:pt idx="1423">
                  <c:v>658</c:v>
                </c:pt>
                <c:pt idx="1424">
                  <c:v>570</c:v>
                </c:pt>
                <c:pt idx="1425">
                  <c:v>758</c:v>
                </c:pt>
                <c:pt idx="1426">
                  <c:v>1036</c:v>
                </c:pt>
                <c:pt idx="1427">
                  <c:v>539</c:v>
                </c:pt>
                <c:pt idx="1428">
                  <c:v>1259</c:v>
                </c:pt>
                <c:pt idx="1429">
                  <c:v>570</c:v>
                </c:pt>
                <c:pt idx="1430">
                  <c:v>1283</c:v>
                </c:pt>
                <c:pt idx="1431">
                  <c:v>1346</c:v>
                </c:pt>
                <c:pt idx="1432">
                  <c:v>490</c:v>
                </c:pt>
                <c:pt idx="1433">
                  <c:v>807</c:v>
                </c:pt>
                <c:pt idx="1434">
                  <c:v>676</c:v>
                </c:pt>
                <c:pt idx="1435">
                  <c:v>608</c:v>
                </c:pt>
                <c:pt idx="1436">
                  <c:v>627</c:v>
                </c:pt>
                <c:pt idx="1437">
                  <c:v>627</c:v>
                </c:pt>
                <c:pt idx="1438">
                  <c:v>596</c:v>
                </c:pt>
                <c:pt idx="1439">
                  <c:v>569</c:v>
                </c:pt>
                <c:pt idx="1440">
                  <c:v>582</c:v>
                </c:pt>
                <c:pt idx="1441">
                  <c:v>581</c:v>
                </c:pt>
                <c:pt idx="1442">
                  <c:v>500</c:v>
                </c:pt>
                <c:pt idx="1443">
                  <c:v>562</c:v>
                </c:pt>
                <c:pt idx="1444">
                  <c:v>526</c:v>
                </c:pt>
                <c:pt idx="1445">
                  <c:v>534</c:v>
                </c:pt>
                <c:pt idx="1446">
                  <c:v>537</c:v>
                </c:pt>
                <c:pt idx="1447">
                  <c:v>554</c:v>
                </c:pt>
                <c:pt idx="1448">
                  <c:v>492</c:v>
                </c:pt>
                <c:pt idx="1449">
                  <c:v>494</c:v>
                </c:pt>
                <c:pt idx="1450">
                  <c:v>769</c:v>
                </c:pt>
                <c:pt idx="1451">
                  <c:v>585</c:v>
                </c:pt>
                <c:pt idx="1452">
                  <c:v>593</c:v>
                </c:pt>
                <c:pt idx="1453">
                  <c:v>490</c:v>
                </c:pt>
                <c:pt idx="1454">
                  <c:v>664</c:v>
                </c:pt>
                <c:pt idx="1455">
                  <c:v>652</c:v>
                </c:pt>
                <c:pt idx="1456">
                  <c:v>745</c:v>
                </c:pt>
                <c:pt idx="1457">
                  <c:v>654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BA3-4298-84F7-EF0F74157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96384"/>
        <c:axId val="2141800736"/>
      </c:scatterChart>
      <c:valAx>
        <c:axId val="2141796384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0736"/>
        <c:crosses val="autoZero"/>
        <c:crossBetween val="midCat"/>
        <c:majorUnit val="60.7"/>
      </c:valAx>
      <c:valAx>
        <c:axId val="2141800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</a:t>
                </a:r>
                <a:r>
                  <a:rPr lang="fr-FR" sz="2000" baseline="0"/>
                  <a:t> (µS.cm-1)</a:t>
                </a:r>
                <a:endParaRPr lang="fr-FR" sz="20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963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TANCARVILLE!$C$1</c:f>
              <c:strCache>
                <c:ptCount val="1"/>
                <c:pt idx="0">
                  <c:v>Conductivité</c:v>
                </c:pt>
              </c:strCache>
            </c:strRef>
          </c:tx>
          <c:spPr>
            <a:ln w="1905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TANCARVILLE!$A$2:$A$1459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TANCARVILLE!$D$2:$D$1459</c:f>
              <c:numCache>
                <c:formatCode>General</c:formatCode>
                <c:ptCount val="1458"/>
                <c:pt idx="0">
                  <c:v>65</c:v>
                </c:pt>
                <c:pt idx="1">
                  <c:v>68</c:v>
                </c:pt>
                <c:pt idx="2">
                  <c:v>100</c:v>
                </c:pt>
                <c:pt idx="3">
                  <c:v>112</c:v>
                </c:pt>
                <c:pt idx="4">
                  <c:v>137</c:v>
                </c:pt>
                <c:pt idx="5">
                  <c:v>106</c:v>
                </c:pt>
                <c:pt idx="6">
                  <c:v>87</c:v>
                </c:pt>
                <c:pt idx="7">
                  <c:v>57</c:v>
                </c:pt>
                <c:pt idx="8">
                  <c:v>43</c:v>
                </c:pt>
                <c:pt idx="9">
                  <c:v>36</c:v>
                </c:pt>
                <c:pt idx="10">
                  <c:v>29</c:v>
                </c:pt>
                <c:pt idx="11">
                  <c:v>29</c:v>
                </c:pt>
                <c:pt idx="12">
                  <c:v>26</c:v>
                </c:pt>
                <c:pt idx="13">
                  <c:v>30</c:v>
                </c:pt>
                <c:pt idx="14">
                  <c:v>52</c:v>
                </c:pt>
                <c:pt idx="15">
                  <c:v>51</c:v>
                </c:pt>
                <c:pt idx="16">
                  <c:v>58</c:v>
                </c:pt>
                <c:pt idx="17">
                  <c:v>60</c:v>
                </c:pt>
                <c:pt idx="18">
                  <c:v>80</c:v>
                </c:pt>
                <c:pt idx="19">
                  <c:v>43</c:v>
                </c:pt>
                <c:pt idx="20">
                  <c:v>60</c:v>
                </c:pt>
                <c:pt idx="21">
                  <c:v>29</c:v>
                </c:pt>
                <c:pt idx="22">
                  <c:v>27</c:v>
                </c:pt>
                <c:pt idx="23">
                  <c:v>43</c:v>
                </c:pt>
                <c:pt idx="24">
                  <c:v>68</c:v>
                </c:pt>
                <c:pt idx="25">
                  <c:v>45</c:v>
                </c:pt>
                <c:pt idx="26">
                  <c:v>100</c:v>
                </c:pt>
                <c:pt idx="27">
                  <c:v>75</c:v>
                </c:pt>
                <c:pt idx="28">
                  <c:v>78</c:v>
                </c:pt>
                <c:pt idx="29">
                  <c:v>36</c:v>
                </c:pt>
                <c:pt idx="30">
                  <c:v>45</c:v>
                </c:pt>
                <c:pt idx="31">
                  <c:v>45</c:v>
                </c:pt>
                <c:pt idx="32">
                  <c:v>58</c:v>
                </c:pt>
                <c:pt idx="33">
                  <c:v>45</c:v>
                </c:pt>
                <c:pt idx="34">
                  <c:v>58</c:v>
                </c:pt>
                <c:pt idx="35">
                  <c:v>50</c:v>
                </c:pt>
                <c:pt idx="36">
                  <c:v>55</c:v>
                </c:pt>
                <c:pt idx="37">
                  <c:v>65</c:v>
                </c:pt>
                <c:pt idx="38">
                  <c:v>58</c:v>
                </c:pt>
                <c:pt idx="39">
                  <c:v>36</c:v>
                </c:pt>
                <c:pt idx="40">
                  <c:v>57</c:v>
                </c:pt>
                <c:pt idx="41">
                  <c:v>56</c:v>
                </c:pt>
                <c:pt idx="42">
                  <c:v>54</c:v>
                </c:pt>
                <c:pt idx="43">
                  <c:v>52</c:v>
                </c:pt>
                <c:pt idx="44">
                  <c:v>68</c:v>
                </c:pt>
                <c:pt idx="45">
                  <c:v>48</c:v>
                </c:pt>
                <c:pt idx="46">
                  <c:v>45</c:v>
                </c:pt>
                <c:pt idx="47">
                  <c:v>60</c:v>
                </c:pt>
                <c:pt idx="48">
                  <c:v>58</c:v>
                </c:pt>
                <c:pt idx="49">
                  <c:v>38</c:v>
                </c:pt>
                <c:pt idx="50">
                  <c:v>70</c:v>
                </c:pt>
                <c:pt idx="51">
                  <c:v>31</c:v>
                </c:pt>
                <c:pt idx="52">
                  <c:v>24</c:v>
                </c:pt>
                <c:pt idx="53">
                  <c:v>35</c:v>
                </c:pt>
                <c:pt idx="54">
                  <c:v>20</c:v>
                </c:pt>
                <c:pt idx="55">
                  <c:v>40</c:v>
                </c:pt>
                <c:pt idx="56">
                  <c:v>30</c:v>
                </c:pt>
                <c:pt idx="57">
                  <c:v>65</c:v>
                </c:pt>
                <c:pt idx="58">
                  <c:v>100</c:v>
                </c:pt>
                <c:pt idx="59">
                  <c:v>57</c:v>
                </c:pt>
                <c:pt idx="60">
                  <c:v>35</c:v>
                </c:pt>
                <c:pt idx="61">
                  <c:v>52</c:v>
                </c:pt>
                <c:pt idx="62">
                  <c:v>112</c:v>
                </c:pt>
                <c:pt idx="63">
                  <c:v>45</c:v>
                </c:pt>
                <c:pt idx="64">
                  <c:v>84</c:v>
                </c:pt>
                <c:pt idx="65">
                  <c:v>57</c:v>
                </c:pt>
                <c:pt idx="66">
                  <c:v>36</c:v>
                </c:pt>
                <c:pt idx="67">
                  <c:v>45</c:v>
                </c:pt>
                <c:pt idx="68">
                  <c:v>42</c:v>
                </c:pt>
                <c:pt idx="69">
                  <c:v>65</c:v>
                </c:pt>
                <c:pt idx="70">
                  <c:v>65</c:v>
                </c:pt>
                <c:pt idx="71">
                  <c:v>75</c:v>
                </c:pt>
                <c:pt idx="72">
                  <c:v>42</c:v>
                </c:pt>
                <c:pt idx="73">
                  <c:v>80</c:v>
                </c:pt>
                <c:pt idx="74">
                  <c:v>70</c:v>
                </c:pt>
                <c:pt idx="75">
                  <c:v>59</c:v>
                </c:pt>
                <c:pt idx="76">
                  <c:v>90</c:v>
                </c:pt>
                <c:pt idx="77">
                  <c:v>112</c:v>
                </c:pt>
                <c:pt idx="78">
                  <c:v>137</c:v>
                </c:pt>
                <c:pt idx="79">
                  <c:v>156</c:v>
                </c:pt>
                <c:pt idx="80">
                  <c:v>168</c:v>
                </c:pt>
                <c:pt idx="81">
                  <c:v>222</c:v>
                </c:pt>
                <c:pt idx="82">
                  <c:v>106</c:v>
                </c:pt>
                <c:pt idx="83">
                  <c:v>207</c:v>
                </c:pt>
                <c:pt idx="84">
                  <c:v>226</c:v>
                </c:pt>
                <c:pt idx="85">
                  <c:v>184</c:v>
                </c:pt>
                <c:pt idx="86">
                  <c:v>136</c:v>
                </c:pt>
                <c:pt idx="87">
                  <c:v>136</c:v>
                </c:pt>
                <c:pt idx="88">
                  <c:v>85</c:v>
                </c:pt>
                <c:pt idx="89">
                  <c:v>47</c:v>
                </c:pt>
                <c:pt idx="90">
                  <c:v>25</c:v>
                </c:pt>
                <c:pt idx="91">
                  <c:v>21</c:v>
                </c:pt>
                <c:pt idx="92">
                  <c:v>30</c:v>
                </c:pt>
                <c:pt idx="93">
                  <c:v>37</c:v>
                </c:pt>
                <c:pt idx="94">
                  <c:v>47</c:v>
                </c:pt>
                <c:pt idx="95">
                  <c:v>63</c:v>
                </c:pt>
                <c:pt idx="96">
                  <c:v>68</c:v>
                </c:pt>
                <c:pt idx="97">
                  <c:v>73</c:v>
                </c:pt>
                <c:pt idx="98">
                  <c:v>121</c:v>
                </c:pt>
                <c:pt idx="99">
                  <c:v>142</c:v>
                </c:pt>
                <c:pt idx="100">
                  <c:v>122</c:v>
                </c:pt>
                <c:pt idx="101">
                  <c:v>223</c:v>
                </c:pt>
                <c:pt idx="102">
                  <c:v>281</c:v>
                </c:pt>
                <c:pt idx="103">
                  <c:v>299</c:v>
                </c:pt>
                <c:pt idx="104">
                  <c:v>349</c:v>
                </c:pt>
                <c:pt idx="105">
                  <c:v>336</c:v>
                </c:pt>
                <c:pt idx="106">
                  <c:v>412</c:v>
                </c:pt>
                <c:pt idx="107">
                  <c:v>374</c:v>
                </c:pt>
                <c:pt idx="108">
                  <c:v>306</c:v>
                </c:pt>
                <c:pt idx="109">
                  <c:v>299</c:v>
                </c:pt>
                <c:pt idx="110">
                  <c:v>231</c:v>
                </c:pt>
                <c:pt idx="111">
                  <c:v>87</c:v>
                </c:pt>
                <c:pt idx="112">
                  <c:v>32</c:v>
                </c:pt>
                <c:pt idx="113">
                  <c:v>22</c:v>
                </c:pt>
                <c:pt idx="114">
                  <c:v>105</c:v>
                </c:pt>
                <c:pt idx="115">
                  <c:v>190</c:v>
                </c:pt>
                <c:pt idx="116">
                  <c:v>78</c:v>
                </c:pt>
                <c:pt idx="117">
                  <c:v>68</c:v>
                </c:pt>
                <c:pt idx="118">
                  <c:v>56</c:v>
                </c:pt>
                <c:pt idx="119">
                  <c:v>56</c:v>
                </c:pt>
                <c:pt idx="120">
                  <c:v>46</c:v>
                </c:pt>
                <c:pt idx="121">
                  <c:v>68</c:v>
                </c:pt>
                <c:pt idx="122">
                  <c:v>29</c:v>
                </c:pt>
                <c:pt idx="123">
                  <c:v>45</c:v>
                </c:pt>
                <c:pt idx="124">
                  <c:v>28</c:v>
                </c:pt>
                <c:pt idx="125">
                  <c:v>30</c:v>
                </c:pt>
                <c:pt idx="126">
                  <c:v>38</c:v>
                </c:pt>
                <c:pt idx="127">
                  <c:v>36</c:v>
                </c:pt>
                <c:pt idx="128">
                  <c:v>28</c:v>
                </c:pt>
                <c:pt idx="129">
                  <c:v>26</c:v>
                </c:pt>
                <c:pt idx="130">
                  <c:v>37</c:v>
                </c:pt>
                <c:pt idx="131">
                  <c:v>37</c:v>
                </c:pt>
                <c:pt idx="132">
                  <c:v>37</c:v>
                </c:pt>
                <c:pt idx="133">
                  <c:v>42</c:v>
                </c:pt>
                <c:pt idx="134">
                  <c:v>34</c:v>
                </c:pt>
                <c:pt idx="135">
                  <c:v>29</c:v>
                </c:pt>
                <c:pt idx="136">
                  <c:v>57</c:v>
                </c:pt>
                <c:pt idx="137">
                  <c:v>26</c:v>
                </c:pt>
                <c:pt idx="138">
                  <c:v>24</c:v>
                </c:pt>
                <c:pt idx="139">
                  <c:v>24</c:v>
                </c:pt>
                <c:pt idx="140">
                  <c:v>28</c:v>
                </c:pt>
                <c:pt idx="141">
                  <c:v>34</c:v>
                </c:pt>
                <c:pt idx="142">
                  <c:v>44</c:v>
                </c:pt>
                <c:pt idx="143">
                  <c:v>46</c:v>
                </c:pt>
                <c:pt idx="144">
                  <c:v>49</c:v>
                </c:pt>
                <c:pt idx="145">
                  <c:v>70</c:v>
                </c:pt>
                <c:pt idx="146">
                  <c:v>87</c:v>
                </c:pt>
                <c:pt idx="147">
                  <c:v>65</c:v>
                </c:pt>
                <c:pt idx="148">
                  <c:v>67</c:v>
                </c:pt>
                <c:pt idx="149">
                  <c:v>86</c:v>
                </c:pt>
                <c:pt idx="150">
                  <c:v>80</c:v>
                </c:pt>
                <c:pt idx="151">
                  <c:v>84</c:v>
                </c:pt>
                <c:pt idx="152">
                  <c:v>98</c:v>
                </c:pt>
                <c:pt idx="153">
                  <c:v>106</c:v>
                </c:pt>
                <c:pt idx="154">
                  <c:v>97</c:v>
                </c:pt>
                <c:pt idx="155">
                  <c:v>73</c:v>
                </c:pt>
                <c:pt idx="156">
                  <c:v>39</c:v>
                </c:pt>
                <c:pt idx="157">
                  <c:v>24</c:v>
                </c:pt>
                <c:pt idx="158">
                  <c:v>21</c:v>
                </c:pt>
                <c:pt idx="159">
                  <c:v>25</c:v>
                </c:pt>
                <c:pt idx="160">
                  <c:v>22</c:v>
                </c:pt>
                <c:pt idx="161">
                  <c:v>28</c:v>
                </c:pt>
                <c:pt idx="162">
                  <c:v>28</c:v>
                </c:pt>
                <c:pt idx="163">
                  <c:v>37</c:v>
                </c:pt>
                <c:pt idx="164">
                  <c:v>35</c:v>
                </c:pt>
                <c:pt idx="165">
                  <c:v>49</c:v>
                </c:pt>
                <c:pt idx="166">
                  <c:v>77</c:v>
                </c:pt>
                <c:pt idx="167">
                  <c:v>71</c:v>
                </c:pt>
                <c:pt idx="168">
                  <c:v>122</c:v>
                </c:pt>
                <c:pt idx="169">
                  <c:v>123</c:v>
                </c:pt>
                <c:pt idx="170">
                  <c:v>165</c:v>
                </c:pt>
                <c:pt idx="171">
                  <c:v>195</c:v>
                </c:pt>
                <c:pt idx="172">
                  <c:v>104</c:v>
                </c:pt>
                <c:pt idx="173">
                  <c:v>95</c:v>
                </c:pt>
                <c:pt idx="174">
                  <c:v>86</c:v>
                </c:pt>
                <c:pt idx="175">
                  <c:v>58</c:v>
                </c:pt>
                <c:pt idx="176">
                  <c:v>54</c:v>
                </c:pt>
                <c:pt idx="177">
                  <c:v>72</c:v>
                </c:pt>
                <c:pt idx="178">
                  <c:v>114</c:v>
                </c:pt>
                <c:pt idx="179">
                  <c:v>129</c:v>
                </c:pt>
                <c:pt idx="180">
                  <c:v>210</c:v>
                </c:pt>
                <c:pt idx="181">
                  <c:v>233</c:v>
                </c:pt>
                <c:pt idx="182">
                  <c:v>199</c:v>
                </c:pt>
                <c:pt idx="183">
                  <c:v>248</c:v>
                </c:pt>
                <c:pt idx="184">
                  <c:v>331</c:v>
                </c:pt>
                <c:pt idx="185">
                  <c:v>232</c:v>
                </c:pt>
                <c:pt idx="186">
                  <c:v>303</c:v>
                </c:pt>
                <c:pt idx="187">
                  <c:v>157</c:v>
                </c:pt>
                <c:pt idx="188">
                  <c:v>160</c:v>
                </c:pt>
                <c:pt idx="189">
                  <c:v>184</c:v>
                </c:pt>
                <c:pt idx="190">
                  <c:v>229</c:v>
                </c:pt>
                <c:pt idx="191">
                  <c:v>151</c:v>
                </c:pt>
                <c:pt idx="192">
                  <c:v>119</c:v>
                </c:pt>
                <c:pt idx="193">
                  <c:v>125</c:v>
                </c:pt>
                <c:pt idx="194">
                  <c:v>95</c:v>
                </c:pt>
                <c:pt idx="195">
                  <c:v>82</c:v>
                </c:pt>
                <c:pt idx="196">
                  <c:v>121</c:v>
                </c:pt>
                <c:pt idx="197">
                  <c:v>38</c:v>
                </c:pt>
                <c:pt idx="198">
                  <c:v>190</c:v>
                </c:pt>
                <c:pt idx="199">
                  <c:v>149</c:v>
                </c:pt>
                <c:pt idx="200">
                  <c:v>289</c:v>
                </c:pt>
                <c:pt idx="201">
                  <c:v>315</c:v>
                </c:pt>
                <c:pt idx="202">
                  <c:v>255</c:v>
                </c:pt>
                <c:pt idx="203">
                  <c:v>144</c:v>
                </c:pt>
                <c:pt idx="204">
                  <c:v>110</c:v>
                </c:pt>
                <c:pt idx="205">
                  <c:v>307</c:v>
                </c:pt>
                <c:pt idx="206">
                  <c:v>215</c:v>
                </c:pt>
                <c:pt idx="207">
                  <c:v>42</c:v>
                </c:pt>
                <c:pt idx="208">
                  <c:v>53</c:v>
                </c:pt>
                <c:pt idx="209">
                  <c:v>74</c:v>
                </c:pt>
                <c:pt idx="210">
                  <c:v>110</c:v>
                </c:pt>
                <c:pt idx="211">
                  <c:v>53</c:v>
                </c:pt>
                <c:pt idx="212">
                  <c:v>120</c:v>
                </c:pt>
                <c:pt idx="213">
                  <c:v>200</c:v>
                </c:pt>
                <c:pt idx="214">
                  <c:v>74</c:v>
                </c:pt>
                <c:pt idx="215">
                  <c:v>92</c:v>
                </c:pt>
                <c:pt idx="216">
                  <c:v>110</c:v>
                </c:pt>
                <c:pt idx="217">
                  <c:v>158</c:v>
                </c:pt>
                <c:pt idx="218">
                  <c:v>175</c:v>
                </c:pt>
                <c:pt idx="219">
                  <c:v>308</c:v>
                </c:pt>
                <c:pt idx="220">
                  <c:v>241</c:v>
                </c:pt>
                <c:pt idx="221">
                  <c:v>236</c:v>
                </c:pt>
                <c:pt idx="222">
                  <c:v>53</c:v>
                </c:pt>
                <c:pt idx="223">
                  <c:v>71</c:v>
                </c:pt>
                <c:pt idx="224">
                  <c:v>23</c:v>
                </c:pt>
                <c:pt idx="225">
                  <c:v>110</c:v>
                </c:pt>
                <c:pt idx="226">
                  <c:v>215</c:v>
                </c:pt>
                <c:pt idx="227">
                  <c:v>118</c:v>
                </c:pt>
                <c:pt idx="228">
                  <c:v>205</c:v>
                </c:pt>
                <c:pt idx="229">
                  <c:v>42</c:v>
                </c:pt>
                <c:pt idx="230">
                  <c:v>53</c:v>
                </c:pt>
                <c:pt idx="231">
                  <c:v>145</c:v>
                </c:pt>
                <c:pt idx="232">
                  <c:v>123</c:v>
                </c:pt>
                <c:pt idx="233">
                  <c:v>14</c:v>
                </c:pt>
                <c:pt idx="234">
                  <c:v>32</c:v>
                </c:pt>
                <c:pt idx="235">
                  <c:v>42</c:v>
                </c:pt>
                <c:pt idx="236">
                  <c:v>58</c:v>
                </c:pt>
                <c:pt idx="237">
                  <c:v>95</c:v>
                </c:pt>
                <c:pt idx="238">
                  <c:v>100</c:v>
                </c:pt>
                <c:pt idx="239">
                  <c:v>95</c:v>
                </c:pt>
                <c:pt idx="240">
                  <c:v>88</c:v>
                </c:pt>
                <c:pt idx="241">
                  <c:v>67</c:v>
                </c:pt>
                <c:pt idx="242">
                  <c:v>42</c:v>
                </c:pt>
                <c:pt idx="243">
                  <c:v>23</c:v>
                </c:pt>
                <c:pt idx="244">
                  <c:v>45</c:v>
                </c:pt>
                <c:pt idx="245">
                  <c:v>65</c:v>
                </c:pt>
                <c:pt idx="246">
                  <c:v>78</c:v>
                </c:pt>
                <c:pt idx="247">
                  <c:v>95</c:v>
                </c:pt>
                <c:pt idx="248">
                  <c:v>74</c:v>
                </c:pt>
                <c:pt idx="249">
                  <c:v>100</c:v>
                </c:pt>
                <c:pt idx="250">
                  <c:v>115</c:v>
                </c:pt>
                <c:pt idx="251">
                  <c:v>25</c:v>
                </c:pt>
                <c:pt idx="252">
                  <c:v>36</c:v>
                </c:pt>
                <c:pt idx="253">
                  <c:v>75</c:v>
                </c:pt>
                <c:pt idx="254">
                  <c:v>84</c:v>
                </c:pt>
                <c:pt idx="255">
                  <c:v>45</c:v>
                </c:pt>
                <c:pt idx="256">
                  <c:v>42</c:v>
                </c:pt>
                <c:pt idx="257">
                  <c:v>58</c:v>
                </c:pt>
                <c:pt idx="258">
                  <c:v>96</c:v>
                </c:pt>
                <c:pt idx="259">
                  <c:v>57</c:v>
                </c:pt>
                <c:pt idx="260">
                  <c:v>45</c:v>
                </c:pt>
                <c:pt idx="261">
                  <c:v>46</c:v>
                </c:pt>
                <c:pt idx="262">
                  <c:v>112</c:v>
                </c:pt>
                <c:pt idx="263">
                  <c:v>128</c:v>
                </c:pt>
                <c:pt idx="264">
                  <c:v>54</c:v>
                </c:pt>
                <c:pt idx="265">
                  <c:v>35</c:v>
                </c:pt>
                <c:pt idx="266">
                  <c:v>26</c:v>
                </c:pt>
                <c:pt idx="267">
                  <c:v>24</c:v>
                </c:pt>
                <c:pt idx="268">
                  <c:v>52</c:v>
                </c:pt>
                <c:pt idx="269">
                  <c:v>75</c:v>
                </c:pt>
                <c:pt idx="270">
                  <c:v>96</c:v>
                </c:pt>
                <c:pt idx="271">
                  <c:v>45</c:v>
                </c:pt>
                <c:pt idx="272">
                  <c:v>84</c:v>
                </c:pt>
                <c:pt idx="273">
                  <c:v>45</c:v>
                </c:pt>
                <c:pt idx="274">
                  <c:v>42</c:v>
                </c:pt>
                <c:pt idx="275">
                  <c:v>63</c:v>
                </c:pt>
                <c:pt idx="276">
                  <c:v>75</c:v>
                </c:pt>
                <c:pt idx="277">
                  <c:v>75</c:v>
                </c:pt>
                <c:pt idx="278">
                  <c:v>45</c:v>
                </c:pt>
                <c:pt idx="279">
                  <c:v>60</c:v>
                </c:pt>
                <c:pt idx="280">
                  <c:v>63</c:v>
                </c:pt>
                <c:pt idx="281">
                  <c:v>100</c:v>
                </c:pt>
                <c:pt idx="282">
                  <c:v>112</c:v>
                </c:pt>
                <c:pt idx="283">
                  <c:v>214</c:v>
                </c:pt>
                <c:pt idx="284">
                  <c:v>230</c:v>
                </c:pt>
                <c:pt idx="285">
                  <c:v>214</c:v>
                </c:pt>
                <c:pt idx="286">
                  <c:v>236</c:v>
                </c:pt>
                <c:pt idx="287">
                  <c:v>254</c:v>
                </c:pt>
                <c:pt idx="288">
                  <c:v>125</c:v>
                </c:pt>
                <c:pt idx="289">
                  <c:v>30</c:v>
                </c:pt>
                <c:pt idx="290">
                  <c:v>45</c:v>
                </c:pt>
                <c:pt idx="291">
                  <c:v>125</c:v>
                </c:pt>
                <c:pt idx="292">
                  <c:v>423</c:v>
                </c:pt>
                <c:pt idx="293">
                  <c:v>142</c:v>
                </c:pt>
                <c:pt idx="294">
                  <c:v>214</c:v>
                </c:pt>
                <c:pt idx="295">
                  <c:v>45</c:v>
                </c:pt>
                <c:pt idx="296">
                  <c:v>62</c:v>
                </c:pt>
                <c:pt idx="297">
                  <c:v>78</c:v>
                </c:pt>
                <c:pt idx="298">
                  <c:v>54</c:v>
                </c:pt>
                <c:pt idx="299">
                  <c:v>75</c:v>
                </c:pt>
                <c:pt idx="300">
                  <c:v>23</c:v>
                </c:pt>
                <c:pt idx="301">
                  <c:v>25</c:v>
                </c:pt>
                <c:pt idx="302">
                  <c:v>26</c:v>
                </c:pt>
                <c:pt idx="303">
                  <c:v>29</c:v>
                </c:pt>
                <c:pt idx="304">
                  <c:v>40</c:v>
                </c:pt>
                <c:pt idx="305">
                  <c:v>51</c:v>
                </c:pt>
                <c:pt idx="306">
                  <c:v>53</c:v>
                </c:pt>
                <c:pt idx="307">
                  <c:v>58</c:v>
                </c:pt>
                <c:pt idx="308">
                  <c:v>57</c:v>
                </c:pt>
                <c:pt idx="309">
                  <c:v>263</c:v>
                </c:pt>
                <c:pt idx="310">
                  <c:v>245</c:v>
                </c:pt>
                <c:pt idx="311">
                  <c:v>258</c:v>
                </c:pt>
                <c:pt idx="312">
                  <c:v>452</c:v>
                </c:pt>
                <c:pt idx="313">
                  <c:v>236</c:v>
                </c:pt>
                <c:pt idx="314">
                  <c:v>254</c:v>
                </c:pt>
                <c:pt idx="315">
                  <c:v>324</c:v>
                </c:pt>
                <c:pt idx="316">
                  <c:v>200</c:v>
                </c:pt>
                <c:pt idx="317">
                  <c:v>120</c:v>
                </c:pt>
                <c:pt idx="318">
                  <c:v>235</c:v>
                </c:pt>
                <c:pt idx="319">
                  <c:v>22</c:v>
                </c:pt>
                <c:pt idx="320">
                  <c:v>32</c:v>
                </c:pt>
                <c:pt idx="321">
                  <c:v>364</c:v>
                </c:pt>
                <c:pt idx="322">
                  <c:v>452</c:v>
                </c:pt>
                <c:pt idx="323">
                  <c:v>235</c:v>
                </c:pt>
                <c:pt idx="324">
                  <c:v>142</c:v>
                </c:pt>
                <c:pt idx="325">
                  <c:v>412</c:v>
                </c:pt>
                <c:pt idx="326">
                  <c:v>124</c:v>
                </c:pt>
                <c:pt idx="327">
                  <c:v>142</c:v>
                </c:pt>
                <c:pt idx="328">
                  <c:v>125</c:v>
                </c:pt>
                <c:pt idx="329">
                  <c:v>253</c:v>
                </c:pt>
                <c:pt idx="330">
                  <c:v>254</c:v>
                </c:pt>
                <c:pt idx="331">
                  <c:v>306</c:v>
                </c:pt>
                <c:pt idx="332">
                  <c:v>421</c:v>
                </c:pt>
                <c:pt idx="333">
                  <c:v>459</c:v>
                </c:pt>
                <c:pt idx="334">
                  <c:v>241</c:v>
                </c:pt>
                <c:pt idx="335">
                  <c:v>124</c:v>
                </c:pt>
                <c:pt idx="336">
                  <c:v>53</c:v>
                </c:pt>
                <c:pt idx="337">
                  <c:v>42</c:v>
                </c:pt>
                <c:pt idx="338">
                  <c:v>452</c:v>
                </c:pt>
                <c:pt idx="339">
                  <c:v>253</c:v>
                </c:pt>
                <c:pt idx="340">
                  <c:v>23</c:v>
                </c:pt>
                <c:pt idx="341">
                  <c:v>100</c:v>
                </c:pt>
                <c:pt idx="342">
                  <c:v>453</c:v>
                </c:pt>
                <c:pt idx="343">
                  <c:v>84</c:v>
                </c:pt>
                <c:pt idx="344">
                  <c:v>235</c:v>
                </c:pt>
                <c:pt idx="345">
                  <c:v>100</c:v>
                </c:pt>
                <c:pt idx="346">
                  <c:v>142</c:v>
                </c:pt>
                <c:pt idx="347">
                  <c:v>136</c:v>
                </c:pt>
                <c:pt idx="348">
                  <c:v>145</c:v>
                </c:pt>
                <c:pt idx="349">
                  <c:v>125</c:v>
                </c:pt>
                <c:pt idx="350">
                  <c:v>148</c:v>
                </c:pt>
                <c:pt idx="351">
                  <c:v>123</c:v>
                </c:pt>
                <c:pt idx="352">
                  <c:v>452</c:v>
                </c:pt>
                <c:pt idx="353">
                  <c:v>254</c:v>
                </c:pt>
                <c:pt idx="354">
                  <c:v>412</c:v>
                </c:pt>
                <c:pt idx="355">
                  <c:v>125</c:v>
                </c:pt>
                <c:pt idx="356">
                  <c:v>123</c:v>
                </c:pt>
                <c:pt idx="357">
                  <c:v>52</c:v>
                </c:pt>
                <c:pt idx="358">
                  <c:v>45</c:v>
                </c:pt>
                <c:pt idx="359">
                  <c:v>74</c:v>
                </c:pt>
                <c:pt idx="360">
                  <c:v>57</c:v>
                </c:pt>
                <c:pt idx="361">
                  <c:v>54</c:v>
                </c:pt>
                <c:pt idx="362">
                  <c:v>51</c:v>
                </c:pt>
                <c:pt idx="363">
                  <c:v>46</c:v>
                </c:pt>
                <c:pt idx="364">
                  <c:v>39</c:v>
                </c:pt>
                <c:pt idx="365">
                  <c:v>43</c:v>
                </c:pt>
                <c:pt idx="366">
                  <c:v>35</c:v>
                </c:pt>
                <c:pt idx="367">
                  <c:v>32</c:v>
                </c:pt>
                <c:pt idx="368">
                  <c:v>20</c:v>
                </c:pt>
                <c:pt idx="369">
                  <c:v>20</c:v>
                </c:pt>
                <c:pt idx="370">
                  <c:v>18</c:v>
                </c:pt>
                <c:pt idx="371">
                  <c:v>17</c:v>
                </c:pt>
                <c:pt idx="372">
                  <c:v>21</c:v>
                </c:pt>
                <c:pt idx="373">
                  <c:v>22</c:v>
                </c:pt>
                <c:pt idx="374">
                  <c:v>29</c:v>
                </c:pt>
                <c:pt idx="375">
                  <c:v>46</c:v>
                </c:pt>
                <c:pt idx="376">
                  <c:v>77</c:v>
                </c:pt>
                <c:pt idx="377">
                  <c:v>104</c:v>
                </c:pt>
                <c:pt idx="378">
                  <c:v>254</c:v>
                </c:pt>
                <c:pt idx="379">
                  <c:v>306</c:v>
                </c:pt>
                <c:pt idx="380">
                  <c:v>421</c:v>
                </c:pt>
                <c:pt idx="381">
                  <c:v>459</c:v>
                </c:pt>
                <c:pt idx="382">
                  <c:v>241</c:v>
                </c:pt>
                <c:pt idx="383">
                  <c:v>124</c:v>
                </c:pt>
                <c:pt idx="384">
                  <c:v>53</c:v>
                </c:pt>
                <c:pt idx="385">
                  <c:v>42</c:v>
                </c:pt>
                <c:pt idx="386">
                  <c:v>452</c:v>
                </c:pt>
                <c:pt idx="387">
                  <c:v>253</c:v>
                </c:pt>
                <c:pt idx="388">
                  <c:v>23</c:v>
                </c:pt>
                <c:pt idx="389">
                  <c:v>100</c:v>
                </c:pt>
                <c:pt idx="390">
                  <c:v>453</c:v>
                </c:pt>
                <c:pt idx="391">
                  <c:v>84</c:v>
                </c:pt>
                <c:pt idx="392">
                  <c:v>235</c:v>
                </c:pt>
                <c:pt idx="393">
                  <c:v>100</c:v>
                </c:pt>
                <c:pt idx="394">
                  <c:v>142</c:v>
                </c:pt>
                <c:pt idx="395">
                  <c:v>136</c:v>
                </c:pt>
                <c:pt idx="396">
                  <c:v>145</c:v>
                </c:pt>
                <c:pt idx="397">
                  <c:v>125</c:v>
                </c:pt>
                <c:pt idx="398">
                  <c:v>148</c:v>
                </c:pt>
                <c:pt idx="399">
                  <c:v>123</c:v>
                </c:pt>
                <c:pt idx="400">
                  <c:v>452</c:v>
                </c:pt>
                <c:pt idx="401">
                  <c:v>254</c:v>
                </c:pt>
                <c:pt idx="402">
                  <c:v>412</c:v>
                </c:pt>
                <c:pt idx="403">
                  <c:v>125</c:v>
                </c:pt>
                <c:pt idx="404">
                  <c:v>123</c:v>
                </c:pt>
                <c:pt idx="405">
                  <c:v>154</c:v>
                </c:pt>
                <c:pt idx="406">
                  <c:v>162</c:v>
                </c:pt>
                <c:pt idx="407">
                  <c:v>174</c:v>
                </c:pt>
                <c:pt idx="408">
                  <c:v>158</c:v>
                </c:pt>
                <c:pt idx="409">
                  <c:v>125</c:v>
                </c:pt>
                <c:pt idx="410">
                  <c:v>146</c:v>
                </c:pt>
                <c:pt idx="411">
                  <c:v>126</c:v>
                </c:pt>
                <c:pt idx="412">
                  <c:v>153</c:v>
                </c:pt>
                <c:pt idx="413">
                  <c:v>65</c:v>
                </c:pt>
                <c:pt idx="414">
                  <c:v>68</c:v>
                </c:pt>
                <c:pt idx="415">
                  <c:v>100</c:v>
                </c:pt>
                <c:pt idx="416">
                  <c:v>112</c:v>
                </c:pt>
                <c:pt idx="417">
                  <c:v>137</c:v>
                </c:pt>
                <c:pt idx="418">
                  <c:v>106</c:v>
                </c:pt>
                <c:pt idx="419">
                  <c:v>87</c:v>
                </c:pt>
                <c:pt idx="420">
                  <c:v>57</c:v>
                </c:pt>
                <c:pt idx="421">
                  <c:v>43</c:v>
                </c:pt>
                <c:pt idx="422">
                  <c:v>36</c:v>
                </c:pt>
                <c:pt idx="423">
                  <c:v>29</c:v>
                </c:pt>
                <c:pt idx="424">
                  <c:v>29</c:v>
                </c:pt>
                <c:pt idx="425">
                  <c:v>26</c:v>
                </c:pt>
                <c:pt idx="426">
                  <c:v>30</c:v>
                </c:pt>
                <c:pt idx="427">
                  <c:v>52</c:v>
                </c:pt>
                <c:pt idx="428">
                  <c:v>51</c:v>
                </c:pt>
                <c:pt idx="429">
                  <c:v>58</c:v>
                </c:pt>
                <c:pt idx="430">
                  <c:v>60</c:v>
                </c:pt>
                <c:pt idx="431">
                  <c:v>80</c:v>
                </c:pt>
                <c:pt idx="432">
                  <c:v>43</c:v>
                </c:pt>
                <c:pt idx="433">
                  <c:v>60</c:v>
                </c:pt>
                <c:pt idx="434">
                  <c:v>29</c:v>
                </c:pt>
                <c:pt idx="435">
                  <c:v>27</c:v>
                </c:pt>
                <c:pt idx="436">
                  <c:v>43</c:v>
                </c:pt>
                <c:pt idx="437">
                  <c:v>68</c:v>
                </c:pt>
                <c:pt idx="438">
                  <c:v>45</c:v>
                </c:pt>
                <c:pt idx="439">
                  <c:v>100</c:v>
                </c:pt>
                <c:pt idx="440">
                  <c:v>75</c:v>
                </c:pt>
                <c:pt idx="441">
                  <c:v>78</c:v>
                </c:pt>
                <c:pt idx="442">
                  <c:v>36</c:v>
                </c:pt>
                <c:pt idx="443">
                  <c:v>45</c:v>
                </c:pt>
                <c:pt idx="444">
                  <c:v>45</c:v>
                </c:pt>
                <c:pt idx="445">
                  <c:v>58</c:v>
                </c:pt>
                <c:pt idx="446">
                  <c:v>45</c:v>
                </c:pt>
                <c:pt idx="447">
                  <c:v>58</c:v>
                </c:pt>
                <c:pt idx="448">
                  <c:v>50</c:v>
                </c:pt>
                <c:pt idx="449">
                  <c:v>55</c:v>
                </c:pt>
                <c:pt idx="450">
                  <c:v>65</c:v>
                </c:pt>
                <c:pt idx="451">
                  <c:v>58</c:v>
                </c:pt>
                <c:pt idx="452">
                  <c:v>36</c:v>
                </c:pt>
                <c:pt idx="453">
                  <c:v>57</c:v>
                </c:pt>
                <c:pt idx="454">
                  <c:v>56</c:v>
                </c:pt>
                <c:pt idx="455">
                  <c:v>54</c:v>
                </c:pt>
                <c:pt idx="456">
                  <c:v>52</c:v>
                </c:pt>
                <c:pt idx="457">
                  <c:v>68</c:v>
                </c:pt>
                <c:pt idx="458">
                  <c:v>48</c:v>
                </c:pt>
                <c:pt idx="459">
                  <c:v>45</c:v>
                </c:pt>
                <c:pt idx="460">
                  <c:v>60</c:v>
                </c:pt>
                <c:pt idx="461">
                  <c:v>58</c:v>
                </c:pt>
                <c:pt idx="462">
                  <c:v>38</c:v>
                </c:pt>
                <c:pt idx="463">
                  <c:v>70</c:v>
                </c:pt>
                <c:pt idx="464">
                  <c:v>31</c:v>
                </c:pt>
                <c:pt idx="465">
                  <c:v>24</c:v>
                </c:pt>
                <c:pt idx="466">
                  <c:v>35</c:v>
                </c:pt>
                <c:pt idx="467">
                  <c:v>20</c:v>
                </c:pt>
                <c:pt idx="468">
                  <c:v>40</c:v>
                </c:pt>
                <c:pt idx="469">
                  <c:v>30</c:v>
                </c:pt>
                <c:pt idx="470">
                  <c:v>65</c:v>
                </c:pt>
                <c:pt idx="471">
                  <c:v>100</c:v>
                </c:pt>
                <c:pt idx="472">
                  <c:v>57</c:v>
                </c:pt>
                <c:pt idx="473">
                  <c:v>35</c:v>
                </c:pt>
                <c:pt idx="474">
                  <c:v>52</c:v>
                </c:pt>
                <c:pt idx="475">
                  <c:v>112</c:v>
                </c:pt>
                <c:pt idx="476">
                  <c:v>45</c:v>
                </c:pt>
                <c:pt idx="477">
                  <c:v>84</c:v>
                </c:pt>
                <c:pt idx="478">
                  <c:v>57</c:v>
                </c:pt>
                <c:pt idx="479">
                  <c:v>36</c:v>
                </c:pt>
                <c:pt idx="480">
                  <c:v>45</c:v>
                </c:pt>
                <c:pt idx="481">
                  <c:v>42</c:v>
                </c:pt>
                <c:pt idx="482">
                  <c:v>65</c:v>
                </c:pt>
                <c:pt idx="483">
                  <c:v>65</c:v>
                </c:pt>
                <c:pt idx="484">
                  <c:v>75</c:v>
                </c:pt>
                <c:pt idx="485">
                  <c:v>42</c:v>
                </c:pt>
                <c:pt idx="486">
                  <c:v>80</c:v>
                </c:pt>
                <c:pt idx="487">
                  <c:v>70</c:v>
                </c:pt>
                <c:pt idx="488">
                  <c:v>59</c:v>
                </c:pt>
                <c:pt idx="489">
                  <c:v>90</c:v>
                </c:pt>
                <c:pt idx="490">
                  <c:v>112</c:v>
                </c:pt>
                <c:pt idx="491">
                  <c:v>137</c:v>
                </c:pt>
                <c:pt idx="492">
                  <c:v>156</c:v>
                </c:pt>
                <c:pt idx="493">
                  <c:v>168</c:v>
                </c:pt>
                <c:pt idx="494">
                  <c:v>222</c:v>
                </c:pt>
                <c:pt idx="495">
                  <c:v>106</c:v>
                </c:pt>
                <c:pt idx="496">
                  <c:v>207</c:v>
                </c:pt>
                <c:pt idx="497">
                  <c:v>226</c:v>
                </c:pt>
                <c:pt idx="498">
                  <c:v>184</c:v>
                </c:pt>
                <c:pt idx="499">
                  <c:v>136</c:v>
                </c:pt>
                <c:pt idx="500">
                  <c:v>136</c:v>
                </c:pt>
                <c:pt idx="501">
                  <c:v>85</c:v>
                </c:pt>
                <c:pt idx="502">
                  <c:v>47</c:v>
                </c:pt>
                <c:pt idx="503">
                  <c:v>25</c:v>
                </c:pt>
                <c:pt idx="504">
                  <c:v>21</c:v>
                </c:pt>
                <c:pt idx="505">
                  <c:v>30</c:v>
                </c:pt>
                <c:pt idx="506">
                  <c:v>37</c:v>
                </c:pt>
                <c:pt idx="507">
                  <c:v>47</c:v>
                </c:pt>
                <c:pt idx="508">
                  <c:v>63</c:v>
                </c:pt>
                <c:pt idx="509">
                  <c:v>68</c:v>
                </c:pt>
                <c:pt idx="510">
                  <c:v>73</c:v>
                </c:pt>
                <c:pt idx="511">
                  <c:v>121</c:v>
                </c:pt>
                <c:pt idx="512">
                  <c:v>142</c:v>
                </c:pt>
                <c:pt idx="513">
                  <c:v>122</c:v>
                </c:pt>
                <c:pt idx="514">
                  <c:v>223</c:v>
                </c:pt>
                <c:pt idx="515">
                  <c:v>281</c:v>
                </c:pt>
                <c:pt idx="516">
                  <c:v>299</c:v>
                </c:pt>
                <c:pt idx="517">
                  <c:v>349</c:v>
                </c:pt>
                <c:pt idx="518">
                  <c:v>336</c:v>
                </c:pt>
                <c:pt idx="519">
                  <c:v>412</c:v>
                </c:pt>
                <c:pt idx="520">
                  <c:v>374</c:v>
                </c:pt>
                <c:pt idx="521">
                  <c:v>306</c:v>
                </c:pt>
                <c:pt idx="522">
                  <c:v>299</c:v>
                </c:pt>
                <c:pt idx="523">
                  <c:v>231</c:v>
                </c:pt>
                <c:pt idx="524">
                  <c:v>87</c:v>
                </c:pt>
                <c:pt idx="525">
                  <c:v>32</c:v>
                </c:pt>
                <c:pt idx="526">
                  <c:v>22</c:v>
                </c:pt>
                <c:pt idx="527">
                  <c:v>105</c:v>
                </c:pt>
                <c:pt idx="528">
                  <c:v>190</c:v>
                </c:pt>
                <c:pt idx="529">
                  <c:v>78</c:v>
                </c:pt>
                <c:pt idx="530">
                  <c:v>68</c:v>
                </c:pt>
                <c:pt idx="531">
                  <c:v>56</c:v>
                </c:pt>
                <c:pt idx="532">
                  <c:v>56</c:v>
                </c:pt>
                <c:pt idx="533">
                  <c:v>46</c:v>
                </c:pt>
                <c:pt idx="534">
                  <c:v>68</c:v>
                </c:pt>
                <c:pt idx="535">
                  <c:v>29</c:v>
                </c:pt>
                <c:pt idx="536">
                  <c:v>45</c:v>
                </c:pt>
                <c:pt idx="537">
                  <c:v>28</c:v>
                </c:pt>
                <c:pt idx="538">
                  <c:v>30</c:v>
                </c:pt>
                <c:pt idx="539">
                  <c:v>38</c:v>
                </c:pt>
                <c:pt idx="540">
                  <c:v>36</c:v>
                </c:pt>
                <c:pt idx="541">
                  <c:v>28</c:v>
                </c:pt>
                <c:pt idx="542">
                  <c:v>26</c:v>
                </c:pt>
                <c:pt idx="543">
                  <c:v>37</c:v>
                </c:pt>
                <c:pt idx="544">
                  <c:v>37</c:v>
                </c:pt>
                <c:pt idx="545">
                  <c:v>37</c:v>
                </c:pt>
                <c:pt idx="546">
                  <c:v>42</c:v>
                </c:pt>
                <c:pt idx="547">
                  <c:v>34</c:v>
                </c:pt>
                <c:pt idx="548">
                  <c:v>29</c:v>
                </c:pt>
                <c:pt idx="549">
                  <c:v>57</c:v>
                </c:pt>
                <c:pt idx="550">
                  <c:v>26</c:v>
                </c:pt>
                <c:pt idx="551">
                  <c:v>24</c:v>
                </c:pt>
                <c:pt idx="552">
                  <c:v>24</c:v>
                </c:pt>
                <c:pt idx="553">
                  <c:v>28</c:v>
                </c:pt>
                <c:pt idx="554">
                  <c:v>34</c:v>
                </c:pt>
                <c:pt idx="555">
                  <c:v>44</c:v>
                </c:pt>
                <c:pt idx="556">
                  <c:v>46</c:v>
                </c:pt>
                <c:pt idx="557">
                  <c:v>49</c:v>
                </c:pt>
                <c:pt idx="558">
                  <c:v>70</c:v>
                </c:pt>
                <c:pt idx="559">
                  <c:v>87</c:v>
                </c:pt>
                <c:pt idx="560">
                  <c:v>65</c:v>
                </c:pt>
                <c:pt idx="561">
                  <c:v>67</c:v>
                </c:pt>
                <c:pt idx="562">
                  <c:v>86</c:v>
                </c:pt>
                <c:pt idx="563">
                  <c:v>80</c:v>
                </c:pt>
                <c:pt idx="564">
                  <c:v>84</c:v>
                </c:pt>
                <c:pt idx="565">
                  <c:v>98</c:v>
                </c:pt>
                <c:pt idx="566">
                  <c:v>106</c:v>
                </c:pt>
                <c:pt idx="567">
                  <c:v>97</c:v>
                </c:pt>
                <c:pt idx="568">
                  <c:v>73</c:v>
                </c:pt>
                <c:pt idx="569">
                  <c:v>39</c:v>
                </c:pt>
                <c:pt idx="570">
                  <c:v>24</c:v>
                </c:pt>
                <c:pt idx="571">
                  <c:v>21</c:v>
                </c:pt>
                <c:pt idx="572">
                  <c:v>25</c:v>
                </c:pt>
                <c:pt idx="573">
                  <c:v>22</c:v>
                </c:pt>
                <c:pt idx="574">
                  <c:v>28</c:v>
                </c:pt>
                <c:pt idx="575">
                  <c:v>28</c:v>
                </c:pt>
                <c:pt idx="576">
                  <c:v>37</c:v>
                </c:pt>
                <c:pt idx="577">
                  <c:v>35</c:v>
                </c:pt>
                <c:pt idx="578">
                  <c:v>49</c:v>
                </c:pt>
                <c:pt idx="579">
                  <c:v>77</c:v>
                </c:pt>
                <c:pt idx="580">
                  <c:v>71</c:v>
                </c:pt>
                <c:pt idx="581">
                  <c:v>122</c:v>
                </c:pt>
                <c:pt idx="582">
                  <c:v>123</c:v>
                </c:pt>
                <c:pt idx="583">
                  <c:v>165</c:v>
                </c:pt>
                <c:pt idx="584">
                  <c:v>195</c:v>
                </c:pt>
                <c:pt idx="585">
                  <c:v>104</c:v>
                </c:pt>
                <c:pt idx="586">
                  <c:v>95</c:v>
                </c:pt>
                <c:pt idx="587">
                  <c:v>86</c:v>
                </c:pt>
                <c:pt idx="588">
                  <c:v>58</c:v>
                </c:pt>
                <c:pt idx="589">
                  <c:v>54</c:v>
                </c:pt>
                <c:pt idx="590">
                  <c:v>72</c:v>
                </c:pt>
                <c:pt idx="591">
                  <c:v>114</c:v>
                </c:pt>
                <c:pt idx="592">
                  <c:v>129</c:v>
                </c:pt>
                <c:pt idx="593">
                  <c:v>210</c:v>
                </c:pt>
                <c:pt idx="594">
                  <c:v>233</c:v>
                </c:pt>
                <c:pt idx="595">
                  <c:v>199</c:v>
                </c:pt>
                <c:pt idx="596">
                  <c:v>248</c:v>
                </c:pt>
                <c:pt idx="597">
                  <c:v>331</c:v>
                </c:pt>
                <c:pt idx="598">
                  <c:v>232</c:v>
                </c:pt>
                <c:pt idx="599">
                  <c:v>303</c:v>
                </c:pt>
                <c:pt idx="600">
                  <c:v>157</c:v>
                </c:pt>
                <c:pt idx="601">
                  <c:v>160</c:v>
                </c:pt>
                <c:pt idx="602">
                  <c:v>184</c:v>
                </c:pt>
                <c:pt idx="603">
                  <c:v>229</c:v>
                </c:pt>
                <c:pt idx="604">
                  <c:v>151</c:v>
                </c:pt>
                <c:pt idx="605">
                  <c:v>119</c:v>
                </c:pt>
                <c:pt idx="606">
                  <c:v>125</c:v>
                </c:pt>
                <c:pt idx="607">
                  <c:v>95</c:v>
                </c:pt>
                <c:pt idx="608">
                  <c:v>82</c:v>
                </c:pt>
                <c:pt idx="609">
                  <c:v>121</c:v>
                </c:pt>
                <c:pt idx="610">
                  <c:v>38</c:v>
                </c:pt>
                <c:pt idx="611">
                  <c:v>190</c:v>
                </c:pt>
                <c:pt idx="612">
                  <c:v>149</c:v>
                </c:pt>
                <c:pt idx="613">
                  <c:v>289</c:v>
                </c:pt>
                <c:pt idx="614">
                  <c:v>315</c:v>
                </c:pt>
                <c:pt idx="615">
                  <c:v>255</c:v>
                </c:pt>
                <c:pt idx="616">
                  <c:v>144</c:v>
                </c:pt>
                <c:pt idx="617">
                  <c:v>110</c:v>
                </c:pt>
                <c:pt idx="618">
                  <c:v>307</c:v>
                </c:pt>
                <c:pt idx="619">
                  <c:v>215</c:v>
                </c:pt>
                <c:pt idx="620">
                  <c:v>42</c:v>
                </c:pt>
                <c:pt idx="621">
                  <c:v>53</c:v>
                </c:pt>
                <c:pt idx="622">
                  <c:v>74</c:v>
                </c:pt>
                <c:pt idx="623">
                  <c:v>110</c:v>
                </c:pt>
                <c:pt idx="624">
                  <c:v>53</c:v>
                </c:pt>
                <c:pt idx="625">
                  <c:v>120</c:v>
                </c:pt>
                <c:pt idx="626">
                  <c:v>200</c:v>
                </c:pt>
                <c:pt idx="627">
                  <c:v>74</c:v>
                </c:pt>
                <c:pt idx="628">
                  <c:v>92</c:v>
                </c:pt>
                <c:pt idx="629">
                  <c:v>110</c:v>
                </c:pt>
                <c:pt idx="630">
                  <c:v>158</c:v>
                </c:pt>
                <c:pt idx="631">
                  <c:v>175</c:v>
                </c:pt>
                <c:pt idx="632">
                  <c:v>308</c:v>
                </c:pt>
                <c:pt idx="633">
                  <c:v>241</c:v>
                </c:pt>
                <c:pt idx="634">
                  <c:v>236</c:v>
                </c:pt>
                <c:pt idx="635">
                  <c:v>53</c:v>
                </c:pt>
                <c:pt idx="636">
                  <c:v>71</c:v>
                </c:pt>
                <c:pt idx="637">
                  <c:v>23</c:v>
                </c:pt>
                <c:pt idx="638">
                  <c:v>110</c:v>
                </c:pt>
                <c:pt idx="639">
                  <c:v>215</c:v>
                </c:pt>
                <c:pt idx="640">
                  <c:v>118</c:v>
                </c:pt>
                <c:pt idx="641">
                  <c:v>205</c:v>
                </c:pt>
                <c:pt idx="642">
                  <c:v>42</c:v>
                </c:pt>
                <c:pt idx="643">
                  <c:v>53</c:v>
                </c:pt>
                <c:pt idx="644">
                  <c:v>145</c:v>
                </c:pt>
                <c:pt idx="645">
                  <c:v>123</c:v>
                </c:pt>
                <c:pt idx="646">
                  <c:v>14</c:v>
                </c:pt>
                <c:pt idx="647">
                  <c:v>32</c:v>
                </c:pt>
                <c:pt idx="648">
                  <c:v>42</c:v>
                </c:pt>
                <c:pt idx="649">
                  <c:v>58</c:v>
                </c:pt>
                <c:pt idx="650">
                  <c:v>95</c:v>
                </c:pt>
                <c:pt idx="651">
                  <c:v>100</c:v>
                </c:pt>
                <c:pt idx="652">
                  <c:v>95</c:v>
                </c:pt>
                <c:pt idx="653">
                  <c:v>88</c:v>
                </c:pt>
                <c:pt idx="654">
                  <c:v>67</c:v>
                </c:pt>
                <c:pt idx="655">
                  <c:v>42</c:v>
                </c:pt>
                <c:pt idx="656">
                  <c:v>23</c:v>
                </c:pt>
                <c:pt idx="657">
                  <c:v>45</c:v>
                </c:pt>
                <c:pt idx="658">
                  <c:v>65</c:v>
                </c:pt>
                <c:pt idx="659">
                  <c:v>78</c:v>
                </c:pt>
                <c:pt idx="660">
                  <c:v>95</c:v>
                </c:pt>
                <c:pt idx="661">
                  <c:v>74</c:v>
                </c:pt>
                <c:pt idx="662">
                  <c:v>100</c:v>
                </c:pt>
                <c:pt idx="663">
                  <c:v>115</c:v>
                </c:pt>
                <c:pt idx="664">
                  <c:v>25</c:v>
                </c:pt>
                <c:pt idx="665">
                  <c:v>36</c:v>
                </c:pt>
                <c:pt idx="666">
                  <c:v>75</c:v>
                </c:pt>
                <c:pt idx="667">
                  <c:v>84</c:v>
                </c:pt>
                <c:pt idx="668">
                  <c:v>45</c:v>
                </c:pt>
                <c:pt idx="669">
                  <c:v>42</c:v>
                </c:pt>
                <c:pt idx="670">
                  <c:v>58</c:v>
                </c:pt>
                <c:pt idx="671">
                  <c:v>96</c:v>
                </c:pt>
                <c:pt idx="672">
                  <c:v>57</c:v>
                </c:pt>
                <c:pt idx="673">
                  <c:v>45</c:v>
                </c:pt>
                <c:pt idx="674">
                  <c:v>46</c:v>
                </c:pt>
                <c:pt idx="675">
                  <c:v>112</c:v>
                </c:pt>
                <c:pt idx="676">
                  <c:v>128</c:v>
                </c:pt>
                <c:pt idx="677">
                  <c:v>54</c:v>
                </c:pt>
                <c:pt idx="678">
                  <c:v>35</c:v>
                </c:pt>
                <c:pt idx="679">
                  <c:v>26</c:v>
                </c:pt>
                <c:pt idx="680">
                  <c:v>24</c:v>
                </c:pt>
                <c:pt idx="681">
                  <c:v>52</c:v>
                </c:pt>
                <c:pt idx="682">
                  <c:v>75</c:v>
                </c:pt>
                <c:pt idx="683">
                  <c:v>96</c:v>
                </c:pt>
                <c:pt idx="684">
                  <c:v>45</c:v>
                </c:pt>
                <c:pt idx="685">
                  <c:v>84</c:v>
                </c:pt>
                <c:pt idx="686">
                  <c:v>45</c:v>
                </c:pt>
                <c:pt idx="687">
                  <c:v>42</c:v>
                </c:pt>
                <c:pt idx="688">
                  <c:v>63</c:v>
                </c:pt>
                <c:pt idx="689">
                  <c:v>75</c:v>
                </c:pt>
                <c:pt idx="690">
                  <c:v>75</c:v>
                </c:pt>
                <c:pt idx="691">
                  <c:v>45</c:v>
                </c:pt>
                <c:pt idx="692">
                  <c:v>60</c:v>
                </c:pt>
                <c:pt idx="693">
                  <c:v>63</c:v>
                </c:pt>
                <c:pt idx="694">
                  <c:v>100</c:v>
                </c:pt>
                <c:pt idx="695">
                  <c:v>112</c:v>
                </c:pt>
                <c:pt idx="696">
                  <c:v>214</c:v>
                </c:pt>
                <c:pt idx="697">
                  <c:v>65</c:v>
                </c:pt>
                <c:pt idx="698">
                  <c:v>68</c:v>
                </c:pt>
                <c:pt idx="699">
                  <c:v>100</c:v>
                </c:pt>
                <c:pt idx="700">
                  <c:v>112</c:v>
                </c:pt>
                <c:pt idx="701">
                  <c:v>137</c:v>
                </c:pt>
                <c:pt idx="702">
                  <c:v>106</c:v>
                </c:pt>
                <c:pt idx="703">
                  <c:v>87</c:v>
                </c:pt>
                <c:pt idx="704">
                  <c:v>57</c:v>
                </c:pt>
                <c:pt idx="705">
                  <c:v>43</c:v>
                </c:pt>
                <c:pt idx="706">
                  <c:v>36</c:v>
                </c:pt>
                <c:pt idx="707">
                  <c:v>29</c:v>
                </c:pt>
                <c:pt idx="708">
                  <c:v>29</c:v>
                </c:pt>
                <c:pt idx="709">
                  <c:v>26</c:v>
                </c:pt>
                <c:pt idx="710">
                  <c:v>30</c:v>
                </c:pt>
                <c:pt idx="711">
                  <c:v>52</c:v>
                </c:pt>
                <c:pt idx="712">
                  <c:v>51</c:v>
                </c:pt>
                <c:pt idx="713">
                  <c:v>58</c:v>
                </c:pt>
                <c:pt idx="714">
                  <c:v>60</c:v>
                </c:pt>
                <c:pt idx="715">
                  <c:v>80</c:v>
                </c:pt>
                <c:pt idx="716">
                  <c:v>43</c:v>
                </c:pt>
                <c:pt idx="717">
                  <c:v>60</c:v>
                </c:pt>
                <c:pt idx="718">
                  <c:v>29</c:v>
                </c:pt>
                <c:pt idx="719">
                  <c:v>27</c:v>
                </c:pt>
                <c:pt idx="720">
                  <c:v>43</c:v>
                </c:pt>
                <c:pt idx="721">
                  <c:v>68</c:v>
                </c:pt>
                <c:pt idx="722">
                  <c:v>45</c:v>
                </c:pt>
                <c:pt idx="723">
                  <c:v>100</c:v>
                </c:pt>
                <c:pt idx="724">
                  <c:v>75</c:v>
                </c:pt>
                <c:pt idx="725">
                  <c:v>78</c:v>
                </c:pt>
                <c:pt idx="726">
                  <c:v>36</c:v>
                </c:pt>
                <c:pt idx="727">
                  <c:v>45</c:v>
                </c:pt>
                <c:pt idx="728">
                  <c:v>45</c:v>
                </c:pt>
                <c:pt idx="729">
                  <c:v>58</c:v>
                </c:pt>
                <c:pt idx="730">
                  <c:v>45</c:v>
                </c:pt>
                <c:pt idx="731">
                  <c:v>58</c:v>
                </c:pt>
                <c:pt idx="732">
                  <c:v>50</c:v>
                </c:pt>
                <c:pt idx="733">
                  <c:v>55</c:v>
                </c:pt>
                <c:pt idx="734">
                  <c:v>65</c:v>
                </c:pt>
                <c:pt idx="735">
                  <c:v>58</c:v>
                </c:pt>
                <c:pt idx="736">
                  <c:v>36</c:v>
                </c:pt>
                <c:pt idx="737">
                  <c:v>57</c:v>
                </c:pt>
                <c:pt idx="738">
                  <c:v>56</c:v>
                </c:pt>
                <c:pt idx="739">
                  <c:v>54</c:v>
                </c:pt>
                <c:pt idx="740">
                  <c:v>52</c:v>
                </c:pt>
                <c:pt idx="741">
                  <c:v>68</c:v>
                </c:pt>
                <c:pt idx="742">
                  <c:v>48</c:v>
                </c:pt>
                <c:pt idx="743">
                  <c:v>45</c:v>
                </c:pt>
                <c:pt idx="744">
                  <c:v>60</c:v>
                </c:pt>
                <c:pt idx="745">
                  <c:v>58</c:v>
                </c:pt>
                <c:pt idx="746">
                  <c:v>38</c:v>
                </c:pt>
                <c:pt idx="747">
                  <c:v>70</c:v>
                </c:pt>
                <c:pt idx="748">
                  <c:v>31</c:v>
                </c:pt>
                <c:pt idx="749">
                  <c:v>24</c:v>
                </c:pt>
                <c:pt idx="750">
                  <c:v>35</c:v>
                </c:pt>
                <c:pt idx="751">
                  <c:v>20</c:v>
                </c:pt>
                <c:pt idx="752">
                  <c:v>40</c:v>
                </c:pt>
                <c:pt idx="753">
                  <c:v>30</c:v>
                </c:pt>
                <c:pt idx="754">
                  <c:v>65</c:v>
                </c:pt>
                <c:pt idx="755">
                  <c:v>100</c:v>
                </c:pt>
                <c:pt idx="756">
                  <c:v>57</c:v>
                </c:pt>
                <c:pt idx="757">
                  <c:v>35</c:v>
                </c:pt>
                <c:pt idx="758">
                  <c:v>52</c:v>
                </c:pt>
                <c:pt idx="759">
                  <c:v>112</c:v>
                </c:pt>
                <c:pt idx="760">
                  <c:v>45</c:v>
                </c:pt>
                <c:pt idx="761">
                  <c:v>84</c:v>
                </c:pt>
                <c:pt idx="762">
                  <c:v>57</c:v>
                </c:pt>
                <c:pt idx="763">
                  <c:v>36</c:v>
                </c:pt>
                <c:pt idx="764">
                  <c:v>45</c:v>
                </c:pt>
                <c:pt idx="765">
                  <c:v>42</c:v>
                </c:pt>
                <c:pt idx="766">
                  <c:v>65</c:v>
                </c:pt>
                <c:pt idx="767">
                  <c:v>65</c:v>
                </c:pt>
                <c:pt idx="768">
                  <c:v>75</c:v>
                </c:pt>
                <c:pt idx="769">
                  <c:v>42</c:v>
                </c:pt>
                <c:pt idx="770">
                  <c:v>80</c:v>
                </c:pt>
                <c:pt idx="771">
                  <c:v>70</c:v>
                </c:pt>
                <c:pt idx="772">
                  <c:v>59</c:v>
                </c:pt>
                <c:pt idx="773">
                  <c:v>90</c:v>
                </c:pt>
                <c:pt idx="774">
                  <c:v>112</c:v>
                </c:pt>
                <c:pt idx="775">
                  <c:v>137</c:v>
                </c:pt>
                <c:pt idx="776">
                  <c:v>156</c:v>
                </c:pt>
                <c:pt idx="777">
                  <c:v>168</c:v>
                </c:pt>
                <c:pt idx="778">
                  <c:v>222</c:v>
                </c:pt>
                <c:pt idx="779">
                  <c:v>106</c:v>
                </c:pt>
                <c:pt idx="780">
                  <c:v>207</c:v>
                </c:pt>
                <c:pt idx="781">
                  <c:v>226</c:v>
                </c:pt>
                <c:pt idx="782">
                  <c:v>184</c:v>
                </c:pt>
                <c:pt idx="783">
                  <c:v>136</c:v>
                </c:pt>
                <c:pt idx="784">
                  <c:v>136</c:v>
                </c:pt>
                <c:pt idx="785">
                  <c:v>85</c:v>
                </c:pt>
                <c:pt idx="786">
                  <c:v>47</c:v>
                </c:pt>
                <c:pt idx="787">
                  <c:v>25</c:v>
                </c:pt>
                <c:pt idx="788">
                  <c:v>21</c:v>
                </c:pt>
                <c:pt idx="789">
                  <c:v>30</c:v>
                </c:pt>
                <c:pt idx="790">
                  <c:v>37</c:v>
                </c:pt>
                <c:pt idx="791">
                  <c:v>47</c:v>
                </c:pt>
                <c:pt idx="792">
                  <c:v>63</c:v>
                </c:pt>
                <c:pt idx="793">
                  <c:v>68</c:v>
                </c:pt>
                <c:pt idx="794">
                  <c:v>73</c:v>
                </c:pt>
                <c:pt idx="795">
                  <c:v>121</c:v>
                </c:pt>
                <c:pt idx="796">
                  <c:v>142</c:v>
                </c:pt>
                <c:pt idx="797">
                  <c:v>122</c:v>
                </c:pt>
                <c:pt idx="798">
                  <c:v>223</c:v>
                </c:pt>
                <c:pt idx="799">
                  <c:v>281</c:v>
                </c:pt>
                <c:pt idx="800">
                  <c:v>299</c:v>
                </c:pt>
                <c:pt idx="801">
                  <c:v>349</c:v>
                </c:pt>
                <c:pt idx="802">
                  <c:v>336</c:v>
                </c:pt>
                <c:pt idx="803">
                  <c:v>412</c:v>
                </c:pt>
                <c:pt idx="804">
                  <c:v>374</c:v>
                </c:pt>
                <c:pt idx="805">
                  <c:v>306</c:v>
                </c:pt>
                <c:pt idx="806">
                  <c:v>299</c:v>
                </c:pt>
                <c:pt idx="807">
                  <c:v>231</c:v>
                </c:pt>
                <c:pt idx="808">
                  <c:v>87</c:v>
                </c:pt>
                <c:pt idx="809">
                  <c:v>32</c:v>
                </c:pt>
                <c:pt idx="810">
                  <c:v>22</c:v>
                </c:pt>
                <c:pt idx="811">
                  <c:v>105</c:v>
                </c:pt>
                <c:pt idx="812">
                  <c:v>190</c:v>
                </c:pt>
                <c:pt idx="813">
                  <c:v>78</c:v>
                </c:pt>
                <c:pt idx="814">
                  <c:v>68</c:v>
                </c:pt>
                <c:pt idx="815">
                  <c:v>56</c:v>
                </c:pt>
                <c:pt idx="816">
                  <c:v>56</c:v>
                </c:pt>
                <c:pt idx="817">
                  <c:v>46</c:v>
                </c:pt>
                <c:pt idx="818">
                  <c:v>68</c:v>
                </c:pt>
                <c:pt idx="819">
                  <c:v>29</c:v>
                </c:pt>
                <c:pt idx="820">
                  <c:v>45</c:v>
                </c:pt>
                <c:pt idx="821">
                  <c:v>28</c:v>
                </c:pt>
                <c:pt idx="822">
                  <c:v>30</c:v>
                </c:pt>
                <c:pt idx="823">
                  <c:v>38</c:v>
                </c:pt>
                <c:pt idx="824">
                  <c:v>36</c:v>
                </c:pt>
                <c:pt idx="825">
                  <c:v>28</c:v>
                </c:pt>
                <c:pt idx="826">
                  <c:v>26</c:v>
                </c:pt>
                <c:pt idx="827">
                  <c:v>37</c:v>
                </c:pt>
                <c:pt idx="828">
                  <c:v>37</c:v>
                </c:pt>
                <c:pt idx="829">
                  <c:v>37</c:v>
                </c:pt>
                <c:pt idx="830">
                  <c:v>42</c:v>
                </c:pt>
                <c:pt idx="831">
                  <c:v>34</c:v>
                </c:pt>
                <c:pt idx="832">
                  <c:v>29</c:v>
                </c:pt>
                <c:pt idx="833">
                  <c:v>57</c:v>
                </c:pt>
                <c:pt idx="834">
                  <c:v>26</c:v>
                </c:pt>
                <c:pt idx="835">
                  <c:v>24</c:v>
                </c:pt>
                <c:pt idx="836">
                  <c:v>24</c:v>
                </c:pt>
                <c:pt idx="837">
                  <c:v>28</c:v>
                </c:pt>
                <c:pt idx="838">
                  <c:v>34</c:v>
                </c:pt>
                <c:pt idx="839">
                  <c:v>44</c:v>
                </c:pt>
                <c:pt idx="840">
                  <c:v>46</c:v>
                </c:pt>
                <c:pt idx="841">
                  <c:v>49</c:v>
                </c:pt>
                <c:pt idx="842">
                  <c:v>70</c:v>
                </c:pt>
                <c:pt idx="843">
                  <c:v>87</c:v>
                </c:pt>
                <c:pt idx="844">
                  <c:v>65</c:v>
                </c:pt>
                <c:pt idx="845">
                  <c:v>67</c:v>
                </c:pt>
                <c:pt idx="846">
                  <c:v>86</c:v>
                </c:pt>
                <c:pt idx="847">
                  <c:v>80</c:v>
                </c:pt>
                <c:pt idx="848">
                  <c:v>84</c:v>
                </c:pt>
                <c:pt idx="849">
                  <c:v>98</c:v>
                </c:pt>
                <c:pt idx="850">
                  <c:v>106</c:v>
                </c:pt>
                <c:pt idx="851">
                  <c:v>97</c:v>
                </c:pt>
                <c:pt idx="852">
                  <c:v>73</c:v>
                </c:pt>
                <c:pt idx="853">
                  <c:v>39</c:v>
                </c:pt>
                <c:pt idx="854">
                  <c:v>24</c:v>
                </c:pt>
                <c:pt idx="855">
                  <c:v>21</c:v>
                </c:pt>
                <c:pt idx="856">
                  <c:v>25</c:v>
                </c:pt>
                <c:pt idx="857">
                  <c:v>22</c:v>
                </c:pt>
                <c:pt idx="858">
                  <c:v>28</c:v>
                </c:pt>
                <c:pt idx="859">
                  <c:v>28</c:v>
                </c:pt>
                <c:pt idx="860">
                  <c:v>37</c:v>
                </c:pt>
                <c:pt idx="861">
                  <c:v>35</c:v>
                </c:pt>
                <c:pt idx="862">
                  <c:v>49</c:v>
                </c:pt>
                <c:pt idx="863">
                  <c:v>77</c:v>
                </c:pt>
                <c:pt idx="864">
                  <c:v>71</c:v>
                </c:pt>
                <c:pt idx="865">
                  <c:v>122</c:v>
                </c:pt>
                <c:pt idx="866">
                  <c:v>123</c:v>
                </c:pt>
                <c:pt idx="867">
                  <c:v>165</c:v>
                </c:pt>
                <c:pt idx="868">
                  <c:v>195</c:v>
                </c:pt>
                <c:pt idx="869">
                  <c:v>104</c:v>
                </c:pt>
                <c:pt idx="870">
                  <c:v>95</c:v>
                </c:pt>
                <c:pt idx="871">
                  <c:v>86</c:v>
                </c:pt>
                <c:pt idx="872">
                  <c:v>58</c:v>
                </c:pt>
                <c:pt idx="873">
                  <c:v>54</c:v>
                </c:pt>
                <c:pt idx="874">
                  <c:v>72</c:v>
                </c:pt>
                <c:pt idx="875">
                  <c:v>114</c:v>
                </c:pt>
                <c:pt idx="876">
                  <c:v>129</c:v>
                </c:pt>
                <c:pt idx="877">
                  <c:v>210</c:v>
                </c:pt>
                <c:pt idx="878">
                  <c:v>233</c:v>
                </c:pt>
                <c:pt idx="879">
                  <c:v>199</c:v>
                </c:pt>
                <c:pt idx="880">
                  <c:v>248</c:v>
                </c:pt>
                <c:pt idx="881">
                  <c:v>331</c:v>
                </c:pt>
                <c:pt idx="882">
                  <c:v>232</c:v>
                </c:pt>
                <c:pt idx="883">
                  <c:v>303</c:v>
                </c:pt>
                <c:pt idx="884">
                  <c:v>157</c:v>
                </c:pt>
                <c:pt idx="885">
                  <c:v>160</c:v>
                </c:pt>
                <c:pt idx="886">
                  <c:v>184</c:v>
                </c:pt>
                <c:pt idx="887">
                  <c:v>229</c:v>
                </c:pt>
                <c:pt idx="888">
                  <c:v>151</c:v>
                </c:pt>
                <c:pt idx="889">
                  <c:v>119</c:v>
                </c:pt>
                <c:pt idx="890">
                  <c:v>125</c:v>
                </c:pt>
                <c:pt idx="891">
                  <c:v>95</c:v>
                </c:pt>
                <c:pt idx="892">
                  <c:v>82</c:v>
                </c:pt>
                <c:pt idx="893">
                  <c:v>121</c:v>
                </c:pt>
                <c:pt idx="894">
                  <c:v>38</c:v>
                </c:pt>
                <c:pt idx="895">
                  <c:v>190</c:v>
                </c:pt>
                <c:pt idx="896">
                  <c:v>149</c:v>
                </c:pt>
                <c:pt idx="897">
                  <c:v>289</c:v>
                </c:pt>
                <c:pt idx="898">
                  <c:v>315</c:v>
                </c:pt>
                <c:pt idx="899">
                  <c:v>255</c:v>
                </c:pt>
                <c:pt idx="900">
                  <c:v>144</c:v>
                </c:pt>
                <c:pt idx="901">
                  <c:v>110</c:v>
                </c:pt>
                <c:pt idx="902">
                  <c:v>307</c:v>
                </c:pt>
                <c:pt idx="903">
                  <c:v>215</c:v>
                </c:pt>
                <c:pt idx="904">
                  <c:v>42</c:v>
                </c:pt>
                <c:pt idx="905">
                  <c:v>53</c:v>
                </c:pt>
                <c:pt idx="906">
                  <c:v>74</c:v>
                </c:pt>
                <c:pt idx="907">
                  <c:v>110</c:v>
                </c:pt>
                <c:pt idx="908">
                  <c:v>53</c:v>
                </c:pt>
                <c:pt idx="909">
                  <c:v>120</c:v>
                </c:pt>
                <c:pt idx="910">
                  <c:v>200</c:v>
                </c:pt>
                <c:pt idx="911">
                  <c:v>74</c:v>
                </c:pt>
                <c:pt idx="912">
                  <c:v>92</c:v>
                </c:pt>
                <c:pt idx="913">
                  <c:v>110</c:v>
                </c:pt>
                <c:pt idx="914">
                  <c:v>158</c:v>
                </c:pt>
                <c:pt idx="915">
                  <c:v>175</c:v>
                </c:pt>
                <c:pt idx="916">
                  <c:v>308</c:v>
                </c:pt>
                <c:pt idx="917">
                  <c:v>241</c:v>
                </c:pt>
                <c:pt idx="918">
                  <c:v>236</c:v>
                </c:pt>
                <c:pt idx="919">
                  <c:v>53</c:v>
                </c:pt>
                <c:pt idx="920">
                  <c:v>53</c:v>
                </c:pt>
                <c:pt idx="921">
                  <c:v>71</c:v>
                </c:pt>
                <c:pt idx="922">
                  <c:v>23</c:v>
                </c:pt>
                <c:pt idx="923">
                  <c:v>110</c:v>
                </c:pt>
                <c:pt idx="924">
                  <c:v>215</c:v>
                </c:pt>
                <c:pt idx="925">
                  <c:v>118</c:v>
                </c:pt>
                <c:pt idx="926">
                  <c:v>205</c:v>
                </c:pt>
                <c:pt idx="927">
                  <c:v>42</c:v>
                </c:pt>
                <c:pt idx="928">
                  <c:v>53</c:v>
                </c:pt>
                <c:pt idx="929">
                  <c:v>145</c:v>
                </c:pt>
                <c:pt idx="930">
                  <c:v>123</c:v>
                </c:pt>
                <c:pt idx="931">
                  <c:v>14</c:v>
                </c:pt>
                <c:pt idx="932">
                  <c:v>32</c:v>
                </c:pt>
                <c:pt idx="933">
                  <c:v>42</c:v>
                </c:pt>
                <c:pt idx="934">
                  <c:v>58</c:v>
                </c:pt>
                <c:pt idx="935">
                  <c:v>95</c:v>
                </c:pt>
                <c:pt idx="936">
                  <c:v>100</c:v>
                </c:pt>
                <c:pt idx="937">
                  <c:v>95</c:v>
                </c:pt>
                <c:pt idx="938">
                  <c:v>88</c:v>
                </c:pt>
                <c:pt idx="939">
                  <c:v>67</c:v>
                </c:pt>
                <c:pt idx="940">
                  <c:v>42</c:v>
                </c:pt>
                <c:pt idx="941">
                  <c:v>23</c:v>
                </c:pt>
                <c:pt idx="942">
                  <c:v>45</c:v>
                </c:pt>
                <c:pt idx="943">
                  <c:v>65</c:v>
                </c:pt>
                <c:pt idx="944">
                  <c:v>78</c:v>
                </c:pt>
                <c:pt idx="945">
                  <c:v>95</c:v>
                </c:pt>
                <c:pt idx="946">
                  <c:v>74</c:v>
                </c:pt>
                <c:pt idx="947">
                  <c:v>100</c:v>
                </c:pt>
                <c:pt idx="948">
                  <c:v>115</c:v>
                </c:pt>
                <c:pt idx="949">
                  <c:v>25</c:v>
                </c:pt>
                <c:pt idx="950">
                  <c:v>36</c:v>
                </c:pt>
                <c:pt idx="951">
                  <c:v>75</c:v>
                </c:pt>
                <c:pt idx="952">
                  <c:v>84</c:v>
                </c:pt>
                <c:pt idx="953">
                  <c:v>45</c:v>
                </c:pt>
                <c:pt idx="954">
                  <c:v>42</c:v>
                </c:pt>
                <c:pt idx="955">
                  <c:v>58</c:v>
                </c:pt>
                <c:pt idx="956">
                  <c:v>96</c:v>
                </c:pt>
                <c:pt idx="957">
                  <c:v>57</c:v>
                </c:pt>
                <c:pt idx="958">
                  <c:v>45</c:v>
                </c:pt>
                <c:pt idx="959">
                  <c:v>46</c:v>
                </c:pt>
                <c:pt idx="960">
                  <c:v>112</c:v>
                </c:pt>
                <c:pt idx="961">
                  <c:v>128</c:v>
                </c:pt>
                <c:pt idx="962">
                  <c:v>54</c:v>
                </c:pt>
                <c:pt idx="963">
                  <c:v>35</c:v>
                </c:pt>
                <c:pt idx="964">
                  <c:v>26</c:v>
                </c:pt>
                <c:pt idx="965">
                  <c:v>24</c:v>
                </c:pt>
                <c:pt idx="966">
                  <c:v>52</c:v>
                </c:pt>
                <c:pt idx="967">
                  <c:v>75</c:v>
                </c:pt>
                <c:pt idx="968">
                  <c:v>96</c:v>
                </c:pt>
                <c:pt idx="969">
                  <c:v>45</c:v>
                </c:pt>
                <c:pt idx="970">
                  <c:v>84</c:v>
                </c:pt>
                <c:pt idx="971">
                  <c:v>45</c:v>
                </c:pt>
                <c:pt idx="972">
                  <c:v>42</c:v>
                </c:pt>
                <c:pt idx="973">
                  <c:v>63</c:v>
                </c:pt>
                <c:pt idx="974">
                  <c:v>75</c:v>
                </c:pt>
                <c:pt idx="975">
                  <c:v>75</c:v>
                </c:pt>
                <c:pt idx="976">
                  <c:v>45</c:v>
                </c:pt>
                <c:pt idx="977">
                  <c:v>60</c:v>
                </c:pt>
                <c:pt idx="978">
                  <c:v>63</c:v>
                </c:pt>
                <c:pt idx="979">
                  <c:v>100</c:v>
                </c:pt>
                <c:pt idx="980">
                  <c:v>112</c:v>
                </c:pt>
                <c:pt idx="981">
                  <c:v>214</c:v>
                </c:pt>
                <c:pt idx="982">
                  <c:v>230</c:v>
                </c:pt>
                <c:pt idx="983">
                  <c:v>214</c:v>
                </c:pt>
                <c:pt idx="984">
                  <c:v>236</c:v>
                </c:pt>
                <c:pt idx="985">
                  <c:v>254</c:v>
                </c:pt>
                <c:pt idx="986">
                  <c:v>125</c:v>
                </c:pt>
                <c:pt idx="987">
                  <c:v>30</c:v>
                </c:pt>
                <c:pt idx="988">
                  <c:v>45</c:v>
                </c:pt>
                <c:pt idx="989">
                  <c:v>125</c:v>
                </c:pt>
                <c:pt idx="990">
                  <c:v>423</c:v>
                </c:pt>
                <c:pt idx="991">
                  <c:v>142</c:v>
                </c:pt>
                <c:pt idx="992">
                  <c:v>214</c:v>
                </c:pt>
                <c:pt idx="993">
                  <c:v>45</c:v>
                </c:pt>
                <c:pt idx="994">
                  <c:v>62</c:v>
                </c:pt>
                <c:pt idx="995">
                  <c:v>78</c:v>
                </c:pt>
                <c:pt idx="996">
                  <c:v>54</c:v>
                </c:pt>
                <c:pt idx="997">
                  <c:v>75</c:v>
                </c:pt>
                <c:pt idx="998">
                  <c:v>23</c:v>
                </c:pt>
                <c:pt idx="999">
                  <c:v>25</c:v>
                </c:pt>
                <c:pt idx="1000">
                  <c:v>26</c:v>
                </c:pt>
                <c:pt idx="1001">
                  <c:v>29</c:v>
                </c:pt>
                <c:pt idx="1002">
                  <c:v>40</c:v>
                </c:pt>
                <c:pt idx="1003">
                  <c:v>51</c:v>
                </c:pt>
                <c:pt idx="1004">
                  <c:v>53</c:v>
                </c:pt>
                <c:pt idx="1005">
                  <c:v>58</c:v>
                </c:pt>
                <c:pt idx="1006">
                  <c:v>57</c:v>
                </c:pt>
                <c:pt idx="1007">
                  <c:v>263</c:v>
                </c:pt>
                <c:pt idx="1008">
                  <c:v>245</c:v>
                </c:pt>
                <c:pt idx="1009">
                  <c:v>258</c:v>
                </c:pt>
                <c:pt idx="1010">
                  <c:v>452</c:v>
                </c:pt>
                <c:pt idx="1011">
                  <c:v>236</c:v>
                </c:pt>
                <c:pt idx="1012">
                  <c:v>254</c:v>
                </c:pt>
                <c:pt idx="1013">
                  <c:v>324</c:v>
                </c:pt>
                <c:pt idx="1014">
                  <c:v>200</c:v>
                </c:pt>
                <c:pt idx="1015">
                  <c:v>120</c:v>
                </c:pt>
                <c:pt idx="1016">
                  <c:v>235</c:v>
                </c:pt>
                <c:pt idx="1017">
                  <c:v>22</c:v>
                </c:pt>
                <c:pt idx="1018">
                  <c:v>32</c:v>
                </c:pt>
                <c:pt idx="1019">
                  <c:v>364</c:v>
                </c:pt>
                <c:pt idx="1020">
                  <c:v>452</c:v>
                </c:pt>
                <c:pt idx="1021">
                  <c:v>235</c:v>
                </c:pt>
                <c:pt idx="1022">
                  <c:v>142</c:v>
                </c:pt>
                <c:pt idx="1023">
                  <c:v>412</c:v>
                </c:pt>
                <c:pt idx="1024">
                  <c:v>124</c:v>
                </c:pt>
                <c:pt idx="1025">
                  <c:v>142</c:v>
                </c:pt>
                <c:pt idx="1026">
                  <c:v>125</c:v>
                </c:pt>
                <c:pt idx="1027">
                  <c:v>253</c:v>
                </c:pt>
                <c:pt idx="1028">
                  <c:v>254</c:v>
                </c:pt>
                <c:pt idx="1029">
                  <c:v>306</c:v>
                </c:pt>
                <c:pt idx="1030">
                  <c:v>421</c:v>
                </c:pt>
                <c:pt idx="1031">
                  <c:v>459</c:v>
                </c:pt>
                <c:pt idx="1032">
                  <c:v>241</c:v>
                </c:pt>
                <c:pt idx="1033">
                  <c:v>124</c:v>
                </c:pt>
                <c:pt idx="1034">
                  <c:v>53</c:v>
                </c:pt>
                <c:pt idx="1035">
                  <c:v>42</c:v>
                </c:pt>
                <c:pt idx="1036">
                  <c:v>452</c:v>
                </c:pt>
                <c:pt idx="1037">
                  <c:v>253</c:v>
                </c:pt>
                <c:pt idx="1038">
                  <c:v>23</c:v>
                </c:pt>
                <c:pt idx="1039">
                  <c:v>100</c:v>
                </c:pt>
                <c:pt idx="1040">
                  <c:v>453</c:v>
                </c:pt>
                <c:pt idx="1041">
                  <c:v>84</c:v>
                </c:pt>
                <c:pt idx="1042">
                  <c:v>235</c:v>
                </c:pt>
                <c:pt idx="1043">
                  <c:v>100</c:v>
                </c:pt>
                <c:pt idx="1044">
                  <c:v>142</c:v>
                </c:pt>
                <c:pt idx="1045">
                  <c:v>136</c:v>
                </c:pt>
                <c:pt idx="1046">
                  <c:v>145</c:v>
                </c:pt>
                <c:pt idx="1047">
                  <c:v>125</c:v>
                </c:pt>
                <c:pt idx="1048">
                  <c:v>148</c:v>
                </c:pt>
                <c:pt idx="1049">
                  <c:v>123</c:v>
                </c:pt>
                <c:pt idx="1050">
                  <c:v>452</c:v>
                </c:pt>
                <c:pt idx="1051">
                  <c:v>254</c:v>
                </c:pt>
                <c:pt idx="1052">
                  <c:v>412</c:v>
                </c:pt>
                <c:pt idx="1053">
                  <c:v>125</c:v>
                </c:pt>
                <c:pt idx="1054">
                  <c:v>123</c:v>
                </c:pt>
                <c:pt idx="1055">
                  <c:v>52</c:v>
                </c:pt>
                <c:pt idx="1056">
                  <c:v>45</c:v>
                </c:pt>
                <c:pt idx="1057">
                  <c:v>74</c:v>
                </c:pt>
                <c:pt idx="1058">
                  <c:v>57</c:v>
                </c:pt>
                <c:pt idx="1059">
                  <c:v>54</c:v>
                </c:pt>
                <c:pt idx="1060">
                  <c:v>51</c:v>
                </c:pt>
                <c:pt idx="1061">
                  <c:v>46</c:v>
                </c:pt>
                <c:pt idx="1062">
                  <c:v>39</c:v>
                </c:pt>
                <c:pt idx="1063">
                  <c:v>43</c:v>
                </c:pt>
                <c:pt idx="1064">
                  <c:v>35</c:v>
                </c:pt>
                <c:pt idx="1065">
                  <c:v>32</c:v>
                </c:pt>
                <c:pt idx="1066">
                  <c:v>20</c:v>
                </c:pt>
                <c:pt idx="1067">
                  <c:v>20</c:v>
                </c:pt>
                <c:pt idx="1068">
                  <c:v>18</c:v>
                </c:pt>
                <c:pt idx="1069">
                  <c:v>17</c:v>
                </c:pt>
                <c:pt idx="1070">
                  <c:v>21</c:v>
                </c:pt>
                <c:pt idx="1071">
                  <c:v>22</c:v>
                </c:pt>
                <c:pt idx="1072">
                  <c:v>29</c:v>
                </c:pt>
                <c:pt idx="1073">
                  <c:v>46</c:v>
                </c:pt>
                <c:pt idx="1074">
                  <c:v>77</c:v>
                </c:pt>
                <c:pt idx="1075">
                  <c:v>104</c:v>
                </c:pt>
                <c:pt idx="1076">
                  <c:v>45</c:v>
                </c:pt>
                <c:pt idx="1077">
                  <c:v>42</c:v>
                </c:pt>
                <c:pt idx="1078">
                  <c:v>63</c:v>
                </c:pt>
                <c:pt idx="1079">
                  <c:v>75</c:v>
                </c:pt>
                <c:pt idx="1080">
                  <c:v>75</c:v>
                </c:pt>
                <c:pt idx="1081">
                  <c:v>45</c:v>
                </c:pt>
                <c:pt idx="1082">
                  <c:v>60</c:v>
                </c:pt>
                <c:pt idx="1083">
                  <c:v>63</c:v>
                </c:pt>
                <c:pt idx="1084">
                  <c:v>100</c:v>
                </c:pt>
                <c:pt idx="1085">
                  <c:v>112</c:v>
                </c:pt>
                <c:pt idx="1086">
                  <c:v>214</c:v>
                </c:pt>
                <c:pt idx="1087">
                  <c:v>65</c:v>
                </c:pt>
                <c:pt idx="1088">
                  <c:v>68</c:v>
                </c:pt>
                <c:pt idx="1089">
                  <c:v>100</c:v>
                </c:pt>
                <c:pt idx="1090">
                  <c:v>112</c:v>
                </c:pt>
                <c:pt idx="1091">
                  <c:v>137</c:v>
                </c:pt>
                <c:pt idx="1092">
                  <c:v>106</c:v>
                </c:pt>
                <c:pt idx="1093">
                  <c:v>87</c:v>
                </c:pt>
                <c:pt idx="1094">
                  <c:v>57</c:v>
                </c:pt>
                <c:pt idx="1095">
                  <c:v>43</c:v>
                </c:pt>
                <c:pt idx="1096">
                  <c:v>36</c:v>
                </c:pt>
                <c:pt idx="1097">
                  <c:v>29</c:v>
                </c:pt>
                <c:pt idx="1098">
                  <c:v>29</c:v>
                </c:pt>
                <c:pt idx="1099">
                  <c:v>26</c:v>
                </c:pt>
                <c:pt idx="1100">
                  <c:v>30</c:v>
                </c:pt>
                <c:pt idx="1101">
                  <c:v>52</c:v>
                </c:pt>
                <c:pt idx="1102">
                  <c:v>51</c:v>
                </c:pt>
                <c:pt idx="1103">
                  <c:v>58</c:v>
                </c:pt>
                <c:pt idx="1104">
                  <c:v>60</c:v>
                </c:pt>
                <c:pt idx="1105">
                  <c:v>80</c:v>
                </c:pt>
                <c:pt idx="1106">
                  <c:v>43</c:v>
                </c:pt>
                <c:pt idx="1107">
                  <c:v>60</c:v>
                </c:pt>
                <c:pt idx="1108">
                  <c:v>29</c:v>
                </c:pt>
                <c:pt idx="1109">
                  <c:v>27</c:v>
                </c:pt>
                <c:pt idx="1110">
                  <c:v>43</c:v>
                </c:pt>
                <c:pt idx="1111">
                  <c:v>29</c:v>
                </c:pt>
                <c:pt idx="1112">
                  <c:v>27</c:v>
                </c:pt>
                <c:pt idx="1113">
                  <c:v>43</c:v>
                </c:pt>
                <c:pt idx="1114">
                  <c:v>68</c:v>
                </c:pt>
                <c:pt idx="1115">
                  <c:v>45</c:v>
                </c:pt>
                <c:pt idx="1116">
                  <c:v>100</c:v>
                </c:pt>
                <c:pt idx="1117">
                  <c:v>75</c:v>
                </c:pt>
                <c:pt idx="1118">
                  <c:v>78</c:v>
                </c:pt>
                <c:pt idx="1119">
                  <c:v>36</c:v>
                </c:pt>
                <c:pt idx="1120">
                  <c:v>45</c:v>
                </c:pt>
                <c:pt idx="1121">
                  <c:v>45</c:v>
                </c:pt>
                <c:pt idx="1122">
                  <c:v>58</c:v>
                </c:pt>
                <c:pt idx="1123">
                  <c:v>45</c:v>
                </c:pt>
                <c:pt idx="1124">
                  <c:v>58</c:v>
                </c:pt>
                <c:pt idx="1125">
                  <c:v>50</c:v>
                </c:pt>
                <c:pt idx="1126">
                  <c:v>55</c:v>
                </c:pt>
                <c:pt idx="1127">
                  <c:v>65</c:v>
                </c:pt>
                <c:pt idx="1128">
                  <c:v>58</c:v>
                </c:pt>
                <c:pt idx="1129">
                  <c:v>36</c:v>
                </c:pt>
                <c:pt idx="1130">
                  <c:v>57</c:v>
                </c:pt>
                <c:pt idx="1131">
                  <c:v>56</c:v>
                </c:pt>
                <c:pt idx="1132">
                  <c:v>54</c:v>
                </c:pt>
                <c:pt idx="1133">
                  <c:v>52</c:v>
                </c:pt>
                <c:pt idx="1134">
                  <c:v>68</c:v>
                </c:pt>
                <c:pt idx="1135">
                  <c:v>48</c:v>
                </c:pt>
                <c:pt idx="1136">
                  <c:v>45</c:v>
                </c:pt>
                <c:pt idx="1137">
                  <c:v>60</c:v>
                </c:pt>
                <c:pt idx="1138">
                  <c:v>58</c:v>
                </c:pt>
                <c:pt idx="1139">
                  <c:v>38</c:v>
                </c:pt>
                <c:pt idx="1140">
                  <c:v>70</c:v>
                </c:pt>
                <c:pt idx="1141">
                  <c:v>31</c:v>
                </c:pt>
                <c:pt idx="1142">
                  <c:v>24</c:v>
                </c:pt>
                <c:pt idx="1143">
                  <c:v>35</c:v>
                </c:pt>
                <c:pt idx="1144">
                  <c:v>20</c:v>
                </c:pt>
                <c:pt idx="1145">
                  <c:v>40</c:v>
                </c:pt>
                <c:pt idx="1146">
                  <c:v>30</c:v>
                </c:pt>
                <c:pt idx="1147">
                  <c:v>65</c:v>
                </c:pt>
                <c:pt idx="1148">
                  <c:v>100</c:v>
                </c:pt>
                <c:pt idx="1149">
                  <c:v>57</c:v>
                </c:pt>
                <c:pt idx="1150">
                  <c:v>35</c:v>
                </c:pt>
                <c:pt idx="1151">
                  <c:v>52</c:v>
                </c:pt>
                <c:pt idx="1152">
                  <c:v>112</c:v>
                </c:pt>
                <c:pt idx="1153">
                  <c:v>45</c:v>
                </c:pt>
                <c:pt idx="1154">
                  <c:v>84</c:v>
                </c:pt>
                <c:pt idx="1155">
                  <c:v>57</c:v>
                </c:pt>
                <c:pt idx="1156">
                  <c:v>36</c:v>
                </c:pt>
                <c:pt idx="1157">
                  <c:v>45</c:v>
                </c:pt>
                <c:pt idx="1158">
                  <c:v>42</c:v>
                </c:pt>
                <c:pt idx="1159">
                  <c:v>65</c:v>
                </c:pt>
                <c:pt idx="1160">
                  <c:v>65</c:v>
                </c:pt>
                <c:pt idx="1161">
                  <c:v>75</c:v>
                </c:pt>
                <c:pt idx="1162">
                  <c:v>42</c:v>
                </c:pt>
                <c:pt idx="1163">
                  <c:v>80</c:v>
                </c:pt>
                <c:pt idx="1164">
                  <c:v>70</c:v>
                </c:pt>
                <c:pt idx="1165">
                  <c:v>59</c:v>
                </c:pt>
                <c:pt idx="1166">
                  <c:v>90</c:v>
                </c:pt>
                <c:pt idx="1167">
                  <c:v>112</c:v>
                </c:pt>
                <c:pt idx="1168">
                  <c:v>137</c:v>
                </c:pt>
                <c:pt idx="1169">
                  <c:v>156</c:v>
                </c:pt>
                <c:pt idx="1170">
                  <c:v>168</c:v>
                </c:pt>
                <c:pt idx="1171">
                  <c:v>222</c:v>
                </c:pt>
                <c:pt idx="1172">
                  <c:v>106</c:v>
                </c:pt>
                <c:pt idx="1173">
                  <c:v>207</c:v>
                </c:pt>
                <c:pt idx="1174">
                  <c:v>226</c:v>
                </c:pt>
                <c:pt idx="1175">
                  <c:v>184</c:v>
                </c:pt>
                <c:pt idx="1176">
                  <c:v>136</c:v>
                </c:pt>
                <c:pt idx="1177">
                  <c:v>136</c:v>
                </c:pt>
                <c:pt idx="1178">
                  <c:v>85</c:v>
                </c:pt>
                <c:pt idx="1179">
                  <c:v>47</c:v>
                </c:pt>
                <c:pt idx="1180">
                  <c:v>25</c:v>
                </c:pt>
                <c:pt idx="1181">
                  <c:v>21</c:v>
                </c:pt>
                <c:pt idx="1182">
                  <c:v>30</c:v>
                </c:pt>
                <c:pt idx="1183">
                  <c:v>37</c:v>
                </c:pt>
                <c:pt idx="1184">
                  <c:v>47</c:v>
                </c:pt>
                <c:pt idx="1185">
                  <c:v>63</c:v>
                </c:pt>
                <c:pt idx="1186">
                  <c:v>68</c:v>
                </c:pt>
                <c:pt idx="1187">
                  <c:v>73</c:v>
                </c:pt>
                <c:pt idx="1188">
                  <c:v>121</c:v>
                </c:pt>
                <c:pt idx="1189">
                  <c:v>142</c:v>
                </c:pt>
                <c:pt idx="1190">
                  <c:v>122</c:v>
                </c:pt>
                <c:pt idx="1191">
                  <c:v>223</c:v>
                </c:pt>
                <c:pt idx="1192">
                  <c:v>281</c:v>
                </c:pt>
                <c:pt idx="1193">
                  <c:v>299</c:v>
                </c:pt>
                <c:pt idx="1194">
                  <c:v>349</c:v>
                </c:pt>
                <c:pt idx="1195">
                  <c:v>336</c:v>
                </c:pt>
                <c:pt idx="1196">
                  <c:v>412</c:v>
                </c:pt>
                <c:pt idx="1197">
                  <c:v>374</c:v>
                </c:pt>
                <c:pt idx="1198">
                  <c:v>306</c:v>
                </c:pt>
                <c:pt idx="1199">
                  <c:v>299</c:v>
                </c:pt>
                <c:pt idx="1200">
                  <c:v>231</c:v>
                </c:pt>
                <c:pt idx="1201">
                  <c:v>87</c:v>
                </c:pt>
                <c:pt idx="1202">
                  <c:v>32</c:v>
                </c:pt>
                <c:pt idx="1203">
                  <c:v>22</c:v>
                </c:pt>
                <c:pt idx="1204">
                  <c:v>105</c:v>
                </c:pt>
                <c:pt idx="1205">
                  <c:v>190</c:v>
                </c:pt>
                <c:pt idx="1206">
                  <c:v>78</c:v>
                </c:pt>
                <c:pt idx="1207">
                  <c:v>68</c:v>
                </c:pt>
                <c:pt idx="1208">
                  <c:v>56</c:v>
                </c:pt>
                <c:pt idx="1209">
                  <c:v>56</c:v>
                </c:pt>
                <c:pt idx="1210">
                  <c:v>46</c:v>
                </c:pt>
                <c:pt idx="1211">
                  <c:v>68</c:v>
                </c:pt>
                <c:pt idx="1212">
                  <c:v>29</c:v>
                </c:pt>
                <c:pt idx="1213">
                  <c:v>45</c:v>
                </c:pt>
                <c:pt idx="1214">
                  <c:v>28</c:v>
                </c:pt>
                <c:pt idx="1215">
                  <c:v>30</c:v>
                </c:pt>
                <c:pt idx="1216">
                  <c:v>38</c:v>
                </c:pt>
                <c:pt idx="1217">
                  <c:v>36</c:v>
                </c:pt>
                <c:pt idx="1218">
                  <c:v>28</c:v>
                </c:pt>
                <c:pt idx="1219">
                  <c:v>26</c:v>
                </c:pt>
                <c:pt idx="1220">
                  <c:v>37</c:v>
                </c:pt>
                <c:pt idx="1221">
                  <c:v>37</c:v>
                </c:pt>
                <c:pt idx="1222">
                  <c:v>37</c:v>
                </c:pt>
                <c:pt idx="1223">
                  <c:v>42</c:v>
                </c:pt>
                <c:pt idx="1224">
                  <c:v>34</c:v>
                </c:pt>
                <c:pt idx="1225">
                  <c:v>29</c:v>
                </c:pt>
                <c:pt idx="1226">
                  <c:v>57</c:v>
                </c:pt>
                <c:pt idx="1227">
                  <c:v>26</c:v>
                </c:pt>
                <c:pt idx="1228">
                  <c:v>24</c:v>
                </c:pt>
                <c:pt idx="1229">
                  <c:v>24</c:v>
                </c:pt>
                <c:pt idx="1230">
                  <c:v>28</c:v>
                </c:pt>
                <c:pt idx="1231">
                  <c:v>34</c:v>
                </c:pt>
                <c:pt idx="1232">
                  <c:v>44</c:v>
                </c:pt>
                <c:pt idx="1233">
                  <c:v>46</c:v>
                </c:pt>
                <c:pt idx="1234">
                  <c:v>49</c:v>
                </c:pt>
                <c:pt idx="1235">
                  <c:v>70</c:v>
                </c:pt>
                <c:pt idx="1236">
                  <c:v>87</c:v>
                </c:pt>
                <c:pt idx="1237">
                  <c:v>65</c:v>
                </c:pt>
                <c:pt idx="1238">
                  <c:v>67</c:v>
                </c:pt>
                <c:pt idx="1239">
                  <c:v>86</c:v>
                </c:pt>
                <c:pt idx="1240">
                  <c:v>80</c:v>
                </c:pt>
                <c:pt idx="1241">
                  <c:v>84</c:v>
                </c:pt>
                <c:pt idx="1242">
                  <c:v>98</c:v>
                </c:pt>
                <c:pt idx="1243">
                  <c:v>106</c:v>
                </c:pt>
                <c:pt idx="1244">
                  <c:v>97</c:v>
                </c:pt>
                <c:pt idx="1245">
                  <c:v>73</c:v>
                </c:pt>
                <c:pt idx="1246">
                  <c:v>39</c:v>
                </c:pt>
                <c:pt idx="1247">
                  <c:v>24</c:v>
                </c:pt>
                <c:pt idx="1248">
                  <c:v>21</c:v>
                </c:pt>
                <c:pt idx="1249">
                  <c:v>25</c:v>
                </c:pt>
                <c:pt idx="1250">
                  <c:v>22</c:v>
                </c:pt>
                <c:pt idx="1251">
                  <c:v>28</c:v>
                </c:pt>
                <c:pt idx="1252">
                  <c:v>28</c:v>
                </c:pt>
                <c:pt idx="1253">
                  <c:v>37</c:v>
                </c:pt>
                <c:pt idx="1254">
                  <c:v>35</c:v>
                </c:pt>
                <c:pt idx="1255">
                  <c:v>49</c:v>
                </c:pt>
                <c:pt idx="1256">
                  <c:v>77</c:v>
                </c:pt>
                <c:pt idx="1257">
                  <c:v>71</c:v>
                </c:pt>
                <c:pt idx="1258">
                  <c:v>122</c:v>
                </c:pt>
                <c:pt idx="1259">
                  <c:v>123</c:v>
                </c:pt>
                <c:pt idx="1260">
                  <c:v>165</c:v>
                </c:pt>
                <c:pt idx="1261">
                  <c:v>195</c:v>
                </c:pt>
                <c:pt idx="1262">
                  <c:v>104</c:v>
                </c:pt>
                <c:pt idx="1263">
                  <c:v>95</c:v>
                </c:pt>
                <c:pt idx="1264">
                  <c:v>86</c:v>
                </c:pt>
                <c:pt idx="1265">
                  <c:v>58</c:v>
                </c:pt>
                <c:pt idx="1266">
                  <c:v>54</c:v>
                </c:pt>
                <c:pt idx="1267">
                  <c:v>72</c:v>
                </c:pt>
                <c:pt idx="1268">
                  <c:v>114</c:v>
                </c:pt>
                <c:pt idx="1269">
                  <c:v>129</c:v>
                </c:pt>
                <c:pt idx="1270">
                  <c:v>210</c:v>
                </c:pt>
                <c:pt idx="1271">
                  <c:v>233</c:v>
                </c:pt>
                <c:pt idx="1272">
                  <c:v>199</c:v>
                </c:pt>
                <c:pt idx="1273">
                  <c:v>248</c:v>
                </c:pt>
                <c:pt idx="1274">
                  <c:v>331</c:v>
                </c:pt>
                <c:pt idx="1275">
                  <c:v>232</c:v>
                </c:pt>
                <c:pt idx="1276">
                  <c:v>303</c:v>
                </c:pt>
                <c:pt idx="1277">
                  <c:v>157</c:v>
                </c:pt>
                <c:pt idx="1278">
                  <c:v>160</c:v>
                </c:pt>
                <c:pt idx="1279">
                  <c:v>184</c:v>
                </c:pt>
                <c:pt idx="1280">
                  <c:v>229</c:v>
                </c:pt>
                <c:pt idx="1281">
                  <c:v>151</c:v>
                </c:pt>
                <c:pt idx="1282">
                  <c:v>119</c:v>
                </c:pt>
                <c:pt idx="1283">
                  <c:v>125</c:v>
                </c:pt>
                <c:pt idx="1284">
                  <c:v>95</c:v>
                </c:pt>
                <c:pt idx="1285">
                  <c:v>82</c:v>
                </c:pt>
                <c:pt idx="1286">
                  <c:v>121</c:v>
                </c:pt>
                <c:pt idx="1287">
                  <c:v>38</c:v>
                </c:pt>
                <c:pt idx="1288">
                  <c:v>190</c:v>
                </c:pt>
                <c:pt idx="1289">
                  <c:v>149</c:v>
                </c:pt>
                <c:pt idx="1290">
                  <c:v>289</c:v>
                </c:pt>
                <c:pt idx="1291">
                  <c:v>315</c:v>
                </c:pt>
                <c:pt idx="1292">
                  <c:v>255</c:v>
                </c:pt>
                <c:pt idx="1293">
                  <c:v>144</c:v>
                </c:pt>
                <c:pt idx="1294">
                  <c:v>110</c:v>
                </c:pt>
                <c:pt idx="1295">
                  <c:v>307</c:v>
                </c:pt>
                <c:pt idx="1296">
                  <c:v>215</c:v>
                </c:pt>
                <c:pt idx="1297">
                  <c:v>42</c:v>
                </c:pt>
                <c:pt idx="1298">
                  <c:v>53</c:v>
                </c:pt>
                <c:pt idx="1299">
                  <c:v>74</c:v>
                </c:pt>
                <c:pt idx="1300">
                  <c:v>110</c:v>
                </c:pt>
                <c:pt idx="1301">
                  <c:v>53</c:v>
                </c:pt>
                <c:pt idx="1302">
                  <c:v>120</c:v>
                </c:pt>
                <c:pt idx="1303">
                  <c:v>200</c:v>
                </c:pt>
                <c:pt idx="1304">
                  <c:v>74</c:v>
                </c:pt>
                <c:pt idx="1305">
                  <c:v>92</c:v>
                </c:pt>
                <c:pt idx="1306">
                  <c:v>65</c:v>
                </c:pt>
                <c:pt idx="1307">
                  <c:v>68</c:v>
                </c:pt>
                <c:pt idx="1308">
                  <c:v>100</c:v>
                </c:pt>
                <c:pt idx="1309">
                  <c:v>112</c:v>
                </c:pt>
                <c:pt idx="1310">
                  <c:v>137</c:v>
                </c:pt>
                <c:pt idx="1311">
                  <c:v>106</c:v>
                </c:pt>
                <c:pt idx="1312">
                  <c:v>87</c:v>
                </c:pt>
                <c:pt idx="1313">
                  <c:v>57</c:v>
                </c:pt>
                <c:pt idx="1314">
                  <c:v>43</c:v>
                </c:pt>
                <c:pt idx="1315">
                  <c:v>36</c:v>
                </c:pt>
                <c:pt idx="1316">
                  <c:v>29</c:v>
                </c:pt>
                <c:pt idx="1317">
                  <c:v>29</c:v>
                </c:pt>
                <c:pt idx="1318">
                  <c:v>26</c:v>
                </c:pt>
                <c:pt idx="1319">
                  <c:v>30</c:v>
                </c:pt>
                <c:pt idx="1320">
                  <c:v>52</c:v>
                </c:pt>
                <c:pt idx="1321">
                  <c:v>51</c:v>
                </c:pt>
                <c:pt idx="1322">
                  <c:v>58</c:v>
                </c:pt>
                <c:pt idx="1323">
                  <c:v>60</c:v>
                </c:pt>
                <c:pt idx="1324">
                  <c:v>80</c:v>
                </c:pt>
                <c:pt idx="1325">
                  <c:v>43</c:v>
                </c:pt>
                <c:pt idx="1326">
                  <c:v>60</c:v>
                </c:pt>
                <c:pt idx="1327">
                  <c:v>29</c:v>
                </c:pt>
                <c:pt idx="1328">
                  <c:v>27</c:v>
                </c:pt>
                <c:pt idx="1329">
                  <c:v>43</c:v>
                </c:pt>
                <c:pt idx="1330">
                  <c:v>68</c:v>
                </c:pt>
                <c:pt idx="1331">
                  <c:v>45</c:v>
                </c:pt>
                <c:pt idx="1332">
                  <c:v>100</c:v>
                </c:pt>
                <c:pt idx="1333">
                  <c:v>75</c:v>
                </c:pt>
                <c:pt idx="1334">
                  <c:v>78</c:v>
                </c:pt>
                <c:pt idx="1335">
                  <c:v>36</c:v>
                </c:pt>
                <c:pt idx="1336">
                  <c:v>45</c:v>
                </c:pt>
                <c:pt idx="1337">
                  <c:v>45</c:v>
                </c:pt>
                <c:pt idx="1338">
                  <c:v>58</c:v>
                </c:pt>
                <c:pt idx="1339">
                  <c:v>45</c:v>
                </c:pt>
                <c:pt idx="1340">
                  <c:v>58</c:v>
                </c:pt>
                <c:pt idx="1341">
                  <c:v>50</c:v>
                </c:pt>
                <c:pt idx="1342">
                  <c:v>55</c:v>
                </c:pt>
                <c:pt idx="1343">
                  <c:v>65</c:v>
                </c:pt>
                <c:pt idx="1344">
                  <c:v>58</c:v>
                </c:pt>
                <c:pt idx="1345">
                  <c:v>36</c:v>
                </c:pt>
                <c:pt idx="1346">
                  <c:v>57</c:v>
                </c:pt>
                <c:pt idx="1347">
                  <c:v>56</c:v>
                </c:pt>
                <c:pt idx="1348">
                  <c:v>54</c:v>
                </c:pt>
                <c:pt idx="1349">
                  <c:v>52</c:v>
                </c:pt>
                <c:pt idx="1350">
                  <c:v>68</c:v>
                </c:pt>
                <c:pt idx="1351">
                  <c:v>48</c:v>
                </c:pt>
                <c:pt idx="1352">
                  <c:v>45</c:v>
                </c:pt>
                <c:pt idx="1353">
                  <c:v>60</c:v>
                </c:pt>
                <c:pt idx="1354">
                  <c:v>58</c:v>
                </c:pt>
                <c:pt idx="1355">
                  <c:v>38</c:v>
                </c:pt>
                <c:pt idx="1356">
                  <c:v>70</c:v>
                </c:pt>
                <c:pt idx="1357">
                  <c:v>31</c:v>
                </c:pt>
                <c:pt idx="1358">
                  <c:v>24</c:v>
                </c:pt>
                <c:pt idx="1359">
                  <c:v>35</c:v>
                </c:pt>
                <c:pt idx="1360">
                  <c:v>20</c:v>
                </c:pt>
                <c:pt idx="1361">
                  <c:v>40</c:v>
                </c:pt>
                <c:pt idx="1362">
                  <c:v>30</c:v>
                </c:pt>
                <c:pt idx="1363">
                  <c:v>65</c:v>
                </c:pt>
                <c:pt idx="1364">
                  <c:v>100</c:v>
                </c:pt>
                <c:pt idx="1365">
                  <c:v>57</c:v>
                </c:pt>
                <c:pt idx="1366">
                  <c:v>35</c:v>
                </c:pt>
                <c:pt idx="1367">
                  <c:v>52</c:v>
                </c:pt>
                <c:pt idx="1368">
                  <c:v>112</c:v>
                </c:pt>
                <c:pt idx="1369">
                  <c:v>45</c:v>
                </c:pt>
                <c:pt idx="1370">
                  <c:v>84</c:v>
                </c:pt>
                <c:pt idx="1371">
                  <c:v>57</c:v>
                </c:pt>
                <c:pt idx="1372">
                  <c:v>36</c:v>
                </c:pt>
                <c:pt idx="1373">
                  <c:v>45</c:v>
                </c:pt>
                <c:pt idx="1374">
                  <c:v>42</c:v>
                </c:pt>
                <c:pt idx="1375">
                  <c:v>65</c:v>
                </c:pt>
                <c:pt idx="1376">
                  <c:v>65</c:v>
                </c:pt>
                <c:pt idx="1377">
                  <c:v>75</c:v>
                </c:pt>
                <c:pt idx="1378">
                  <c:v>42</c:v>
                </c:pt>
                <c:pt idx="1379">
                  <c:v>80</c:v>
                </c:pt>
                <c:pt idx="1380">
                  <c:v>70</c:v>
                </c:pt>
                <c:pt idx="1381">
                  <c:v>59</c:v>
                </c:pt>
                <c:pt idx="1382">
                  <c:v>90</c:v>
                </c:pt>
                <c:pt idx="1383">
                  <c:v>112</c:v>
                </c:pt>
                <c:pt idx="1384">
                  <c:v>137</c:v>
                </c:pt>
                <c:pt idx="1385">
                  <c:v>156</c:v>
                </c:pt>
                <c:pt idx="1386">
                  <c:v>168</c:v>
                </c:pt>
                <c:pt idx="1387">
                  <c:v>222</c:v>
                </c:pt>
                <c:pt idx="1388">
                  <c:v>106</c:v>
                </c:pt>
                <c:pt idx="1389">
                  <c:v>207</c:v>
                </c:pt>
                <c:pt idx="1390">
                  <c:v>226</c:v>
                </c:pt>
                <c:pt idx="1391">
                  <c:v>184</c:v>
                </c:pt>
                <c:pt idx="1392">
                  <c:v>136</c:v>
                </c:pt>
                <c:pt idx="1393">
                  <c:v>136</c:v>
                </c:pt>
                <c:pt idx="1394">
                  <c:v>85</c:v>
                </c:pt>
                <c:pt idx="1395">
                  <c:v>47</c:v>
                </c:pt>
                <c:pt idx="1396">
                  <c:v>25</c:v>
                </c:pt>
                <c:pt idx="1397">
                  <c:v>21</c:v>
                </c:pt>
                <c:pt idx="1398">
                  <c:v>30</c:v>
                </c:pt>
                <c:pt idx="1399">
                  <c:v>37</c:v>
                </c:pt>
                <c:pt idx="1400">
                  <c:v>47</c:v>
                </c:pt>
                <c:pt idx="1401">
                  <c:v>63</c:v>
                </c:pt>
                <c:pt idx="1402">
                  <c:v>68</c:v>
                </c:pt>
                <c:pt idx="1403">
                  <c:v>73</c:v>
                </c:pt>
                <c:pt idx="1404">
                  <c:v>121</c:v>
                </c:pt>
                <c:pt idx="1405">
                  <c:v>142</c:v>
                </c:pt>
                <c:pt idx="1406">
                  <c:v>122</c:v>
                </c:pt>
                <c:pt idx="1407">
                  <c:v>223</c:v>
                </c:pt>
                <c:pt idx="1408">
                  <c:v>281</c:v>
                </c:pt>
                <c:pt idx="1409">
                  <c:v>299</c:v>
                </c:pt>
                <c:pt idx="1410">
                  <c:v>349</c:v>
                </c:pt>
                <c:pt idx="1411">
                  <c:v>336</c:v>
                </c:pt>
                <c:pt idx="1412">
                  <c:v>412</c:v>
                </c:pt>
                <c:pt idx="1413">
                  <c:v>374</c:v>
                </c:pt>
                <c:pt idx="1414">
                  <c:v>306</c:v>
                </c:pt>
                <c:pt idx="1415">
                  <c:v>299</c:v>
                </c:pt>
                <c:pt idx="1416">
                  <c:v>231</c:v>
                </c:pt>
                <c:pt idx="1417">
                  <c:v>87</c:v>
                </c:pt>
                <c:pt idx="1418">
                  <c:v>32</c:v>
                </c:pt>
                <c:pt idx="1419">
                  <c:v>22</c:v>
                </c:pt>
                <c:pt idx="1420">
                  <c:v>105</c:v>
                </c:pt>
                <c:pt idx="1421">
                  <c:v>190</c:v>
                </c:pt>
                <c:pt idx="1422">
                  <c:v>78</c:v>
                </c:pt>
                <c:pt idx="1423">
                  <c:v>68</c:v>
                </c:pt>
                <c:pt idx="1424">
                  <c:v>56</c:v>
                </c:pt>
                <c:pt idx="1425">
                  <c:v>56</c:v>
                </c:pt>
                <c:pt idx="1426">
                  <c:v>46</c:v>
                </c:pt>
                <c:pt idx="1427">
                  <c:v>68</c:v>
                </c:pt>
                <c:pt idx="1428">
                  <c:v>29</c:v>
                </c:pt>
                <c:pt idx="1429">
                  <c:v>45</c:v>
                </c:pt>
                <c:pt idx="1430">
                  <c:v>28</c:v>
                </c:pt>
                <c:pt idx="1431">
                  <c:v>30</c:v>
                </c:pt>
                <c:pt idx="1432">
                  <c:v>38</c:v>
                </c:pt>
                <c:pt idx="1433">
                  <c:v>36</c:v>
                </c:pt>
                <c:pt idx="1434">
                  <c:v>28</c:v>
                </c:pt>
                <c:pt idx="1435">
                  <c:v>26</c:v>
                </c:pt>
                <c:pt idx="1436">
                  <c:v>37</c:v>
                </c:pt>
                <c:pt idx="1437">
                  <c:v>37</c:v>
                </c:pt>
                <c:pt idx="1438">
                  <c:v>37</c:v>
                </c:pt>
                <c:pt idx="1439">
                  <c:v>42</c:v>
                </c:pt>
                <c:pt idx="1440">
                  <c:v>34</c:v>
                </c:pt>
                <c:pt idx="1441">
                  <c:v>29</c:v>
                </c:pt>
                <c:pt idx="1442">
                  <c:v>57</c:v>
                </c:pt>
                <c:pt idx="1443">
                  <c:v>26</c:v>
                </c:pt>
                <c:pt idx="1444">
                  <c:v>24</c:v>
                </c:pt>
                <c:pt idx="1445">
                  <c:v>24</c:v>
                </c:pt>
                <c:pt idx="1446">
                  <c:v>28</c:v>
                </c:pt>
                <c:pt idx="1447">
                  <c:v>34</c:v>
                </c:pt>
                <c:pt idx="1448">
                  <c:v>44</c:v>
                </c:pt>
                <c:pt idx="1449">
                  <c:v>46</c:v>
                </c:pt>
                <c:pt idx="1450">
                  <c:v>49</c:v>
                </c:pt>
                <c:pt idx="1451">
                  <c:v>70</c:v>
                </c:pt>
                <c:pt idx="1452">
                  <c:v>87</c:v>
                </c:pt>
                <c:pt idx="1453">
                  <c:v>65</c:v>
                </c:pt>
                <c:pt idx="1454">
                  <c:v>67</c:v>
                </c:pt>
                <c:pt idx="1455">
                  <c:v>86</c:v>
                </c:pt>
                <c:pt idx="1456">
                  <c:v>80</c:v>
                </c:pt>
                <c:pt idx="1457">
                  <c:v>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D46-4758-9971-95CF0DE22D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13792"/>
        <c:axId val="2141797472"/>
      </c:scatterChart>
      <c:valAx>
        <c:axId val="2141813792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97472"/>
        <c:crosses val="autoZero"/>
        <c:crossBetween val="midCat"/>
        <c:majorUnit val="60.7"/>
      </c:valAx>
      <c:valAx>
        <c:axId val="2141797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</a:t>
                </a:r>
                <a:r>
                  <a:rPr lang="fr-FR" sz="2000" baseline="0"/>
                  <a:t> (NTU)</a:t>
                </a:r>
                <a:endParaRPr lang="fr-FR" sz="20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37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TANCARVILLE!$B$1</c:f>
              <c:strCache>
                <c:ptCount val="1"/>
                <c:pt idx="0">
                  <c:v>Debit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TANCARVILLE!$A$2:$A$1459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TANCARVILLE!$B$2:$B$1459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7D4-45D7-A4CF-555D343DF0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16512"/>
        <c:axId val="2141804544"/>
      </c:scatterChart>
      <c:scatterChart>
        <c:scatterStyle val="lineMarker"/>
        <c:varyColors val="0"/>
        <c:ser>
          <c:idx val="1"/>
          <c:order val="1"/>
          <c:spPr>
            <a:ln w="19050" cap="rnd">
              <a:solidFill>
                <a:schemeClr val="accent2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TANCARVILLE!$A$2:$A$1459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TANCARVILLE!$C$2:$C$1459</c:f>
              <c:numCache>
                <c:formatCode>General</c:formatCode>
                <c:ptCount val="1458"/>
                <c:pt idx="0">
                  <c:v>410</c:v>
                </c:pt>
                <c:pt idx="1">
                  <c:v>480</c:v>
                </c:pt>
                <c:pt idx="2">
                  <c:v>412</c:v>
                </c:pt>
                <c:pt idx="3">
                  <c:v>424</c:v>
                </c:pt>
                <c:pt idx="4">
                  <c:v>418</c:v>
                </c:pt>
                <c:pt idx="5">
                  <c:v>436</c:v>
                </c:pt>
                <c:pt idx="6">
                  <c:v>442</c:v>
                </c:pt>
                <c:pt idx="7">
                  <c:v>445</c:v>
                </c:pt>
                <c:pt idx="8">
                  <c:v>453</c:v>
                </c:pt>
                <c:pt idx="9">
                  <c:v>500</c:v>
                </c:pt>
                <c:pt idx="10">
                  <c:v>559</c:v>
                </c:pt>
                <c:pt idx="11">
                  <c:v>559</c:v>
                </c:pt>
                <c:pt idx="12">
                  <c:v>549</c:v>
                </c:pt>
                <c:pt idx="13">
                  <c:v>575</c:v>
                </c:pt>
                <c:pt idx="14">
                  <c:v>484</c:v>
                </c:pt>
                <c:pt idx="15">
                  <c:v>476</c:v>
                </c:pt>
                <c:pt idx="16">
                  <c:v>560</c:v>
                </c:pt>
                <c:pt idx="17">
                  <c:v>559</c:v>
                </c:pt>
                <c:pt idx="18">
                  <c:v>655</c:v>
                </c:pt>
                <c:pt idx="19">
                  <c:v>521</c:v>
                </c:pt>
                <c:pt idx="20">
                  <c:v>456</c:v>
                </c:pt>
                <c:pt idx="21">
                  <c:v>436</c:v>
                </c:pt>
                <c:pt idx="22">
                  <c:v>445</c:v>
                </c:pt>
                <c:pt idx="23">
                  <c:v>453</c:v>
                </c:pt>
                <c:pt idx="24">
                  <c:v>480</c:v>
                </c:pt>
                <c:pt idx="25">
                  <c:v>459</c:v>
                </c:pt>
                <c:pt idx="26">
                  <c:v>530</c:v>
                </c:pt>
                <c:pt idx="27">
                  <c:v>550</c:v>
                </c:pt>
                <c:pt idx="28">
                  <c:v>456</c:v>
                </c:pt>
                <c:pt idx="29">
                  <c:v>610</c:v>
                </c:pt>
                <c:pt idx="30">
                  <c:v>520</c:v>
                </c:pt>
                <c:pt idx="31">
                  <c:v>500</c:v>
                </c:pt>
                <c:pt idx="32">
                  <c:v>621</c:v>
                </c:pt>
                <c:pt idx="33">
                  <c:v>500</c:v>
                </c:pt>
                <c:pt idx="34">
                  <c:v>430</c:v>
                </c:pt>
                <c:pt idx="35">
                  <c:v>490</c:v>
                </c:pt>
                <c:pt idx="36">
                  <c:v>470</c:v>
                </c:pt>
                <c:pt idx="37">
                  <c:v>465</c:v>
                </c:pt>
                <c:pt idx="38">
                  <c:v>500</c:v>
                </c:pt>
                <c:pt idx="39">
                  <c:v>542</c:v>
                </c:pt>
                <c:pt idx="40">
                  <c:v>560</c:v>
                </c:pt>
                <c:pt idx="41">
                  <c:v>570</c:v>
                </c:pt>
                <c:pt idx="42">
                  <c:v>565</c:v>
                </c:pt>
                <c:pt idx="43">
                  <c:v>575</c:v>
                </c:pt>
                <c:pt idx="44">
                  <c:v>539</c:v>
                </c:pt>
                <c:pt idx="45">
                  <c:v>560</c:v>
                </c:pt>
                <c:pt idx="46">
                  <c:v>570</c:v>
                </c:pt>
                <c:pt idx="47">
                  <c:v>577</c:v>
                </c:pt>
                <c:pt idx="48">
                  <c:v>578</c:v>
                </c:pt>
                <c:pt idx="49">
                  <c:v>490</c:v>
                </c:pt>
                <c:pt idx="50">
                  <c:v>485</c:v>
                </c:pt>
                <c:pt idx="51">
                  <c:v>456</c:v>
                </c:pt>
                <c:pt idx="52">
                  <c:v>445</c:v>
                </c:pt>
                <c:pt idx="53">
                  <c:v>475</c:v>
                </c:pt>
                <c:pt idx="54">
                  <c:v>584</c:v>
                </c:pt>
                <c:pt idx="55">
                  <c:v>430</c:v>
                </c:pt>
                <c:pt idx="56">
                  <c:v>569</c:v>
                </c:pt>
                <c:pt idx="57">
                  <c:v>452</c:v>
                </c:pt>
                <c:pt idx="58">
                  <c:v>456</c:v>
                </c:pt>
                <c:pt idx="59">
                  <c:v>500</c:v>
                </c:pt>
                <c:pt idx="60">
                  <c:v>435</c:v>
                </c:pt>
                <c:pt idx="61">
                  <c:v>458</c:v>
                </c:pt>
                <c:pt idx="62">
                  <c:v>462</c:v>
                </c:pt>
                <c:pt idx="63">
                  <c:v>754</c:v>
                </c:pt>
                <c:pt idx="64">
                  <c:v>459</c:v>
                </c:pt>
                <c:pt idx="65">
                  <c:v>457</c:v>
                </c:pt>
                <c:pt idx="66">
                  <c:v>485</c:v>
                </c:pt>
                <c:pt idx="67">
                  <c:v>512</c:v>
                </c:pt>
                <c:pt idx="68">
                  <c:v>513</c:v>
                </c:pt>
                <c:pt idx="69">
                  <c:v>500</c:v>
                </c:pt>
                <c:pt idx="70">
                  <c:v>490</c:v>
                </c:pt>
                <c:pt idx="71">
                  <c:v>453</c:v>
                </c:pt>
                <c:pt idx="72">
                  <c:v>750</c:v>
                </c:pt>
                <c:pt idx="73">
                  <c:v>745</c:v>
                </c:pt>
                <c:pt idx="74">
                  <c:v>750</c:v>
                </c:pt>
                <c:pt idx="75">
                  <c:v>754</c:v>
                </c:pt>
                <c:pt idx="76">
                  <c:v>655</c:v>
                </c:pt>
                <c:pt idx="77">
                  <c:v>648</c:v>
                </c:pt>
                <c:pt idx="78">
                  <c:v>868</c:v>
                </c:pt>
                <c:pt idx="79">
                  <c:v>512</c:v>
                </c:pt>
                <c:pt idx="80">
                  <c:v>516</c:v>
                </c:pt>
                <c:pt idx="81">
                  <c:v>567</c:v>
                </c:pt>
                <c:pt idx="82">
                  <c:v>436</c:v>
                </c:pt>
                <c:pt idx="83">
                  <c:v>685</c:v>
                </c:pt>
                <c:pt idx="84">
                  <c:v>676</c:v>
                </c:pt>
                <c:pt idx="85">
                  <c:v>687</c:v>
                </c:pt>
                <c:pt idx="86">
                  <c:v>736</c:v>
                </c:pt>
                <c:pt idx="87">
                  <c:v>736</c:v>
                </c:pt>
                <c:pt idx="88">
                  <c:v>633</c:v>
                </c:pt>
                <c:pt idx="89">
                  <c:v>555</c:v>
                </c:pt>
                <c:pt idx="90">
                  <c:v>767</c:v>
                </c:pt>
                <c:pt idx="91">
                  <c:v>1159</c:v>
                </c:pt>
                <c:pt idx="92">
                  <c:v>1240</c:v>
                </c:pt>
                <c:pt idx="93">
                  <c:v>1124</c:v>
                </c:pt>
                <c:pt idx="94">
                  <c:v>1146</c:v>
                </c:pt>
                <c:pt idx="95">
                  <c:v>1239</c:v>
                </c:pt>
                <c:pt idx="96">
                  <c:v>1168</c:v>
                </c:pt>
                <c:pt idx="97">
                  <c:v>1225</c:v>
                </c:pt>
                <c:pt idx="98">
                  <c:v>1793</c:v>
                </c:pt>
                <c:pt idx="99">
                  <c:v>2433</c:v>
                </c:pt>
                <c:pt idx="100">
                  <c:v>3102</c:v>
                </c:pt>
                <c:pt idx="101">
                  <c:v>2701</c:v>
                </c:pt>
                <c:pt idx="102">
                  <c:v>2888</c:v>
                </c:pt>
                <c:pt idx="103">
                  <c:v>2397</c:v>
                </c:pt>
                <c:pt idx="104">
                  <c:v>2271</c:v>
                </c:pt>
                <c:pt idx="105">
                  <c:v>2739</c:v>
                </c:pt>
                <c:pt idx="106">
                  <c:v>3819</c:v>
                </c:pt>
                <c:pt idx="107">
                  <c:v>3026</c:v>
                </c:pt>
                <c:pt idx="108">
                  <c:v>3298</c:v>
                </c:pt>
                <c:pt idx="109">
                  <c:v>2716</c:v>
                </c:pt>
                <c:pt idx="110">
                  <c:v>1647</c:v>
                </c:pt>
                <c:pt idx="111">
                  <c:v>1402</c:v>
                </c:pt>
                <c:pt idx="112">
                  <c:v>1524</c:v>
                </c:pt>
                <c:pt idx="113">
                  <c:v>1926</c:v>
                </c:pt>
                <c:pt idx="114">
                  <c:v>2554</c:v>
                </c:pt>
                <c:pt idx="115">
                  <c:v>2923</c:v>
                </c:pt>
                <c:pt idx="116">
                  <c:v>646</c:v>
                </c:pt>
                <c:pt idx="117">
                  <c:v>658</c:v>
                </c:pt>
                <c:pt idx="118">
                  <c:v>570</c:v>
                </c:pt>
                <c:pt idx="119">
                  <c:v>758</c:v>
                </c:pt>
                <c:pt idx="120">
                  <c:v>1036</c:v>
                </c:pt>
                <c:pt idx="121">
                  <c:v>539</c:v>
                </c:pt>
                <c:pt idx="122">
                  <c:v>1259</c:v>
                </c:pt>
                <c:pt idx="123">
                  <c:v>570</c:v>
                </c:pt>
                <c:pt idx="124">
                  <c:v>1283</c:v>
                </c:pt>
                <c:pt idx="125">
                  <c:v>1346</c:v>
                </c:pt>
                <c:pt idx="126">
                  <c:v>490</c:v>
                </c:pt>
                <c:pt idx="127">
                  <c:v>807</c:v>
                </c:pt>
                <c:pt idx="128">
                  <c:v>676</c:v>
                </c:pt>
                <c:pt idx="129">
                  <c:v>608</c:v>
                </c:pt>
                <c:pt idx="130">
                  <c:v>627</c:v>
                </c:pt>
                <c:pt idx="131">
                  <c:v>627</c:v>
                </c:pt>
                <c:pt idx="132">
                  <c:v>596</c:v>
                </c:pt>
                <c:pt idx="133">
                  <c:v>569</c:v>
                </c:pt>
                <c:pt idx="134">
                  <c:v>582</c:v>
                </c:pt>
                <c:pt idx="135">
                  <c:v>581</c:v>
                </c:pt>
                <c:pt idx="136">
                  <c:v>500</c:v>
                </c:pt>
                <c:pt idx="137">
                  <c:v>562</c:v>
                </c:pt>
                <c:pt idx="138">
                  <c:v>526</c:v>
                </c:pt>
                <c:pt idx="139">
                  <c:v>534</c:v>
                </c:pt>
                <c:pt idx="140">
                  <c:v>537</c:v>
                </c:pt>
                <c:pt idx="141">
                  <c:v>554</c:v>
                </c:pt>
                <c:pt idx="142">
                  <c:v>492</c:v>
                </c:pt>
                <c:pt idx="143">
                  <c:v>494</c:v>
                </c:pt>
                <c:pt idx="144">
                  <c:v>769</c:v>
                </c:pt>
                <c:pt idx="145">
                  <c:v>585</c:v>
                </c:pt>
                <c:pt idx="146">
                  <c:v>593</c:v>
                </c:pt>
                <c:pt idx="147">
                  <c:v>490</c:v>
                </c:pt>
                <c:pt idx="148">
                  <c:v>664</c:v>
                </c:pt>
                <c:pt idx="149">
                  <c:v>652</c:v>
                </c:pt>
                <c:pt idx="150">
                  <c:v>745</c:v>
                </c:pt>
                <c:pt idx="151">
                  <c:v>654</c:v>
                </c:pt>
                <c:pt idx="152">
                  <c:v>566</c:v>
                </c:pt>
                <c:pt idx="153">
                  <c:v>562</c:v>
                </c:pt>
                <c:pt idx="154">
                  <c:v>545</c:v>
                </c:pt>
                <c:pt idx="155">
                  <c:v>559</c:v>
                </c:pt>
                <c:pt idx="156">
                  <c:v>620</c:v>
                </c:pt>
                <c:pt idx="157">
                  <c:v>578</c:v>
                </c:pt>
                <c:pt idx="158">
                  <c:v>625</c:v>
                </c:pt>
                <c:pt idx="159">
                  <c:v>517</c:v>
                </c:pt>
                <c:pt idx="160">
                  <c:v>505</c:v>
                </c:pt>
                <c:pt idx="161">
                  <c:v>505</c:v>
                </c:pt>
                <c:pt idx="162">
                  <c:v>562</c:v>
                </c:pt>
                <c:pt idx="163">
                  <c:v>568</c:v>
                </c:pt>
                <c:pt idx="164">
                  <c:v>510</c:v>
                </c:pt>
                <c:pt idx="165">
                  <c:v>528</c:v>
                </c:pt>
                <c:pt idx="166">
                  <c:v>547</c:v>
                </c:pt>
                <c:pt idx="167">
                  <c:v>621</c:v>
                </c:pt>
                <c:pt idx="168">
                  <c:v>619</c:v>
                </c:pt>
                <c:pt idx="169">
                  <c:v>668</c:v>
                </c:pt>
                <c:pt idx="170">
                  <c:v>653</c:v>
                </c:pt>
                <c:pt idx="171">
                  <c:v>703</c:v>
                </c:pt>
                <c:pt idx="172">
                  <c:v>672</c:v>
                </c:pt>
                <c:pt idx="173">
                  <c:v>683</c:v>
                </c:pt>
                <c:pt idx="174">
                  <c:v>640</c:v>
                </c:pt>
                <c:pt idx="175">
                  <c:v>620</c:v>
                </c:pt>
                <c:pt idx="176">
                  <c:v>648</c:v>
                </c:pt>
                <c:pt idx="177">
                  <c:v>591</c:v>
                </c:pt>
                <c:pt idx="178">
                  <c:v>682</c:v>
                </c:pt>
                <c:pt idx="179">
                  <c:v>650</c:v>
                </c:pt>
                <c:pt idx="180">
                  <c:v>730</c:v>
                </c:pt>
                <c:pt idx="181">
                  <c:v>653</c:v>
                </c:pt>
                <c:pt idx="182">
                  <c:v>724</c:v>
                </c:pt>
                <c:pt idx="183">
                  <c:v>730</c:v>
                </c:pt>
                <c:pt idx="184">
                  <c:v>804</c:v>
                </c:pt>
                <c:pt idx="185">
                  <c:v>824</c:v>
                </c:pt>
                <c:pt idx="186">
                  <c:v>822</c:v>
                </c:pt>
                <c:pt idx="187">
                  <c:v>808</c:v>
                </c:pt>
                <c:pt idx="188">
                  <c:v>909</c:v>
                </c:pt>
                <c:pt idx="189">
                  <c:v>986</c:v>
                </c:pt>
                <c:pt idx="190">
                  <c:v>1191</c:v>
                </c:pt>
                <c:pt idx="191">
                  <c:v>1824</c:v>
                </c:pt>
                <c:pt idx="192">
                  <c:v>1935</c:v>
                </c:pt>
                <c:pt idx="193">
                  <c:v>1397</c:v>
                </c:pt>
                <c:pt idx="194">
                  <c:v>1429</c:v>
                </c:pt>
                <c:pt idx="195">
                  <c:v>1757</c:v>
                </c:pt>
                <c:pt idx="196">
                  <c:v>2175</c:v>
                </c:pt>
                <c:pt idx="197">
                  <c:v>2254</c:v>
                </c:pt>
                <c:pt idx="198">
                  <c:v>2326</c:v>
                </c:pt>
                <c:pt idx="199">
                  <c:v>2737</c:v>
                </c:pt>
                <c:pt idx="200">
                  <c:v>2746</c:v>
                </c:pt>
                <c:pt idx="201">
                  <c:v>2789</c:v>
                </c:pt>
                <c:pt idx="202">
                  <c:v>2914</c:v>
                </c:pt>
                <c:pt idx="203">
                  <c:v>2903</c:v>
                </c:pt>
                <c:pt idx="204">
                  <c:v>2757</c:v>
                </c:pt>
                <c:pt idx="205">
                  <c:v>2765</c:v>
                </c:pt>
                <c:pt idx="206">
                  <c:v>1621</c:v>
                </c:pt>
                <c:pt idx="207">
                  <c:v>1164</c:v>
                </c:pt>
                <c:pt idx="208">
                  <c:v>1025</c:v>
                </c:pt>
                <c:pt idx="209">
                  <c:v>1117</c:v>
                </c:pt>
                <c:pt idx="210">
                  <c:v>1235</c:v>
                </c:pt>
                <c:pt idx="211">
                  <c:v>1425</c:v>
                </c:pt>
                <c:pt idx="212">
                  <c:v>1253</c:v>
                </c:pt>
                <c:pt idx="213">
                  <c:v>1235</c:v>
                </c:pt>
                <c:pt idx="214">
                  <c:v>1256</c:v>
                </c:pt>
                <c:pt idx="215">
                  <c:v>1253</c:v>
                </c:pt>
                <c:pt idx="216">
                  <c:v>1235</c:v>
                </c:pt>
                <c:pt idx="217">
                  <c:v>1124</c:v>
                </c:pt>
                <c:pt idx="218">
                  <c:v>1422</c:v>
                </c:pt>
                <c:pt idx="219">
                  <c:v>1236</c:v>
                </c:pt>
                <c:pt idx="220">
                  <c:v>1452</c:v>
                </c:pt>
                <c:pt idx="221">
                  <c:v>2153</c:v>
                </c:pt>
                <c:pt idx="222">
                  <c:v>1425</c:v>
                </c:pt>
                <c:pt idx="223">
                  <c:v>1252</c:v>
                </c:pt>
                <c:pt idx="224">
                  <c:v>2541</c:v>
                </c:pt>
                <c:pt idx="225">
                  <c:v>2754</c:v>
                </c:pt>
                <c:pt idx="226">
                  <c:v>1145</c:v>
                </c:pt>
                <c:pt idx="227">
                  <c:v>1117</c:v>
                </c:pt>
                <c:pt idx="228">
                  <c:v>456</c:v>
                </c:pt>
                <c:pt idx="229">
                  <c:v>465</c:v>
                </c:pt>
                <c:pt idx="230">
                  <c:v>451</c:v>
                </c:pt>
                <c:pt idx="231">
                  <c:v>562</c:v>
                </c:pt>
                <c:pt idx="232">
                  <c:v>745</c:v>
                </c:pt>
                <c:pt idx="233">
                  <c:v>654</c:v>
                </c:pt>
                <c:pt idx="234">
                  <c:v>432</c:v>
                </c:pt>
                <c:pt idx="235">
                  <c:v>423</c:v>
                </c:pt>
                <c:pt idx="236">
                  <c:v>742</c:v>
                </c:pt>
                <c:pt idx="237">
                  <c:v>412</c:v>
                </c:pt>
                <c:pt idx="238">
                  <c:v>456</c:v>
                </c:pt>
                <c:pt idx="239">
                  <c:v>541</c:v>
                </c:pt>
                <c:pt idx="240">
                  <c:v>561</c:v>
                </c:pt>
                <c:pt idx="241">
                  <c:v>542</c:v>
                </c:pt>
                <c:pt idx="242">
                  <c:v>513</c:v>
                </c:pt>
                <c:pt idx="243">
                  <c:v>542</c:v>
                </c:pt>
                <c:pt idx="244">
                  <c:v>536</c:v>
                </c:pt>
                <c:pt idx="245">
                  <c:v>547</c:v>
                </c:pt>
                <c:pt idx="246">
                  <c:v>465</c:v>
                </c:pt>
                <c:pt idx="247">
                  <c:v>542</c:v>
                </c:pt>
                <c:pt idx="248">
                  <c:v>547</c:v>
                </c:pt>
                <c:pt idx="249">
                  <c:v>563</c:v>
                </c:pt>
                <c:pt idx="250">
                  <c:v>584</c:v>
                </c:pt>
                <c:pt idx="251">
                  <c:v>562</c:v>
                </c:pt>
                <c:pt idx="252">
                  <c:v>578</c:v>
                </c:pt>
                <c:pt idx="253">
                  <c:v>569</c:v>
                </c:pt>
                <c:pt idx="254">
                  <c:v>584</c:v>
                </c:pt>
                <c:pt idx="255">
                  <c:v>535</c:v>
                </c:pt>
                <c:pt idx="256">
                  <c:v>546</c:v>
                </c:pt>
                <c:pt idx="257">
                  <c:v>453</c:v>
                </c:pt>
                <c:pt idx="258">
                  <c:v>456</c:v>
                </c:pt>
                <c:pt idx="259">
                  <c:v>457</c:v>
                </c:pt>
                <c:pt idx="260">
                  <c:v>586</c:v>
                </c:pt>
                <c:pt idx="261">
                  <c:v>587</c:v>
                </c:pt>
                <c:pt idx="262">
                  <c:v>486</c:v>
                </c:pt>
                <c:pt idx="263">
                  <c:v>475</c:v>
                </c:pt>
                <c:pt idx="264">
                  <c:v>496</c:v>
                </c:pt>
                <c:pt idx="265">
                  <c:v>475</c:v>
                </c:pt>
                <c:pt idx="266">
                  <c:v>485</c:v>
                </c:pt>
                <c:pt idx="267">
                  <c:v>456</c:v>
                </c:pt>
                <c:pt idx="268">
                  <c:v>1000</c:v>
                </c:pt>
                <c:pt idx="269">
                  <c:v>1002</c:v>
                </c:pt>
                <c:pt idx="270">
                  <c:v>654</c:v>
                </c:pt>
                <c:pt idx="271">
                  <c:v>1236</c:v>
                </c:pt>
                <c:pt idx="272">
                  <c:v>900</c:v>
                </c:pt>
                <c:pt idx="273">
                  <c:v>952</c:v>
                </c:pt>
                <c:pt idx="274">
                  <c:v>725</c:v>
                </c:pt>
                <c:pt idx="275">
                  <c:v>861</c:v>
                </c:pt>
                <c:pt idx="276">
                  <c:v>739</c:v>
                </c:pt>
                <c:pt idx="277">
                  <c:v>785</c:v>
                </c:pt>
                <c:pt idx="278">
                  <c:v>645</c:v>
                </c:pt>
                <c:pt idx="279">
                  <c:v>542</c:v>
                </c:pt>
                <c:pt idx="280">
                  <c:v>762</c:v>
                </c:pt>
                <c:pt idx="281">
                  <c:v>781</c:v>
                </c:pt>
                <c:pt idx="282">
                  <c:v>795</c:v>
                </c:pt>
                <c:pt idx="283">
                  <c:v>745</c:v>
                </c:pt>
                <c:pt idx="284">
                  <c:v>681</c:v>
                </c:pt>
                <c:pt idx="285">
                  <c:v>658</c:v>
                </c:pt>
                <c:pt idx="286">
                  <c:v>654</c:v>
                </c:pt>
                <c:pt idx="287">
                  <c:v>658</c:v>
                </c:pt>
                <c:pt idx="288">
                  <c:v>658</c:v>
                </c:pt>
                <c:pt idx="289">
                  <c:v>453</c:v>
                </c:pt>
                <c:pt idx="290">
                  <c:v>435</c:v>
                </c:pt>
                <c:pt idx="291">
                  <c:v>423</c:v>
                </c:pt>
                <c:pt idx="292">
                  <c:v>413</c:v>
                </c:pt>
                <c:pt idx="293">
                  <c:v>452</c:v>
                </c:pt>
                <c:pt idx="294">
                  <c:v>435</c:v>
                </c:pt>
                <c:pt idx="295">
                  <c:v>425</c:v>
                </c:pt>
                <c:pt idx="296">
                  <c:v>425</c:v>
                </c:pt>
                <c:pt idx="297">
                  <c:v>423</c:v>
                </c:pt>
                <c:pt idx="298">
                  <c:v>451</c:v>
                </c:pt>
                <c:pt idx="299">
                  <c:v>452</c:v>
                </c:pt>
                <c:pt idx="300">
                  <c:v>435</c:v>
                </c:pt>
                <c:pt idx="301">
                  <c:v>421</c:v>
                </c:pt>
                <c:pt idx="302">
                  <c:v>453</c:v>
                </c:pt>
                <c:pt idx="303">
                  <c:v>412</c:v>
                </c:pt>
                <c:pt idx="304">
                  <c:v>435</c:v>
                </c:pt>
                <c:pt idx="305">
                  <c:v>425</c:v>
                </c:pt>
                <c:pt idx="306">
                  <c:v>431</c:v>
                </c:pt>
                <c:pt idx="307">
                  <c:v>452</c:v>
                </c:pt>
                <c:pt idx="308">
                  <c:v>456</c:v>
                </c:pt>
                <c:pt idx="309">
                  <c:v>541</c:v>
                </c:pt>
                <c:pt idx="310">
                  <c:v>561</c:v>
                </c:pt>
                <c:pt idx="311">
                  <c:v>542</c:v>
                </c:pt>
                <c:pt idx="312">
                  <c:v>513</c:v>
                </c:pt>
                <c:pt idx="313">
                  <c:v>542</c:v>
                </c:pt>
                <c:pt idx="314">
                  <c:v>536</c:v>
                </c:pt>
                <c:pt idx="315">
                  <c:v>547</c:v>
                </c:pt>
                <c:pt idx="316">
                  <c:v>620</c:v>
                </c:pt>
                <c:pt idx="317">
                  <c:v>621</c:v>
                </c:pt>
                <c:pt idx="318">
                  <c:v>594</c:v>
                </c:pt>
                <c:pt idx="319">
                  <c:v>582</c:v>
                </c:pt>
                <c:pt idx="320">
                  <c:v>456</c:v>
                </c:pt>
                <c:pt idx="321">
                  <c:v>562</c:v>
                </c:pt>
                <c:pt idx="322">
                  <c:v>567</c:v>
                </c:pt>
                <c:pt idx="323">
                  <c:v>569</c:v>
                </c:pt>
                <c:pt idx="324">
                  <c:v>684</c:v>
                </c:pt>
                <c:pt idx="325">
                  <c:v>758</c:v>
                </c:pt>
                <c:pt idx="326">
                  <c:v>812</c:v>
                </c:pt>
                <c:pt idx="327">
                  <c:v>900</c:v>
                </c:pt>
                <c:pt idx="328">
                  <c:v>1000</c:v>
                </c:pt>
                <c:pt idx="329">
                  <c:v>1205</c:v>
                </c:pt>
                <c:pt idx="330">
                  <c:v>2035</c:v>
                </c:pt>
                <c:pt idx="331">
                  <c:v>1536</c:v>
                </c:pt>
                <c:pt idx="332">
                  <c:v>1425</c:v>
                </c:pt>
                <c:pt idx="333">
                  <c:v>1685</c:v>
                </c:pt>
                <c:pt idx="334">
                  <c:v>2034</c:v>
                </c:pt>
                <c:pt idx="335">
                  <c:v>1230</c:v>
                </c:pt>
                <c:pt idx="336">
                  <c:v>1245</c:v>
                </c:pt>
                <c:pt idx="337">
                  <c:v>1920</c:v>
                </c:pt>
                <c:pt idx="338">
                  <c:v>1000</c:v>
                </c:pt>
                <c:pt idx="339">
                  <c:v>1002</c:v>
                </c:pt>
                <c:pt idx="340">
                  <c:v>654</c:v>
                </c:pt>
                <c:pt idx="341">
                  <c:v>1236</c:v>
                </c:pt>
                <c:pt idx="342">
                  <c:v>2042</c:v>
                </c:pt>
                <c:pt idx="343">
                  <c:v>2310</c:v>
                </c:pt>
                <c:pt idx="344">
                  <c:v>2513</c:v>
                </c:pt>
                <c:pt idx="345">
                  <c:v>2412</c:v>
                </c:pt>
                <c:pt idx="346">
                  <c:v>2354</c:v>
                </c:pt>
                <c:pt idx="347">
                  <c:v>1452</c:v>
                </c:pt>
                <c:pt idx="348">
                  <c:v>1984</c:v>
                </c:pt>
                <c:pt idx="349">
                  <c:v>1754</c:v>
                </c:pt>
                <c:pt idx="350">
                  <c:v>1236</c:v>
                </c:pt>
                <c:pt idx="351">
                  <c:v>1452</c:v>
                </c:pt>
                <c:pt idx="352">
                  <c:v>900</c:v>
                </c:pt>
                <c:pt idx="353">
                  <c:v>681</c:v>
                </c:pt>
                <c:pt idx="354">
                  <c:v>642</c:v>
                </c:pt>
                <c:pt idx="355">
                  <c:v>521</c:v>
                </c:pt>
                <c:pt idx="356">
                  <c:v>742</c:v>
                </c:pt>
                <c:pt idx="357">
                  <c:v>697</c:v>
                </c:pt>
                <c:pt idx="358">
                  <c:v>632</c:v>
                </c:pt>
                <c:pt idx="359">
                  <c:v>624</c:v>
                </c:pt>
                <c:pt idx="360">
                  <c:v>534</c:v>
                </c:pt>
                <c:pt idx="361">
                  <c:v>499</c:v>
                </c:pt>
                <c:pt idx="362">
                  <c:v>513</c:v>
                </c:pt>
                <c:pt idx="363">
                  <c:v>640</c:v>
                </c:pt>
                <c:pt idx="364">
                  <c:v>809</c:v>
                </c:pt>
                <c:pt idx="365">
                  <c:v>840</c:v>
                </c:pt>
                <c:pt idx="366">
                  <c:v>736</c:v>
                </c:pt>
                <c:pt idx="367">
                  <c:v>651</c:v>
                </c:pt>
                <c:pt idx="368">
                  <c:v>498</c:v>
                </c:pt>
                <c:pt idx="369">
                  <c:v>487</c:v>
                </c:pt>
                <c:pt idx="370">
                  <c:v>508</c:v>
                </c:pt>
                <c:pt idx="371">
                  <c:v>496</c:v>
                </c:pt>
                <c:pt idx="372">
                  <c:v>505</c:v>
                </c:pt>
                <c:pt idx="373">
                  <c:v>500</c:v>
                </c:pt>
                <c:pt idx="374">
                  <c:v>510</c:v>
                </c:pt>
                <c:pt idx="375">
                  <c:v>508</c:v>
                </c:pt>
                <c:pt idx="376">
                  <c:v>499</c:v>
                </c:pt>
                <c:pt idx="377">
                  <c:v>504</c:v>
                </c:pt>
                <c:pt idx="378">
                  <c:v>753</c:v>
                </c:pt>
                <c:pt idx="379">
                  <c:v>650</c:v>
                </c:pt>
                <c:pt idx="380">
                  <c:v>630</c:v>
                </c:pt>
                <c:pt idx="381">
                  <c:v>620</c:v>
                </c:pt>
                <c:pt idx="382">
                  <c:v>610</c:v>
                </c:pt>
                <c:pt idx="383">
                  <c:v>590</c:v>
                </c:pt>
                <c:pt idx="384">
                  <c:v>580</c:v>
                </c:pt>
                <c:pt idx="385">
                  <c:v>550</c:v>
                </c:pt>
                <c:pt idx="386">
                  <c:v>540</c:v>
                </c:pt>
                <c:pt idx="387">
                  <c:v>520</c:v>
                </c:pt>
                <c:pt idx="388">
                  <c:v>510</c:v>
                </c:pt>
                <c:pt idx="389">
                  <c:v>500</c:v>
                </c:pt>
                <c:pt idx="390">
                  <c:v>480</c:v>
                </c:pt>
                <c:pt idx="391">
                  <c:v>470</c:v>
                </c:pt>
                <c:pt idx="392">
                  <c:v>460</c:v>
                </c:pt>
                <c:pt idx="393">
                  <c:v>460</c:v>
                </c:pt>
                <c:pt idx="394">
                  <c:v>450</c:v>
                </c:pt>
                <c:pt idx="395">
                  <c:v>440</c:v>
                </c:pt>
                <c:pt idx="396">
                  <c:v>430</c:v>
                </c:pt>
                <c:pt idx="397">
                  <c:v>430</c:v>
                </c:pt>
                <c:pt idx="398">
                  <c:v>420</c:v>
                </c:pt>
                <c:pt idx="399">
                  <c:v>420</c:v>
                </c:pt>
                <c:pt idx="400">
                  <c:v>420</c:v>
                </c:pt>
                <c:pt idx="401">
                  <c:v>410</c:v>
                </c:pt>
                <c:pt idx="402">
                  <c:v>410</c:v>
                </c:pt>
                <c:pt idx="403">
                  <c:v>410</c:v>
                </c:pt>
                <c:pt idx="404">
                  <c:v>400</c:v>
                </c:pt>
                <c:pt idx="405">
                  <c:v>400</c:v>
                </c:pt>
                <c:pt idx="406">
                  <c:v>400</c:v>
                </c:pt>
                <c:pt idx="407">
                  <c:v>400</c:v>
                </c:pt>
                <c:pt idx="408">
                  <c:v>400</c:v>
                </c:pt>
                <c:pt idx="409">
                  <c:v>400</c:v>
                </c:pt>
                <c:pt idx="410">
                  <c:v>400</c:v>
                </c:pt>
                <c:pt idx="411">
                  <c:v>400</c:v>
                </c:pt>
                <c:pt idx="412">
                  <c:v>400</c:v>
                </c:pt>
                <c:pt idx="413">
                  <c:v>410</c:v>
                </c:pt>
                <c:pt idx="414">
                  <c:v>480</c:v>
                </c:pt>
                <c:pt idx="415">
                  <c:v>412</c:v>
                </c:pt>
                <c:pt idx="416">
                  <c:v>424</c:v>
                </c:pt>
                <c:pt idx="417">
                  <c:v>418</c:v>
                </c:pt>
                <c:pt idx="418">
                  <c:v>436</c:v>
                </c:pt>
                <c:pt idx="419">
                  <c:v>442</c:v>
                </c:pt>
                <c:pt idx="420">
                  <c:v>445</c:v>
                </c:pt>
                <c:pt idx="421">
                  <c:v>453</c:v>
                </c:pt>
                <c:pt idx="422">
                  <c:v>500</c:v>
                </c:pt>
                <c:pt idx="423">
                  <c:v>559</c:v>
                </c:pt>
                <c:pt idx="424">
                  <c:v>559</c:v>
                </c:pt>
                <c:pt idx="425">
                  <c:v>549</c:v>
                </c:pt>
                <c:pt idx="426">
                  <c:v>575</c:v>
                </c:pt>
                <c:pt idx="427">
                  <c:v>484</c:v>
                </c:pt>
                <c:pt idx="428">
                  <c:v>476</c:v>
                </c:pt>
                <c:pt idx="429">
                  <c:v>560</c:v>
                </c:pt>
                <c:pt idx="430">
                  <c:v>559</c:v>
                </c:pt>
                <c:pt idx="431">
                  <c:v>655</c:v>
                </c:pt>
                <c:pt idx="432">
                  <c:v>521</c:v>
                </c:pt>
                <c:pt idx="433">
                  <c:v>456</c:v>
                </c:pt>
                <c:pt idx="434">
                  <c:v>436</c:v>
                </c:pt>
                <c:pt idx="435">
                  <c:v>445</c:v>
                </c:pt>
                <c:pt idx="436">
                  <c:v>453</c:v>
                </c:pt>
                <c:pt idx="437">
                  <c:v>480</c:v>
                </c:pt>
                <c:pt idx="438">
                  <c:v>459</c:v>
                </c:pt>
                <c:pt idx="439">
                  <c:v>530</c:v>
                </c:pt>
                <c:pt idx="440">
                  <c:v>550</c:v>
                </c:pt>
                <c:pt idx="441">
                  <c:v>456</c:v>
                </c:pt>
                <c:pt idx="442">
                  <c:v>610</c:v>
                </c:pt>
                <c:pt idx="443">
                  <c:v>520</c:v>
                </c:pt>
                <c:pt idx="444">
                  <c:v>500</c:v>
                </c:pt>
                <c:pt idx="445">
                  <c:v>621</c:v>
                </c:pt>
                <c:pt idx="446">
                  <c:v>500</c:v>
                </c:pt>
                <c:pt idx="447">
                  <c:v>430</c:v>
                </c:pt>
                <c:pt idx="448">
                  <c:v>490</c:v>
                </c:pt>
                <c:pt idx="449">
                  <c:v>470</c:v>
                </c:pt>
                <c:pt idx="450">
                  <c:v>465</c:v>
                </c:pt>
                <c:pt idx="451">
                  <c:v>500</c:v>
                </c:pt>
                <c:pt idx="452">
                  <c:v>542</c:v>
                </c:pt>
                <c:pt idx="453">
                  <c:v>560</c:v>
                </c:pt>
                <c:pt idx="454">
                  <c:v>570</c:v>
                </c:pt>
                <c:pt idx="455">
                  <c:v>565</c:v>
                </c:pt>
                <c:pt idx="456">
                  <c:v>575</c:v>
                </c:pt>
                <c:pt idx="457">
                  <c:v>539</c:v>
                </c:pt>
                <c:pt idx="458">
                  <c:v>560</c:v>
                </c:pt>
                <c:pt idx="459">
                  <c:v>570</c:v>
                </c:pt>
                <c:pt idx="460">
                  <c:v>577</c:v>
                </c:pt>
                <c:pt idx="461">
                  <c:v>578</c:v>
                </c:pt>
                <c:pt idx="462">
                  <c:v>490</c:v>
                </c:pt>
                <c:pt idx="463">
                  <c:v>485</c:v>
                </c:pt>
                <c:pt idx="464">
                  <c:v>456</c:v>
                </c:pt>
                <c:pt idx="465">
                  <c:v>445</c:v>
                </c:pt>
                <c:pt idx="466">
                  <c:v>475</c:v>
                </c:pt>
                <c:pt idx="467">
                  <c:v>584</c:v>
                </c:pt>
                <c:pt idx="468">
                  <c:v>430</c:v>
                </c:pt>
                <c:pt idx="469">
                  <c:v>569</c:v>
                </c:pt>
                <c:pt idx="470">
                  <c:v>452</c:v>
                </c:pt>
                <c:pt idx="471">
                  <c:v>456</c:v>
                </c:pt>
                <c:pt idx="472">
                  <c:v>500</c:v>
                </c:pt>
                <c:pt idx="473">
                  <c:v>435</c:v>
                </c:pt>
                <c:pt idx="474">
                  <c:v>458</c:v>
                </c:pt>
                <c:pt idx="475">
                  <c:v>462</c:v>
                </c:pt>
                <c:pt idx="476">
                  <c:v>754</c:v>
                </c:pt>
                <c:pt idx="477">
                  <c:v>459</c:v>
                </c:pt>
                <c:pt idx="478">
                  <c:v>457</c:v>
                </c:pt>
                <c:pt idx="479">
                  <c:v>485</c:v>
                </c:pt>
                <c:pt idx="480">
                  <c:v>512</c:v>
                </c:pt>
                <c:pt idx="481">
                  <c:v>513</c:v>
                </c:pt>
                <c:pt idx="482">
                  <c:v>500</c:v>
                </c:pt>
                <c:pt idx="483">
                  <c:v>490</c:v>
                </c:pt>
                <c:pt idx="484">
                  <c:v>453</c:v>
                </c:pt>
                <c:pt idx="485">
                  <c:v>750</c:v>
                </c:pt>
                <c:pt idx="486">
                  <c:v>745</c:v>
                </c:pt>
                <c:pt idx="487">
                  <c:v>750</c:v>
                </c:pt>
                <c:pt idx="488">
                  <c:v>754</c:v>
                </c:pt>
                <c:pt idx="489">
                  <c:v>655</c:v>
                </c:pt>
                <c:pt idx="490">
                  <c:v>648</c:v>
                </c:pt>
                <c:pt idx="491">
                  <c:v>868</c:v>
                </c:pt>
                <c:pt idx="492">
                  <c:v>512</c:v>
                </c:pt>
                <c:pt idx="493">
                  <c:v>516</c:v>
                </c:pt>
                <c:pt idx="494">
                  <c:v>567</c:v>
                </c:pt>
                <c:pt idx="495">
                  <c:v>436</c:v>
                </c:pt>
                <c:pt idx="496">
                  <c:v>685</c:v>
                </c:pt>
                <c:pt idx="497">
                  <c:v>676</c:v>
                </c:pt>
                <c:pt idx="498">
                  <c:v>687</c:v>
                </c:pt>
                <c:pt idx="499">
                  <c:v>736</c:v>
                </c:pt>
                <c:pt idx="500">
                  <c:v>736</c:v>
                </c:pt>
                <c:pt idx="501">
                  <c:v>633</c:v>
                </c:pt>
                <c:pt idx="502">
                  <c:v>555</c:v>
                </c:pt>
                <c:pt idx="503">
                  <c:v>767</c:v>
                </c:pt>
                <c:pt idx="504">
                  <c:v>1159</c:v>
                </c:pt>
                <c:pt idx="505">
                  <c:v>1240</c:v>
                </c:pt>
                <c:pt idx="506">
                  <c:v>1124</c:v>
                </c:pt>
                <c:pt idx="507">
                  <c:v>1146</c:v>
                </c:pt>
                <c:pt idx="508">
                  <c:v>1239</c:v>
                </c:pt>
                <c:pt idx="509">
                  <c:v>1168</c:v>
                </c:pt>
                <c:pt idx="510">
                  <c:v>1225</c:v>
                </c:pt>
                <c:pt idx="511">
                  <c:v>1793</c:v>
                </c:pt>
                <c:pt idx="512">
                  <c:v>2433</c:v>
                </c:pt>
                <c:pt idx="513">
                  <c:v>3102</c:v>
                </c:pt>
                <c:pt idx="514">
                  <c:v>2701</c:v>
                </c:pt>
                <c:pt idx="515">
                  <c:v>2888</c:v>
                </c:pt>
                <c:pt idx="516">
                  <c:v>2397</c:v>
                </c:pt>
                <c:pt idx="517">
                  <c:v>2271</c:v>
                </c:pt>
                <c:pt idx="518">
                  <c:v>2739</c:v>
                </c:pt>
                <c:pt idx="519">
                  <c:v>3819</c:v>
                </c:pt>
                <c:pt idx="520">
                  <c:v>3026</c:v>
                </c:pt>
                <c:pt idx="521">
                  <c:v>3298</c:v>
                </c:pt>
                <c:pt idx="522">
                  <c:v>2716</c:v>
                </c:pt>
                <c:pt idx="523">
                  <c:v>1647</c:v>
                </c:pt>
                <c:pt idx="524">
                  <c:v>1402</c:v>
                </c:pt>
                <c:pt idx="525">
                  <c:v>1524</c:v>
                </c:pt>
                <c:pt idx="526">
                  <c:v>1926</c:v>
                </c:pt>
                <c:pt idx="527">
                  <c:v>2554</c:v>
                </c:pt>
                <c:pt idx="528">
                  <c:v>2923</c:v>
                </c:pt>
                <c:pt idx="529">
                  <c:v>646</c:v>
                </c:pt>
                <c:pt idx="530">
                  <c:v>658</c:v>
                </c:pt>
                <c:pt idx="531">
                  <c:v>570</c:v>
                </c:pt>
                <c:pt idx="532">
                  <c:v>758</c:v>
                </c:pt>
                <c:pt idx="533">
                  <c:v>1036</c:v>
                </c:pt>
                <c:pt idx="534">
                  <c:v>539</c:v>
                </c:pt>
                <c:pt idx="535">
                  <c:v>1259</c:v>
                </c:pt>
                <c:pt idx="536">
                  <c:v>570</c:v>
                </c:pt>
                <c:pt idx="537">
                  <c:v>1283</c:v>
                </c:pt>
                <c:pt idx="538">
                  <c:v>1346</c:v>
                </c:pt>
                <c:pt idx="539">
                  <c:v>490</c:v>
                </c:pt>
                <c:pt idx="540">
                  <c:v>807</c:v>
                </c:pt>
                <c:pt idx="541">
                  <c:v>676</c:v>
                </c:pt>
                <c:pt idx="542">
                  <c:v>608</c:v>
                </c:pt>
                <c:pt idx="543">
                  <c:v>627</c:v>
                </c:pt>
                <c:pt idx="544">
                  <c:v>627</c:v>
                </c:pt>
                <c:pt idx="545">
                  <c:v>596</c:v>
                </c:pt>
                <c:pt idx="546">
                  <c:v>569</c:v>
                </c:pt>
                <c:pt idx="547">
                  <c:v>582</c:v>
                </c:pt>
                <c:pt idx="548">
                  <c:v>581</c:v>
                </c:pt>
                <c:pt idx="549">
                  <c:v>500</c:v>
                </c:pt>
                <c:pt idx="550">
                  <c:v>562</c:v>
                </c:pt>
                <c:pt idx="551">
                  <c:v>526</c:v>
                </c:pt>
                <c:pt idx="552">
                  <c:v>534</c:v>
                </c:pt>
                <c:pt idx="553">
                  <c:v>537</c:v>
                </c:pt>
                <c:pt idx="554">
                  <c:v>554</c:v>
                </c:pt>
                <c:pt idx="555">
                  <c:v>492</c:v>
                </c:pt>
                <c:pt idx="556">
                  <c:v>494</c:v>
                </c:pt>
                <c:pt idx="557">
                  <c:v>769</c:v>
                </c:pt>
                <c:pt idx="558">
                  <c:v>585</c:v>
                </c:pt>
                <c:pt idx="559">
                  <c:v>593</c:v>
                </c:pt>
                <c:pt idx="560">
                  <c:v>490</c:v>
                </c:pt>
                <c:pt idx="561">
                  <c:v>664</c:v>
                </c:pt>
                <c:pt idx="562">
                  <c:v>652</c:v>
                </c:pt>
                <c:pt idx="563">
                  <c:v>745</c:v>
                </c:pt>
                <c:pt idx="564">
                  <c:v>654</c:v>
                </c:pt>
                <c:pt idx="565">
                  <c:v>566</c:v>
                </c:pt>
                <c:pt idx="566">
                  <c:v>562</c:v>
                </c:pt>
                <c:pt idx="567">
                  <c:v>545</c:v>
                </c:pt>
                <c:pt idx="568">
                  <c:v>559</c:v>
                </c:pt>
                <c:pt idx="569">
                  <c:v>620</c:v>
                </c:pt>
                <c:pt idx="570">
                  <c:v>578</c:v>
                </c:pt>
                <c:pt idx="571">
                  <c:v>625</c:v>
                </c:pt>
                <c:pt idx="572">
                  <c:v>517</c:v>
                </c:pt>
                <c:pt idx="573">
                  <c:v>505</c:v>
                </c:pt>
                <c:pt idx="574">
                  <c:v>505</c:v>
                </c:pt>
                <c:pt idx="575">
                  <c:v>562</c:v>
                </c:pt>
                <c:pt idx="576">
                  <c:v>568</c:v>
                </c:pt>
                <c:pt idx="577">
                  <c:v>510</c:v>
                </c:pt>
                <c:pt idx="578">
                  <c:v>528</c:v>
                </c:pt>
                <c:pt idx="579">
                  <c:v>547</c:v>
                </c:pt>
                <c:pt idx="580">
                  <c:v>621</c:v>
                </c:pt>
                <c:pt idx="581">
                  <c:v>619</c:v>
                </c:pt>
                <c:pt idx="582">
                  <c:v>668</c:v>
                </c:pt>
                <c:pt idx="583">
                  <c:v>653</c:v>
                </c:pt>
                <c:pt idx="584">
                  <c:v>703</c:v>
                </c:pt>
                <c:pt idx="585">
                  <c:v>672</c:v>
                </c:pt>
                <c:pt idx="586">
                  <c:v>683</c:v>
                </c:pt>
                <c:pt idx="587">
                  <c:v>640</c:v>
                </c:pt>
                <c:pt idx="588">
                  <c:v>620</c:v>
                </c:pt>
                <c:pt idx="589">
                  <c:v>648</c:v>
                </c:pt>
                <c:pt idx="590">
                  <c:v>591</c:v>
                </c:pt>
                <c:pt idx="591">
                  <c:v>682</c:v>
                </c:pt>
                <c:pt idx="592">
                  <c:v>650</c:v>
                </c:pt>
                <c:pt idx="593">
                  <c:v>730</c:v>
                </c:pt>
                <c:pt idx="594">
                  <c:v>653</c:v>
                </c:pt>
                <c:pt idx="595">
                  <c:v>724</c:v>
                </c:pt>
                <c:pt idx="596">
                  <c:v>730</c:v>
                </c:pt>
                <c:pt idx="597">
                  <c:v>804</c:v>
                </c:pt>
                <c:pt idx="598">
                  <c:v>824</c:v>
                </c:pt>
                <c:pt idx="599">
                  <c:v>822</c:v>
                </c:pt>
                <c:pt idx="600">
                  <c:v>808</c:v>
                </c:pt>
                <c:pt idx="601">
                  <c:v>909</c:v>
                </c:pt>
                <c:pt idx="602">
                  <c:v>986</c:v>
                </c:pt>
                <c:pt idx="603">
                  <c:v>1191</c:v>
                </c:pt>
                <c:pt idx="604">
                  <c:v>1824</c:v>
                </c:pt>
                <c:pt idx="605">
                  <c:v>1935</c:v>
                </c:pt>
                <c:pt idx="606">
                  <c:v>1397</c:v>
                </c:pt>
                <c:pt idx="607">
                  <c:v>1429</c:v>
                </c:pt>
                <c:pt idx="608">
                  <c:v>1757</c:v>
                </c:pt>
                <c:pt idx="609">
                  <c:v>2175</c:v>
                </c:pt>
                <c:pt idx="610">
                  <c:v>2254</c:v>
                </c:pt>
                <c:pt idx="611">
                  <c:v>2326</c:v>
                </c:pt>
                <c:pt idx="612">
                  <c:v>2737</c:v>
                </c:pt>
                <c:pt idx="613">
                  <c:v>2746</c:v>
                </c:pt>
                <c:pt idx="614">
                  <c:v>2789</c:v>
                </c:pt>
                <c:pt idx="615">
                  <c:v>2914</c:v>
                </c:pt>
                <c:pt idx="616">
                  <c:v>2903</c:v>
                </c:pt>
                <c:pt idx="617">
                  <c:v>2757</c:v>
                </c:pt>
                <c:pt idx="618">
                  <c:v>2765</c:v>
                </c:pt>
                <c:pt idx="619">
                  <c:v>1621</c:v>
                </c:pt>
                <c:pt idx="620">
                  <c:v>1164</c:v>
                </c:pt>
                <c:pt idx="621">
                  <c:v>1025</c:v>
                </c:pt>
                <c:pt idx="622">
                  <c:v>1117</c:v>
                </c:pt>
                <c:pt idx="623">
                  <c:v>1235</c:v>
                </c:pt>
                <c:pt idx="624">
                  <c:v>1425</c:v>
                </c:pt>
                <c:pt idx="625">
                  <c:v>1253</c:v>
                </c:pt>
                <c:pt idx="626">
                  <c:v>1235</c:v>
                </c:pt>
                <c:pt idx="627">
                  <c:v>1256</c:v>
                </c:pt>
                <c:pt idx="628">
                  <c:v>1253</c:v>
                </c:pt>
                <c:pt idx="629">
                  <c:v>1235</c:v>
                </c:pt>
                <c:pt idx="630">
                  <c:v>1124</c:v>
                </c:pt>
                <c:pt idx="631">
                  <c:v>1422</c:v>
                </c:pt>
                <c:pt idx="632">
                  <c:v>1236</c:v>
                </c:pt>
                <c:pt idx="633">
                  <c:v>1452</c:v>
                </c:pt>
                <c:pt idx="634">
                  <c:v>2153</c:v>
                </c:pt>
                <c:pt idx="635">
                  <c:v>1425</c:v>
                </c:pt>
                <c:pt idx="636">
                  <c:v>1252</c:v>
                </c:pt>
                <c:pt idx="637">
                  <c:v>2541</c:v>
                </c:pt>
                <c:pt idx="638">
                  <c:v>2754</c:v>
                </c:pt>
                <c:pt idx="639">
                  <c:v>1145</c:v>
                </c:pt>
                <c:pt idx="640">
                  <c:v>1117</c:v>
                </c:pt>
                <c:pt idx="641">
                  <c:v>456</c:v>
                </c:pt>
                <c:pt idx="642">
                  <c:v>465</c:v>
                </c:pt>
                <c:pt idx="643">
                  <c:v>451</c:v>
                </c:pt>
                <c:pt idx="644">
                  <c:v>562</c:v>
                </c:pt>
                <c:pt idx="645">
                  <c:v>745</c:v>
                </c:pt>
                <c:pt idx="646">
                  <c:v>654</c:v>
                </c:pt>
                <c:pt idx="647">
                  <c:v>432</c:v>
                </c:pt>
                <c:pt idx="648">
                  <c:v>423</c:v>
                </c:pt>
                <c:pt idx="649">
                  <c:v>742</c:v>
                </c:pt>
                <c:pt idx="650">
                  <c:v>412</c:v>
                </c:pt>
                <c:pt idx="651">
                  <c:v>456</c:v>
                </c:pt>
                <c:pt idx="652">
                  <c:v>541</c:v>
                </c:pt>
                <c:pt idx="653">
                  <c:v>561</c:v>
                </c:pt>
                <c:pt idx="654">
                  <c:v>542</c:v>
                </c:pt>
                <c:pt idx="655">
                  <c:v>513</c:v>
                </c:pt>
                <c:pt idx="656">
                  <c:v>542</c:v>
                </c:pt>
                <c:pt idx="657">
                  <c:v>536</c:v>
                </c:pt>
                <c:pt idx="658">
                  <c:v>547</c:v>
                </c:pt>
                <c:pt idx="659">
                  <c:v>465</c:v>
                </c:pt>
                <c:pt idx="660">
                  <c:v>542</c:v>
                </c:pt>
                <c:pt idx="661">
                  <c:v>547</c:v>
                </c:pt>
                <c:pt idx="662">
                  <c:v>563</c:v>
                </c:pt>
                <c:pt idx="663">
                  <c:v>584</c:v>
                </c:pt>
                <c:pt idx="664">
                  <c:v>562</c:v>
                </c:pt>
                <c:pt idx="665">
                  <c:v>578</c:v>
                </c:pt>
                <c:pt idx="666">
                  <c:v>569</c:v>
                </c:pt>
                <c:pt idx="667">
                  <c:v>584</c:v>
                </c:pt>
                <c:pt idx="668">
                  <c:v>535</c:v>
                </c:pt>
                <c:pt idx="669">
                  <c:v>546</c:v>
                </c:pt>
                <c:pt idx="670">
                  <c:v>453</c:v>
                </c:pt>
                <c:pt idx="671">
                  <c:v>456</c:v>
                </c:pt>
                <c:pt idx="672">
                  <c:v>457</c:v>
                </c:pt>
                <c:pt idx="673">
                  <c:v>586</c:v>
                </c:pt>
                <c:pt idx="674">
                  <c:v>587</c:v>
                </c:pt>
                <c:pt idx="675">
                  <c:v>486</c:v>
                </c:pt>
                <c:pt idx="676">
                  <c:v>475</c:v>
                </c:pt>
                <c:pt idx="677">
                  <c:v>496</c:v>
                </c:pt>
                <c:pt idx="678">
                  <c:v>475</c:v>
                </c:pt>
                <c:pt idx="679">
                  <c:v>485</c:v>
                </c:pt>
                <c:pt idx="680">
                  <c:v>456</c:v>
                </c:pt>
                <c:pt idx="681">
                  <c:v>1000</c:v>
                </c:pt>
                <c:pt idx="682">
                  <c:v>1002</c:v>
                </c:pt>
                <c:pt idx="683">
                  <c:v>654</c:v>
                </c:pt>
                <c:pt idx="684">
                  <c:v>1236</c:v>
                </c:pt>
                <c:pt idx="685">
                  <c:v>900</c:v>
                </c:pt>
                <c:pt idx="686">
                  <c:v>952</c:v>
                </c:pt>
                <c:pt idx="687">
                  <c:v>725</c:v>
                </c:pt>
                <c:pt idx="688">
                  <c:v>861</c:v>
                </c:pt>
                <c:pt idx="689">
                  <c:v>739</c:v>
                </c:pt>
                <c:pt idx="690">
                  <c:v>785</c:v>
                </c:pt>
                <c:pt idx="691">
                  <c:v>645</c:v>
                </c:pt>
                <c:pt idx="692">
                  <c:v>542</c:v>
                </c:pt>
                <c:pt idx="693">
                  <c:v>762</c:v>
                </c:pt>
                <c:pt idx="694">
                  <c:v>781</c:v>
                </c:pt>
                <c:pt idx="695">
                  <c:v>795</c:v>
                </c:pt>
                <c:pt idx="696">
                  <c:v>745</c:v>
                </c:pt>
                <c:pt idx="697">
                  <c:v>410</c:v>
                </c:pt>
                <c:pt idx="698">
                  <c:v>480</c:v>
                </c:pt>
                <c:pt idx="699">
                  <c:v>412</c:v>
                </c:pt>
                <c:pt idx="700">
                  <c:v>424</c:v>
                </c:pt>
                <c:pt idx="701">
                  <c:v>418</c:v>
                </c:pt>
                <c:pt idx="702">
                  <c:v>436</c:v>
                </c:pt>
                <c:pt idx="703">
                  <c:v>442</c:v>
                </c:pt>
                <c:pt idx="704">
                  <c:v>445</c:v>
                </c:pt>
                <c:pt idx="705">
                  <c:v>453</c:v>
                </c:pt>
                <c:pt idx="706">
                  <c:v>500</c:v>
                </c:pt>
                <c:pt idx="707">
                  <c:v>559</c:v>
                </c:pt>
                <c:pt idx="708">
                  <c:v>559</c:v>
                </c:pt>
                <c:pt idx="709">
                  <c:v>549</c:v>
                </c:pt>
                <c:pt idx="710">
                  <c:v>575</c:v>
                </c:pt>
                <c:pt idx="711">
                  <c:v>484</c:v>
                </c:pt>
                <c:pt idx="712">
                  <c:v>476</c:v>
                </c:pt>
                <c:pt idx="713">
                  <c:v>560</c:v>
                </c:pt>
                <c:pt idx="714">
                  <c:v>559</c:v>
                </c:pt>
                <c:pt idx="715">
                  <c:v>655</c:v>
                </c:pt>
                <c:pt idx="716">
                  <c:v>521</c:v>
                </c:pt>
                <c:pt idx="717">
                  <c:v>456</c:v>
                </c:pt>
                <c:pt idx="718">
                  <c:v>436</c:v>
                </c:pt>
                <c:pt idx="719">
                  <c:v>445</c:v>
                </c:pt>
                <c:pt idx="720">
                  <c:v>453</c:v>
                </c:pt>
                <c:pt idx="721">
                  <c:v>480</c:v>
                </c:pt>
                <c:pt idx="722">
                  <c:v>459</c:v>
                </c:pt>
                <c:pt idx="723">
                  <c:v>530</c:v>
                </c:pt>
                <c:pt idx="724">
                  <c:v>550</c:v>
                </c:pt>
                <c:pt idx="725">
                  <c:v>456</c:v>
                </c:pt>
                <c:pt idx="726">
                  <c:v>610</c:v>
                </c:pt>
                <c:pt idx="727">
                  <c:v>520</c:v>
                </c:pt>
                <c:pt idx="728">
                  <c:v>500</c:v>
                </c:pt>
                <c:pt idx="729">
                  <c:v>621</c:v>
                </c:pt>
                <c:pt idx="730">
                  <c:v>500</c:v>
                </c:pt>
                <c:pt idx="731">
                  <c:v>430</c:v>
                </c:pt>
                <c:pt idx="732">
                  <c:v>490</c:v>
                </c:pt>
                <c:pt idx="733">
                  <c:v>470</c:v>
                </c:pt>
                <c:pt idx="734">
                  <c:v>465</c:v>
                </c:pt>
                <c:pt idx="735">
                  <c:v>500</c:v>
                </c:pt>
                <c:pt idx="736">
                  <c:v>542</c:v>
                </c:pt>
                <c:pt idx="737">
                  <c:v>560</c:v>
                </c:pt>
                <c:pt idx="738">
                  <c:v>570</c:v>
                </c:pt>
                <c:pt idx="739">
                  <c:v>565</c:v>
                </c:pt>
                <c:pt idx="740">
                  <c:v>575</c:v>
                </c:pt>
                <c:pt idx="741">
                  <c:v>539</c:v>
                </c:pt>
                <c:pt idx="742">
                  <c:v>560</c:v>
                </c:pt>
                <c:pt idx="743">
                  <c:v>570</c:v>
                </c:pt>
                <c:pt idx="744">
                  <c:v>577</c:v>
                </c:pt>
                <c:pt idx="745">
                  <c:v>578</c:v>
                </c:pt>
                <c:pt idx="746">
                  <c:v>490</c:v>
                </c:pt>
                <c:pt idx="747">
                  <c:v>485</c:v>
                </c:pt>
                <c:pt idx="748">
                  <c:v>456</c:v>
                </c:pt>
                <c:pt idx="749">
                  <c:v>445</c:v>
                </c:pt>
                <c:pt idx="750">
                  <c:v>475</c:v>
                </c:pt>
                <c:pt idx="751">
                  <c:v>584</c:v>
                </c:pt>
                <c:pt idx="752">
                  <c:v>430</c:v>
                </c:pt>
                <c:pt idx="753">
                  <c:v>569</c:v>
                </c:pt>
                <c:pt idx="754">
                  <c:v>452</c:v>
                </c:pt>
                <c:pt idx="755">
                  <c:v>456</c:v>
                </c:pt>
                <c:pt idx="756">
                  <c:v>500</c:v>
                </c:pt>
                <c:pt idx="757">
                  <c:v>435</c:v>
                </c:pt>
                <c:pt idx="758">
                  <c:v>458</c:v>
                </c:pt>
                <c:pt idx="759">
                  <c:v>462</c:v>
                </c:pt>
                <c:pt idx="760">
                  <c:v>754</c:v>
                </c:pt>
                <c:pt idx="761">
                  <c:v>459</c:v>
                </c:pt>
                <c:pt idx="762">
                  <c:v>457</c:v>
                </c:pt>
                <c:pt idx="763">
                  <c:v>485</c:v>
                </c:pt>
                <c:pt idx="764">
                  <c:v>512</c:v>
                </c:pt>
                <c:pt idx="765">
                  <c:v>513</c:v>
                </c:pt>
                <c:pt idx="766">
                  <c:v>500</c:v>
                </c:pt>
                <c:pt idx="767">
                  <c:v>490</c:v>
                </c:pt>
                <c:pt idx="768">
                  <c:v>453</c:v>
                </c:pt>
                <c:pt idx="769">
                  <c:v>750</c:v>
                </c:pt>
                <c:pt idx="770">
                  <c:v>745</c:v>
                </c:pt>
                <c:pt idx="771">
                  <c:v>750</c:v>
                </c:pt>
                <c:pt idx="772">
                  <c:v>754</c:v>
                </c:pt>
                <c:pt idx="773">
                  <c:v>655</c:v>
                </c:pt>
                <c:pt idx="774">
                  <c:v>648</c:v>
                </c:pt>
                <c:pt idx="775">
                  <c:v>868</c:v>
                </c:pt>
                <c:pt idx="776">
                  <c:v>512</c:v>
                </c:pt>
                <c:pt idx="777">
                  <c:v>516</c:v>
                </c:pt>
                <c:pt idx="778">
                  <c:v>567</c:v>
                </c:pt>
                <c:pt idx="779">
                  <c:v>436</c:v>
                </c:pt>
                <c:pt idx="780">
                  <c:v>685</c:v>
                </c:pt>
                <c:pt idx="781">
                  <c:v>676</c:v>
                </c:pt>
                <c:pt idx="782">
                  <c:v>687</c:v>
                </c:pt>
                <c:pt idx="783">
                  <c:v>736</c:v>
                </c:pt>
                <c:pt idx="784">
                  <c:v>736</c:v>
                </c:pt>
                <c:pt idx="785">
                  <c:v>633</c:v>
                </c:pt>
                <c:pt idx="786">
                  <c:v>555</c:v>
                </c:pt>
                <c:pt idx="787">
                  <c:v>767</c:v>
                </c:pt>
                <c:pt idx="788">
                  <c:v>1159</c:v>
                </c:pt>
                <c:pt idx="789">
                  <c:v>1240</c:v>
                </c:pt>
                <c:pt idx="790">
                  <c:v>1124</c:v>
                </c:pt>
                <c:pt idx="791">
                  <c:v>1146</c:v>
                </c:pt>
                <c:pt idx="792">
                  <c:v>1239</c:v>
                </c:pt>
                <c:pt idx="793">
                  <c:v>1168</c:v>
                </c:pt>
                <c:pt idx="794">
                  <c:v>1225</c:v>
                </c:pt>
                <c:pt idx="795">
                  <c:v>1793</c:v>
                </c:pt>
                <c:pt idx="796">
                  <c:v>2433</c:v>
                </c:pt>
                <c:pt idx="797">
                  <c:v>3102</c:v>
                </c:pt>
                <c:pt idx="798">
                  <c:v>2701</c:v>
                </c:pt>
                <c:pt idx="799">
                  <c:v>2888</c:v>
                </c:pt>
                <c:pt idx="800">
                  <c:v>2397</c:v>
                </c:pt>
                <c:pt idx="801">
                  <c:v>2271</c:v>
                </c:pt>
                <c:pt idx="802">
                  <c:v>2739</c:v>
                </c:pt>
                <c:pt idx="803">
                  <c:v>3819</c:v>
                </c:pt>
                <c:pt idx="804">
                  <c:v>3026</c:v>
                </c:pt>
                <c:pt idx="805">
                  <c:v>3298</c:v>
                </c:pt>
                <c:pt idx="806">
                  <c:v>2716</c:v>
                </c:pt>
                <c:pt idx="807">
                  <c:v>1647</c:v>
                </c:pt>
                <c:pt idx="808">
                  <c:v>1402</c:v>
                </c:pt>
                <c:pt idx="809">
                  <c:v>1524</c:v>
                </c:pt>
                <c:pt idx="810">
                  <c:v>1926</c:v>
                </c:pt>
                <c:pt idx="811">
                  <c:v>2554</c:v>
                </c:pt>
                <c:pt idx="812">
                  <c:v>2923</c:v>
                </c:pt>
                <c:pt idx="813">
                  <c:v>646</c:v>
                </c:pt>
                <c:pt idx="814">
                  <c:v>658</c:v>
                </c:pt>
                <c:pt idx="815">
                  <c:v>570</c:v>
                </c:pt>
                <c:pt idx="816">
                  <c:v>758</c:v>
                </c:pt>
                <c:pt idx="817">
                  <c:v>1036</c:v>
                </c:pt>
                <c:pt idx="818">
                  <c:v>539</c:v>
                </c:pt>
                <c:pt idx="819">
                  <c:v>1259</c:v>
                </c:pt>
                <c:pt idx="820">
                  <c:v>570</c:v>
                </c:pt>
                <c:pt idx="821">
                  <c:v>1283</c:v>
                </c:pt>
                <c:pt idx="822">
                  <c:v>1346</c:v>
                </c:pt>
                <c:pt idx="823">
                  <c:v>490</c:v>
                </c:pt>
                <c:pt idx="824">
                  <c:v>807</c:v>
                </c:pt>
                <c:pt idx="825">
                  <c:v>676</c:v>
                </c:pt>
                <c:pt idx="826">
                  <c:v>608</c:v>
                </c:pt>
                <c:pt idx="827">
                  <c:v>627</c:v>
                </c:pt>
                <c:pt idx="828">
                  <c:v>627</c:v>
                </c:pt>
                <c:pt idx="829">
                  <c:v>596</c:v>
                </c:pt>
                <c:pt idx="830">
                  <c:v>569</c:v>
                </c:pt>
                <c:pt idx="831">
                  <c:v>582</c:v>
                </c:pt>
                <c:pt idx="832">
                  <c:v>581</c:v>
                </c:pt>
                <c:pt idx="833">
                  <c:v>500</c:v>
                </c:pt>
                <c:pt idx="834">
                  <c:v>562</c:v>
                </c:pt>
                <c:pt idx="835">
                  <c:v>526</c:v>
                </c:pt>
                <c:pt idx="836">
                  <c:v>534</c:v>
                </c:pt>
                <c:pt idx="837">
                  <c:v>537</c:v>
                </c:pt>
                <c:pt idx="838">
                  <c:v>554</c:v>
                </c:pt>
                <c:pt idx="839">
                  <c:v>492</c:v>
                </c:pt>
                <c:pt idx="840">
                  <c:v>494</c:v>
                </c:pt>
                <c:pt idx="841">
                  <c:v>769</c:v>
                </c:pt>
                <c:pt idx="842">
                  <c:v>585</c:v>
                </c:pt>
                <c:pt idx="843">
                  <c:v>593</c:v>
                </c:pt>
                <c:pt idx="844">
                  <c:v>490</c:v>
                </c:pt>
                <c:pt idx="845">
                  <c:v>664</c:v>
                </c:pt>
                <c:pt idx="846">
                  <c:v>652</c:v>
                </c:pt>
                <c:pt idx="847">
                  <c:v>745</c:v>
                </c:pt>
                <c:pt idx="848">
                  <c:v>654</c:v>
                </c:pt>
                <c:pt idx="849">
                  <c:v>566</c:v>
                </c:pt>
                <c:pt idx="850">
                  <c:v>562</c:v>
                </c:pt>
                <c:pt idx="851">
                  <c:v>545</c:v>
                </c:pt>
                <c:pt idx="852">
                  <c:v>559</c:v>
                </c:pt>
                <c:pt idx="853">
                  <c:v>620</c:v>
                </c:pt>
                <c:pt idx="854">
                  <c:v>578</c:v>
                </c:pt>
                <c:pt idx="855">
                  <c:v>625</c:v>
                </c:pt>
                <c:pt idx="856">
                  <c:v>517</c:v>
                </c:pt>
                <c:pt idx="857">
                  <c:v>505</c:v>
                </c:pt>
                <c:pt idx="858">
                  <c:v>505</c:v>
                </c:pt>
                <c:pt idx="859">
                  <c:v>562</c:v>
                </c:pt>
                <c:pt idx="860">
                  <c:v>568</c:v>
                </c:pt>
                <c:pt idx="861">
                  <c:v>510</c:v>
                </c:pt>
                <c:pt idx="862">
                  <c:v>528</c:v>
                </c:pt>
                <c:pt idx="863">
                  <c:v>547</c:v>
                </c:pt>
                <c:pt idx="864">
                  <c:v>621</c:v>
                </c:pt>
                <c:pt idx="865">
                  <c:v>619</c:v>
                </c:pt>
                <c:pt idx="866">
                  <c:v>668</c:v>
                </c:pt>
                <c:pt idx="867">
                  <c:v>653</c:v>
                </c:pt>
                <c:pt idx="868">
                  <c:v>703</c:v>
                </c:pt>
                <c:pt idx="869">
                  <c:v>672</c:v>
                </c:pt>
                <c:pt idx="870">
                  <c:v>683</c:v>
                </c:pt>
                <c:pt idx="871">
                  <c:v>640</c:v>
                </c:pt>
                <c:pt idx="872">
                  <c:v>620</c:v>
                </c:pt>
                <c:pt idx="873">
                  <c:v>648</c:v>
                </c:pt>
                <c:pt idx="874">
                  <c:v>591</c:v>
                </c:pt>
                <c:pt idx="875">
                  <c:v>682</c:v>
                </c:pt>
                <c:pt idx="876">
                  <c:v>650</c:v>
                </c:pt>
                <c:pt idx="877">
                  <c:v>730</c:v>
                </c:pt>
                <c:pt idx="878">
                  <c:v>653</c:v>
                </c:pt>
                <c:pt idx="879">
                  <c:v>724</c:v>
                </c:pt>
                <c:pt idx="880">
                  <c:v>730</c:v>
                </c:pt>
                <c:pt idx="881">
                  <c:v>804</c:v>
                </c:pt>
                <c:pt idx="882">
                  <c:v>824</c:v>
                </c:pt>
                <c:pt idx="883">
                  <c:v>822</c:v>
                </c:pt>
                <c:pt idx="884">
                  <c:v>808</c:v>
                </c:pt>
                <c:pt idx="885">
                  <c:v>909</c:v>
                </c:pt>
                <c:pt idx="886">
                  <c:v>986</c:v>
                </c:pt>
                <c:pt idx="887">
                  <c:v>1191</c:v>
                </c:pt>
                <c:pt idx="888">
                  <c:v>1824</c:v>
                </c:pt>
                <c:pt idx="889">
                  <c:v>1935</c:v>
                </c:pt>
                <c:pt idx="890">
                  <c:v>1397</c:v>
                </c:pt>
                <c:pt idx="891">
                  <c:v>1429</c:v>
                </c:pt>
                <c:pt idx="892">
                  <c:v>1757</c:v>
                </c:pt>
                <c:pt idx="893">
                  <c:v>2175</c:v>
                </c:pt>
                <c:pt idx="894">
                  <c:v>2254</c:v>
                </c:pt>
                <c:pt idx="895">
                  <c:v>2326</c:v>
                </c:pt>
                <c:pt idx="896">
                  <c:v>2737</c:v>
                </c:pt>
                <c:pt idx="897">
                  <c:v>2746</c:v>
                </c:pt>
                <c:pt idx="898">
                  <c:v>2789</c:v>
                </c:pt>
                <c:pt idx="899">
                  <c:v>2914</c:v>
                </c:pt>
                <c:pt idx="900">
                  <c:v>2903</c:v>
                </c:pt>
                <c:pt idx="901">
                  <c:v>2757</c:v>
                </c:pt>
                <c:pt idx="902">
                  <c:v>2765</c:v>
                </c:pt>
                <c:pt idx="903">
                  <c:v>1621</c:v>
                </c:pt>
                <c:pt idx="904">
                  <c:v>1164</c:v>
                </c:pt>
                <c:pt idx="905">
                  <c:v>1025</c:v>
                </c:pt>
                <c:pt idx="906">
                  <c:v>1117</c:v>
                </c:pt>
                <c:pt idx="907">
                  <c:v>1235</c:v>
                </c:pt>
                <c:pt idx="908">
                  <c:v>1425</c:v>
                </c:pt>
                <c:pt idx="909">
                  <c:v>1253</c:v>
                </c:pt>
                <c:pt idx="910">
                  <c:v>1235</c:v>
                </c:pt>
                <c:pt idx="911">
                  <c:v>1256</c:v>
                </c:pt>
                <c:pt idx="912">
                  <c:v>1253</c:v>
                </c:pt>
                <c:pt idx="913">
                  <c:v>1235</c:v>
                </c:pt>
                <c:pt idx="914">
                  <c:v>1124</c:v>
                </c:pt>
                <c:pt idx="915">
                  <c:v>1422</c:v>
                </c:pt>
                <c:pt idx="916">
                  <c:v>1236</c:v>
                </c:pt>
                <c:pt idx="917">
                  <c:v>1452</c:v>
                </c:pt>
                <c:pt idx="918">
                  <c:v>2153</c:v>
                </c:pt>
                <c:pt idx="919">
                  <c:v>1425</c:v>
                </c:pt>
                <c:pt idx="920">
                  <c:v>1425</c:v>
                </c:pt>
                <c:pt idx="921">
                  <c:v>1252</c:v>
                </c:pt>
                <c:pt idx="922">
                  <c:v>2541</c:v>
                </c:pt>
                <c:pt idx="923">
                  <c:v>2754</c:v>
                </c:pt>
                <c:pt idx="924">
                  <c:v>1145</c:v>
                </c:pt>
                <c:pt idx="925">
                  <c:v>1117</c:v>
                </c:pt>
                <c:pt idx="926">
                  <c:v>456</c:v>
                </c:pt>
                <c:pt idx="927">
                  <c:v>465</c:v>
                </c:pt>
                <c:pt idx="928">
                  <c:v>451</c:v>
                </c:pt>
                <c:pt idx="929">
                  <c:v>562</c:v>
                </c:pt>
                <c:pt idx="930">
                  <c:v>745</c:v>
                </c:pt>
                <c:pt idx="931">
                  <c:v>654</c:v>
                </c:pt>
                <c:pt idx="932">
                  <c:v>432</c:v>
                </c:pt>
                <c:pt idx="933">
                  <c:v>423</c:v>
                </c:pt>
                <c:pt idx="934">
                  <c:v>742</c:v>
                </c:pt>
                <c:pt idx="935">
                  <c:v>412</c:v>
                </c:pt>
                <c:pt idx="936">
                  <c:v>456</c:v>
                </c:pt>
                <c:pt idx="937">
                  <c:v>541</c:v>
                </c:pt>
                <c:pt idx="938">
                  <c:v>561</c:v>
                </c:pt>
                <c:pt idx="939">
                  <c:v>542</c:v>
                </c:pt>
                <c:pt idx="940">
                  <c:v>513</c:v>
                </c:pt>
                <c:pt idx="941">
                  <c:v>542</c:v>
                </c:pt>
                <c:pt idx="942">
                  <c:v>536</c:v>
                </c:pt>
                <c:pt idx="943">
                  <c:v>547</c:v>
                </c:pt>
                <c:pt idx="944">
                  <c:v>465</c:v>
                </c:pt>
                <c:pt idx="945">
                  <c:v>542</c:v>
                </c:pt>
                <c:pt idx="946">
                  <c:v>547</c:v>
                </c:pt>
                <c:pt idx="947">
                  <c:v>563</c:v>
                </c:pt>
                <c:pt idx="948">
                  <c:v>584</c:v>
                </c:pt>
                <c:pt idx="949">
                  <c:v>562</c:v>
                </c:pt>
                <c:pt idx="950">
                  <c:v>578</c:v>
                </c:pt>
                <c:pt idx="951">
                  <c:v>569</c:v>
                </c:pt>
                <c:pt idx="952">
                  <c:v>584</c:v>
                </c:pt>
                <c:pt idx="953">
                  <c:v>535</c:v>
                </c:pt>
                <c:pt idx="954">
                  <c:v>546</c:v>
                </c:pt>
                <c:pt idx="955">
                  <c:v>453</c:v>
                </c:pt>
                <c:pt idx="956">
                  <c:v>456</c:v>
                </c:pt>
                <c:pt idx="957">
                  <c:v>457</c:v>
                </c:pt>
                <c:pt idx="958">
                  <c:v>586</c:v>
                </c:pt>
                <c:pt idx="959">
                  <c:v>587</c:v>
                </c:pt>
                <c:pt idx="960">
                  <c:v>486</c:v>
                </c:pt>
                <c:pt idx="961">
                  <c:v>475</c:v>
                </c:pt>
                <c:pt idx="962">
                  <c:v>496</c:v>
                </c:pt>
                <c:pt idx="963">
                  <c:v>475</c:v>
                </c:pt>
                <c:pt idx="964">
                  <c:v>485</c:v>
                </c:pt>
                <c:pt idx="965">
                  <c:v>456</c:v>
                </c:pt>
                <c:pt idx="966">
                  <c:v>1000</c:v>
                </c:pt>
                <c:pt idx="967">
                  <c:v>1002</c:v>
                </c:pt>
                <c:pt idx="968">
                  <c:v>654</c:v>
                </c:pt>
                <c:pt idx="969">
                  <c:v>1236</c:v>
                </c:pt>
                <c:pt idx="970">
                  <c:v>900</c:v>
                </c:pt>
                <c:pt idx="971">
                  <c:v>952</c:v>
                </c:pt>
                <c:pt idx="972">
                  <c:v>725</c:v>
                </c:pt>
                <c:pt idx="973">
                  <c:v>861</c:v>
                </c:pt>
                <c:pt idx="974">
                  <c:v>739</c:v>
                </c:pt>
                <c:pt idx="975">
                  <c:v>785</c:v>
                </c:pt>
                <c:pt idx="976">
                  <c:v>645</c:v>
                </c:pt>
                <c:pt idx="977">
                  <c:v>542</c:v>
                </c:pt>
                <c:pt idx="978">
                  <c:v>762</c:v>
                </c:pt>
                <c:pt idx="979">
                  <c:v>781</c:v>
                </c:pt>
                <c:pt idx="980">
                  <c:v>795</c:v>
                </c:pt>
                <c:pt idx="981">
                  <c:v>745</c:v>
                </c:pt>
                <c:pt idx="982">
                  <c:v>681</c:v>
                </c:pt>
                <c:pt idx="983">
                  <c:v>658</c:v>
                </c:pt>
                <c:pt idx="984">
                  <c:v>654</c:v>
                </c:pt>
                <c:pt idx="985">
                  <c:v>658</c:v>
                </c:pt>
                <c:pt idx="986">
                  <c:v>658</c:v>
                </c:pt>
                <c:pt idx="987">
                  <c:v>453</c:v>
                </c:pt>
                <c:pt idx="988">
                  <c:v>435</c:v>
                </c:pt>
                <c:pt idx="989">
                  <c:v>423</c:v>
                </c:pt>
                <c:pt idx="990">
                  <c:v>413</c:v>
                </c:pt>
                <c:pt idx="991">
                  <c:v>452</c:v>
                </c:pt>
                <c:pt idx="992">
                  <c:v>435</c:v>
                </c:pt>
                <c:pt idx="993">
                  <c:v>425</c:v>
                </c:pt>
                <c:pt idx="994">
                  <c:v>425</c:v>
                </c:pt>
                <c:pt idx="995">
                  <c:v>423</c:v>
                </c:pt>
                <c:pt idx="996">
                  <c:v>451</c:v>
                </c:pt>
                <c:pt idx="997">
                  <c:v>452</c:v>
                </c:pt>
                <c:pt idx="998">
                  <c:v>435</c:v>
                </c:pt>
                <c:pt idx="999">
                  <c:v>421</c:v>
                </c:pt>
                <c:pt idx="1000">
                  <c:v>453</c:v>
                </c:pt>
                <c:pt idx="1001">
                  <c:v>412</c:v>
                </c:pt>
                <c:pt idx="1002">
                  <c:v>435</c:v>
                </c:pt>
                <c:pt idx="1003">
                  <c:v>425</c:v>
                </c:pt>
                <c:pt idx="1004">
                  <c:v>431</c:v>
                </c:pt>
                <c:pt idx="1005">
                  <c:v>452</c:v>
                </c:pt>
                <c:pt idx="1006">
                  <c:v>456</c:v>
                </c:pt>
                <c:pt idx="1007">
                  <c:v>541</c:v>
                </c:pt>
                <c:pt idx="1008">
                  <c:v>561</c:v>
                </c:pt>
                <c:pt idx="1009">
                  <c:v>542</c:v>
                </c:pt>
                <c:pt idx="1010">
                  <c:v>513</c:v>
                </c:pt>
                <c:pt idx="1011">
                  <c:v>542</c:v>
                </c:pt>
                <c:pt idx="1012">
                  <c:v>536</c:v>
                </c:pt>
                <c:pt idx="1013">
                  <c:v>547</c:v>
                </c:pt>
                <c:pt idx="1014">
                  <c:v>620</c:v>
                </c:pt>
                <c:pt idx="1015">
                  <c:v>621</c:v>
                </c:pt>
                <c:pt idx="1016">
                  <c:v>594</c:v>
                </c:pt>
                <c:pt idx="1017">
                  <c:v>582</c:v>
                </c:pt>
                <c:pt idx="1018">
                  <c:v>456</c:v>
                </c:pt>
                <c:pt idx="1019">
                  <c:v>562</c:v>
                </c:pt>
                <c:pt idx="1020">
                  <c:v>567</c:v>
                </c:pt>
                <c:pt idx="1021">
                  <c:v>569</c:v>
                </c:pt>
                <c:pt idx="1022">
                  <c:v>684</c:v>
                </c:pt>
                <c:pt idx="1023">
                  <c:v>758</c:v>
                </c:pt>
                <c:pt idx="1024">
                  <c:v>812</c:v>
                </c:pt>
                <c:pt idx="1025">
                  <c:v>900</c:v>
                </c:pt>
                <c:pt idx="1026">
                  <c:v>1000</c:v>
                </c:pt>
                <c:pt idx="1027">
                  <c:v>1205</c:v>
                </c:pt>
                <c:pt idx="1028">
                  <c:v>2035</c:v>
                </c:pt>
                <c:pt idx="1029">
                  <c:v>1536</c:v>
                </c:pt>
                <c:pt idx="1030">
                  <c:v>1425</c:v>
                </c:pt>
                <c:pt idx="1031">
                  <c:v>1685</c:v>
                </c:pt>
                <c:pt idx="1032">
                  <c:v>2034</c:v>
                </c:pt>
                <c:pt idx="1033">
                  <c:v>1230</c:v>
                </c:pt>
                <c:pt idx="1034">
                  <c:v>1245</c:v>
                </c:pt>
                <c:pt idx="1035">
                  <c:v>1920</c:v>
                </c:pt>
                <c:pt idx="1036">
                  <c:v>1000</c:v>
                </c:pt>
                <c:pt idx="1037">
                  <c:v>1002</c:v>
                </c:pt>
                <c:pt idx="1038">
                  <c:v>654</c:v>
                </c:pt>
                <c:pt idx="1039">
                  <c:v>1236</c:v>
                </c:pt>
                <c:pt idx="1040">
                  <c:v>2042</c:v>
                </c:pt>
                <c:pt idx="1041">
                  <c:v>2310</c:v>
                </c:pt>
                <c:pt idx="1042">
                  <c:v>2513</c:v>
                </c:pt>
                <c:pt idx="1043">
                  <c:v>2412</c:v>
                </c:pt>
                <c:pt idx="1044">
                  <c:v>2354</c:v>
                </c:pt>
                <c:pt idx="1045">
                  <c:v>1452</c:v>
                </c:pt>
                <c:pt idx="1046">
                  <c:v>1984</c:v>
                </c:pt>
                <c:pt idx="1047">
                  <c:v>1754</c:v>
                </c:pt>
                <c:pt idx="1048">
                  <c:v>1236</c:v>
                </c:pt>
                <c:pt idx="1049">
                  <c:v>1452</c:v>
                </c:pt>
                <c:pt idx="1050">
                  <c:v>900</c:v>
                </c:pt>
                <c:pt idx="1051">
                  <c:v>681</c:v>
                </c:pt>
                <c:pt idx="1052">
                  <c:v>642</c:v>
                </c:pt>
                <c:pt idx="1053">
                  <c:v>521</c:v>
                </c:pt>
                <c:pt idx="1054">
                  <c:v>742</c:v>
                </c:pt>
                <c:pt idx="1055">
                  <c:v>697</c:v>
                </c:pt>
                <c:pt idx="1056">
                  <c:v>632</c:v>
                </c:pt>
                <c:pt idx="1057">
                  <c:v>624</c:v>
                </c:pt>
                <c:pt idx="1058">
                  <c:v>534</c:v>
                </c:pt>
                <c:pt idx="1059">
                  <c:v>499</c:v>
                </c:pt>
                <c:pt idx="1060">
                  <c:v>513</c:v>
                </c:pt>
                <c:pt idx="1061">
                  <c:v>640</c:v>
                </c:pt>
                <c:pt idx="1062">
                  <c:v>809</c:v>
                </c:pt>
                <c:pt idx="1063">
                  <c:v>840</c:v>
                </c:pt>
                <c:pt idx="1064">
                  <c:v>736</c:v>
                </c:pt>
                <c:pt idx="1065">
                  <c:v>651</c:v>
                </c:pt>
                <c:pt idx="1066">
                  <c:v>498</c:v>
                </c:pt>
                <c:pt idx="1067">
                  <c:v>487</c:v>
                </c:pt>
                <c:pt idx="1068">
                  <c:v>508</c:v>
                </c:pt>
                <c:pt idx="1069">
                  <c:v>496</c:v>
                </c:pt>
                <c:pt idx="1070">
                  <c:v>505</c:v>
                </c:pt>
                <c:pt idx="1071">
                  <c:v>500</c:v>
                </c:pt>
                <c:pt idx="1072">
                  <c:v>510</c:v>
                </c:pt>
                <c:pt idx="1073">
                  <c:v>508</c:v>
                </c:pt>
                <c:pt idx="1074">
                  <c:v>499</c:v>
                </c:pt>
                <c:pt idx="1075">
                  <c:v>504</c:v>
                </c:pt>
                <c:pt idx="1076">
                  <c:v>420</c:v>
                </c:pt>
                <c:pt idx="1077">
                  <c:v>420</c:v>
                </c:pt>
                <c:pt idx="1078">
                  <c:v>410</c:v>
                </c:pt>
                <c:pt idx="1079">
                  <c:v>410</c:v>
                </c:pt>
                <c:pt idx="1080">
                  <c:v>410</c:v>
                </c:pt>
                <c:pt idx="1081">
                  <c:v>400</c:v>
                </c:pt>
                <c:pt idx="1082">
                  <c:v>400</c:v>
                </c:pt>
                <c:pt idx="1083">
                  <c:v>400</c:v>
                </c:pt>
                <c:pt idx="1084">
                  <c:v>400</c:v>
                </c:pt>
                <c:pt idx="1085">
                  <c:v>400</c:v>
                </c:pt>
                <c:pt idx="1086">
                  <c:v>400</c:v>
                </c:pt>
                <c:pt idx="1087">
                  <c:v>400</c:v>
                </c:pt>
                <c:pt idx="1088">
                  <c:v>400</c:v>
                </c:pt>
                <c:pt idx="1089">
                  <c:v>400</c:v>
                </c:pt>
                <c:pt idx="1090">
                  <c:v>410</c:v>
                </c:pt>
                <c:pt idx="1091">
                  <c:v>480</c:v>
                </c:pt>
                <c:pt idx="1092">
                  <c:v>412</c:v>
                </c:pt>
                <c:pt idx="1093">
                  <c:v>424</c:v>
                </c:pt>
                <c:pt idx="1094">
                  <c:v>418</c:v>
                </c:pt>
                <c:pt idx="1095">
                  <c:v>436</c:v>
                </c:pt>
                <c:pt idx="1096">
                  <c:v>442</c:v>
                </c:pt>
                <c:pt idx="1097">
                  <c:v>445</c:v>
                </c:pt>
                <c:pt idx="1098">
                  <c:v>453</c:v>
                </c:pt>
                <c:pt idx="1099">
                  <c:v>500</c:v>
                </c:pt>
                <c:pt idx="1100">
                  <c:v>559</c:v>
                </c:pt>
                <c:pt idx="1101">
                  <c:v>559</c:v>
                </c:pt>
                <c:pt idx="1102">
                  <c:v>549</c:v>
                </c:pt>
                <c:pt idx="1103">
                  <c:v>575</c:v>
                </c:pt>
                <c:pt idx="1104">
                  <c:v>484</c:v>
                </c:pt>
                <c:pt idx="1105">
                  <c:v>476</c:v>
                </c:pt>
                <c:pt idx="1106">
                  <c:v>560</c:v>
                </c:pt>
                <c:pt idx="1107">
                  <c:v>559</c:v>
                </c:pt>
                <c:pt idx="1108">
                  <c:v>655</c:v>
                </c:pt>
                <c:pt idx="1109">
                  <c:v>521</c:v>
                </c:pt>
                <c:pt idx="1110">
                  <c:v>456</c:v>
                </c:pt>
                <c:pt idx="1111">
                  <c:v>436</c:v>
                </c:pt>
                <c:pt idx="1112">
                  <c:v>445</c:v>
                </c:pt>
                <c:pt idx="1113">
                  <c:v>453</c:v>
                </c:pt>
                <c:pt idx="1114">
                  <c:v>480</c:v>
                </c:pt>
                <c:pt idx="1115">
                  <c:v>459</c:v>
                </c:pt>
                <c:pt idx="1116">
                  <c:v>530</c:v>
                </c:pt>
                <c:pt idx="1117">
                  <c:v>550</c:v>
                </c:pt>
                <c:pt idx="1118">
                  <c:v>456</c:v>
                </c:pt>
                <c:pt idx="1119">
                  <c:v>610</c:v>
                </c:pt>
                <c:pt idx="1120">
                  <c:v>520</c:v>
                </c:pt>
                <c:pt idx="1121">
                  <c:v>500</c:v>
                </c:pt>
                <c:pt idx="1122">
                  <c:v>621</c:v>
                </c:pt>
                <c:pt idx="1123">
                  <c:v>500</c:v>
                </c:pt>
                <c:pt idx="1124">
                  <c:v>430</c:v>
                </c:pt>
                <c:pt idx="1125">
                  <c:v>490</c:v>
                </c:pt>
                <c:pt idx="1126">
                  <c:v>470</c:v>
                </c:pt>
                <c:pt idx="1127">
                  <c:v>465</c:v>
                </c:pt>
                <c:pt idx="1128">
                  <c:v>500</c:v>
                </c:pt>
                <c:pt idx="1129">
                  <c:v>542</c:v>
                </c:pt>
                <c:pt idx="1130">
                  <c:v>560</c:v>
                </c:pt>
                <c:pt idx="1131">
                  <c:v>570</c:v>
                </c:pt>
                <c:pt idx="1132">
                  <c:v>565</c:v>
                </c:pt>
                <c:pt idx="1133">
                  <c:v>575</c:v>
                </c:pt>
                <c:pt idx="1134">
                  <c:v>539</c:v>
                </c:pt>
                <c:pt idx="1135">
                  <c:v>560</c:v>
                </c:pt>
                <c:pt idx="1136">
                  <c:v>570</c:v>
                </c:pt>
                <c:pt idx="1137">
                  <c:v>577</c:v>
                </c:pt>
                <c:pt idx="1138">
                  <c:v>578</c:v>
                </c:pt>
                <c:pt idx="1139">
                  <c:v>490</c:v>
                </c:pt>
                <c:pt idx="1140">
                  <c:v>485</c:v>
                </c:pt>
                <c:pt idx="1141">
                  <c:v>456</c:v>
                </c:pt>
                <c:pt idx="1142">
                  <c:v>445</c:v>
                </c:pt>
                <c:pt idx="1143">
                  <c:v>475</c:v>
                </c:pt>
                <c:pt idx="1144">
                  <c:v>584</c:v>
                </c:pt>
                <c:pt idx="1145">
                  <c:v>430</c:v>
                </c:pt>
                <c:pt idx="1146">
                  <c:v>569</c:v>
                </c:pt>
                <c:pt idx="1147">
                  <c:v>452</c:v>
                </c:pt>
                <c:pt idx="1148">
                  <c:v>456</c:v>
                </c:pt>
                <c:pt idx="1149">
                  <c:v>500</c:v>
                </c:pt>
                <c:pt idx="1150">
                  <c:v>435</c:v>
                </c:pt>
                <c:pt idx="1151">
                  <c:v>458</c:v>
                </c:pt>
                <c:pt idx="1152">
                  <c:v>462</c:v>
                </c:pt>
                <c:pt idx="1153">
                  <c:v>754</c:v>
                </c:pt>
                <c:pt idx="1154">
                  <c:v>459</c:v>
                </c:pt>
                <c:pt idx="1155">
                  <c:v>457</c:v>
                </c:pt>
                <c:pt idx="1156">
                  <c:v>485</c:v>
                </c:pt>
                <c:pt idx="1157">
                  <c:v>512</c:v>
                </c:pt>
                <c:pt idx="1158">
                  <c:v>513</c:v>
                </c:pt>
                <c:pt idx="1159">
                  <c:v>500</c:v>
                </c:pt>
                <c:pt idx="1160">
                  <c:v>490</c:v>
                </c:pt>
                <c:pt idx="1161">
                  <c:v>453</c:v>
                </c:pt>
                <c:pt idx="1162">
                  <c:v>750</c:v>
                </c:pt>
                <c:pt idx="1163">
                  <c:v>745</c:v>
                </c:pt>
                <c:pt idx="1164">
                  <c:v>750</c:v>
                </c:pt>
                <c:pt idx="1165">
                  <c:v>754</c:v>
                </c:pt>
                <c:pt idx="1166">
                  <c:v>655</c:v>
                </c:pt>
                <c:pt idx="1167">
                  <c:v>648</c:v>
                </c:pt>
                <c:pt idx="1168">
                  <c:v>868</c:v>
                </c:pt>
                <c:pt idx="1169">
                  <c:v>512</c:v>
                </c:pt>
                <c:pt idx="1170">
                  <c:v>516</c:v>
                </c:pt>
                <c:pt idx="1171">
                  <c:v>567</c:v>
                </c:pt>
                <c:pt idx="1172">
                  <c:v>436</c:v>
                </c:pt>
                <c:pt idx="1173">
                  <c:v>685</c:v>
                </c:pt>
                <c:pt idx="1174">
                  <c:v>676</c:v>
                </c:pt>
                <c:pt idx="1175">
                  <c:v>687</c:v>
                </c:pt>
                <c:pt idx="1176">
                  <c:v>736</c:v>
                </c:pt>
                <c:pt idx="1177">
                  <c:v>736</c:v>
                </c:pt>
                <c:pt idx="1178">
                  <c:v>633</c:v>
                </c:pt>
                <c:pt idx="1179">
                  <c:v>555</c:v>
                </c:pt>
                <c:pt idx="1180">
                  <c:v>767</c:v>
                </c:pt>
                <c:pt idx="1181">
                  <c:v>1159</c:v>
                </c:pt>
                <c:pt idx="1182">
                  <c:v>1240</c:v>
                </c:pt>
                <c:pt idx="1183">
                  <c:v>1124</c:v>
                </c:pt>
                <c:pt idx="1184">
                  <c:v>1146</c:v>
                </c:pt>
                <c:pt idx="1185">
                  <c:v>1239</c:v>
                </c:pt>
                <c:pt idx="1186">
                  <c:v>1168</c:v>
                </c:pt>
                <c:pt idx="1187">
                  <c:v>1225</c:v>
                </c:pt>
                <c:pt idx="1188">
                  <c:v>1793</c:v>
                </c:pt>
                <c:pt idx="1189">
                  <c:v>2433</c:v>
                </c:pt>
                <c:pt idx="1190">
                  <c:v>3102</c:v>
                </c:pt>
                <c:pt idx="1191">
                  <c:v>2701</c:v>
                </c:pt>
                <c:pt idx="1192">
                  <c:v>2888</c:v>
                </c:pt>
                <c:pt idx="1193">
                  <c:v>2397</c:v>
                </c:pt>
                <c:pt idx="1194">
                  <c:v>2271</c:v>
                </c:pt>
                <c:pt idx="1195">
                  <c:v>2739</c:v>
                </c:pt>
                <c:pt idx="1196">
                  <c:v>3819</c:v>
                </c:pt>
                <c:pt idx="1197">
                  <c:v>3026</c:v>
                </c:pt>
                <c:pt idx="1198">
                  <c:v>3298</c:v>
                </c:pt>
                <c:pt idx="1199">
                  <c:v>2716</c:v>
                </c:pt>
                <c:pt idx="1200">
                  <c:v>1647</c:v>
                </c:pt>
                <c:pt idx="1201">
                  <c:v>1402</c:v>
                </c:pt>
                <c:pt idx="1202">
                  <c:v>1524</c:v>
                </c:pt>
                <c:pt idx="1203">
                  <c:v>1926</c:v>
                </c:pt>
                <c:pt idx="1204">
                  <c:v>2554</c:v>
                </c:pt>
                <c:pt idx="1205">
                  <c:v>2923</c:v>
                </c:pt>
                <c:pt idx="1206">
                  <c:v>646</c:v>
                </c:pt>
                <c:pt idx="1207">
                  <c:v>658</c:v>
                </c:pt>
                <c:pt idx="1208">
                  <c:v>570</c:v>
                </c:pt>
                <c:pt idx="1209">
                  <c:v>758</c:v>
                </c:pt>
                <c:pt idx="1210">
                  <c:v>1036</c:v>
                </c:pt>
                <c:pt idx="1211">
                  <c:v>539</c:v>
                </c:pt>
                <c:pt idx="1212">
                  <c:v>1259</c:v>
                </c:pt>
                <c:pt idx="1213">
                  <c:v>570</c:v>
                </c:pt>
                <c:pt idx="1214">
                  <c:v>1283</c:v>
                </c:pt>
                <c:pt idx="1215">
                  <c:v>1346</c:v>
                </c:pt>
                <c:pt idx="1216">
                  <c:v>490</c:v>
                </c:pt>
                <c:pt idx="1217">
                  <c:v>807</c:v>
                </c:pt>
                <c:pt idx="1218">
                  <c:v>676</c:v>
                </c:pt>
                <c:pt idx="1219">
                  <c:v>608</c:v>
                </c:pt>
                <c:pt idx="1220">
                  <c:v>627</c:v>
                </c:pt>
                <c:pt idx="1221">
                  <c:v>627</c:v>
                </c:pt>
                <c:pt idx="1222">
                  <c:v>596</c:v>
                </c:pt>
                <c:pt idx="1223">
                  <c:v>569</c:v>
                </c:pt>
                <c:pt idx="1224">
                  <c:v>582</c:v>
                </c:pt>
                <c:pt idx="1225">
                  <c:v>581</c:v>
                </c:pt>
                <c:pt idx="1226">
                  <c:v>500</c:v>
                </c:pt>
                <c:pt idx="1227">
                  <c:v>562</c:v>
                </c:pt>
                <c:pt idx="1228">
                  <c:v>526</c:v>
                </c:pt>
                <c:pt idx="1229">
                  <c:v>534</c:v>
                </c:pt>
                <c:pt idx="1230">
                  <c:v>537</c:v>
                </c:pt>
                <c:pt idx="1231">
                  <c:v>554</c:v>
                </c:pt>
                <c:pt idx="1232">
                  <c:v>492</c:v>
                </c:pt>
                <c:pt idx="1233">
                  <c:v>494</c:v>
                </c:pt>
                <c:pt idx="1234">
                  <c:v>769</c:v>
                </c:pt>
                <c:pt idx="1235">
                  <c:v>585</c:v>
                </c:pt>
                <c:pt idx="1236">
                  <c:v>593</c:v>
                </c:pt>
                <c:pt idx="1237">
                  <c:v>490</c:v>
                </c:pt>
                <c:pt idx="1238">
                  <c:v>664</c:v>
                </c:pt>
                <c:pt idx="1239">
                  <c:v>652</c:v>
                </c:pt>
                <c:pt idx="1240">
                  <c:v>745</c:v>
                </c:pt>
                <c:pt idx="1241">
                  <c:v>654</c:v>
                </c:pt>
                <c:pt idx="1242">
                  <c:v>566</c:v>
                </c:pt>
                <c:pt idx="1243">
                  <c:v>562</c:v>
                </c:pt>
                <c:pt idx="1244">
                  <c:v>545</c:v>
                </c:pt>
                <c:pt idx="1245">
                  <c:v>559</c:v>
                </c:pt>
                <c:pt idx="1246">
                  <c:v>620</c:v>
                </c:pt>
                <c:pt idx="1247">
                  <c:v>578</c:v>
                </c:pt>
                <c:pt idx="1248">
                  <c:v>625</c:v>
                </c:pt>
                <c:pt idx="1249">
                  <c:v>517</c:v>
                </c:pt>
                <c:pt idx="1250">
                  <c:v>505</c:v>
                </c:pt>
                <c:pt idx="1251">
                  <c:v>505</c:v>
                </c:pt>
                <c:pt idx="1252">
                  <c:v>562</c:v>
                </c:pt>
                <c:pt idx="1253">
                  <c:v>568</c:v>
                </c:pt>
                <c:pt idx="1254">
                  <c:v>510</c:v>
                </c:pt>
                <c:pt idx="1255">
                  <c:v>528</c:v>
                </c:pt>
                <c:pt idx="1256">
                  <c:v>547</c:v>
                </c:pt>
                <c:pt idx="1257">
                  <c:v>621</c:v>
                </c:pt>
                <c:pt idx="1258">
                  <c:v>619</c:v>
                </c:pt>
                <c:pt idx="1259">
                  <c:v>668</c:v>
                </c:pt>
                <c:pt idx="1260">
                  <c:v>653</c:v>
                </c:pt>
                <c:pt idx="1261">
                  <c:v>703</c:v>
                </c:pt>
                <c:pt idx="1262">
                  <c:v>672</c:v>
                </c:pt>
                <c:pt idx="1263">
                  <c:v>683</c:v>
                </c:pt>
                <c:pt idx="1264">
                  <c:v>640</c:v>
                </c:pt>
                <c:pt idx="1265">
                  <c:v>620</c:v>
                </c:pt>
                <c:pt idx="1266">
                  <c:v>648</c:v>
                </c:pt>
                <c:pt idx="1267">
                  <c:v>591</c:v>
                </c:pt>
                <c:pt idx="1268">
                  <c:v>682</c:v>
                </c:pt>
                <c:pt idx="1269">
                  <c:v>650</c:v>
                </c:pt>
                <c:pt idx="1270">
                  <c:v>730</c:v>
                </c:pt>
                <c:pt idx="1271">
                  <c:v>653</c:v>
                </c:pt>
                <c:pt idx="1272">
                  <c:v>724</c:v>
                </c:pt>
                <c:pt idx="1273">
                  <c:v>730</c:v>
                </c:pt>
                <c:pt idx="1274">
                  <c:v>804</c:v>
                </c:pt>
                <c:pt idx="1275">
                  <c:v>824</c:v>
                </c:pt>
                <c:pt idx="1276">
                  <c:v>822</c:v>
                </c:pt>
                <c:pt idx="1277">
                  <c:v>808</c:v>
                </c:pt>
                <c:pt idx="1278">
                  <c:v>909</c:v>
                </c:pt>
                <c:pt idx="1279">
                  <c:v>986</c:v>
                </c:pt>
                <c:pt idx="1280">
                  <c:v>1191</c:v>
                </c:pt>
                <c:pt idx="1281">
                  <c:v>1824</c:v>
                </c:pt>
                <c:pt idx="1282">
                  <c:v>1935</c:v>
                </c:pt>
                <c:pt idx="1283">
                  <c:v>1397</c:v>
                </c:pt>
                <c:pt idx="1284">
                  <c:v>1429</c:v>
                </c:pt>
                <c:pt idx="1285">
                  <c:v>1757</c:v>
                </c:pt>
                <c:pt idx="1286">
                  <c:v>2175</c:v>
                </c:pt>
                <c:pt idx="1287">
                  <c:v>2254</c:v>
                </c:pt>
                <c:pt idx="1288">
                  <c:v>2326</c:v>
                </c:pt>
                <c:pt idx="1289">
                  <c:v>2737</c:v>
                </c:pt>
                <c:pt idx="1290">
                  <c:v>2746</c:v>
                </c:pt>
                <c:pt idx="1291">
                  <c:v>2789</c:v>
                </c:pt>
                <c:pt idx="1292">
                  <c:v>2914</c:v>
                </c:pt>
                <c:pt idx="1293">
                  <c:v>2903</c:v>
                </c:pt>
                <c:pt idx="1294">
                  <c:v>2757</c:v>
                </c:pt>
                <c:pt idx="1295">
                  <c:v>2765</c:v>
                </c:pt>
                <c:pt idx="1296">
                  <c:v>1621</c:v>
                </c:pt>
                <c:pt idx="1297">
                  <c:v>1164</c:v>
                </c:pt>
                <c:pt idx="1298">
                  <c:v>1025</c:v>
                </c:pt>
                <c:pt idx="1299">
                  <c:v>1117</c:v>
                </c:pt>
                <c:pt idx="1300">
                  <c:v>1235</c:v>
                </c:pt>
                <c:pt idx="1301">
                  <c:v>1425</c:v>
                </c:pt>
                <c:pt idx="1302">
                  <c:v>1253</c:v>
                </c:pt>
                <c:pt idx="1303">
                  <c:v>1235</c:v>
                </c:pt>
                <c:pt idx="1304">
                  <c:v>1256</c:v>
                </c:pt>
                <c:pt idx="1305">
                  <c:v>1253</c:v>
                </c:pt>
                <c:pt idx="1306">
                  <c:v>410</c:v>
                </c:pt>
                <c:pt idx="1307">
                  <c:v>480</c:v>
                </c:pt>
                <c:pt idx="1308">
                  <c:v>412</c:v>
                </c:pt>
                <c:pt idx="1309">
                  <c:v>424</c:v>
                </c:pt>
                <c:pt idx="1310">
                  <c:v>418</c:v>
                </c:pt>
                <c:pt idx="1311">
                  <c:v>436</c:v>
                </c:pt>
                <c:pt idx="1312">
                  <c:v>442</c:v>
                </c:pt>
                <c:pt idx="1313">
                  <c:v>445</c:v>
                </c:pt>
                <c:pt idx="1314">
                  <c:v>453</c:v>
                </c:pt>
                <c:pt idx="1315">
                  <c:v>500</c:v>
                </c:pt>
                <c:pt idx="1316">
                  <c:v>559</c:v>
                </c:pt>
                <c:pt idx="1317">
                  <c:v>559</c:v>
                </c:pt>
                <c:pt idx="1318">
                  <c:v>549</c:v>
                </c:pt>
                <c:pt idx="1319">
                  <c:v>575</c:v>
                </c:pt>
                <c:pt idx="1320">
                  <c:v>484</c:v>
                </c:pt>
                <c:pt idx="1321">
                  <c:v>476</c:v>
                </c:pt>
                <c:pt idx="1322">
                  <c:v>560</c:v>
                </c:pt>
                <c:pt idx="1323">
                  <c:v>559</c:v>
                </c:pt>
                <c:pt idx="1324">
                  <c:v>655</c:v>
                </c:pt>
                <c:pt idx="1325">
                  <c:v>521</c:v>
                </c:pt>
                <c:pt idx="1326">
                  <c:v>456</c:v>
                </c:pt>
                <c:pt idx="1327">
                  <c:v>436</c:v>
                </c:pt>
                <c:pt idx="1328">
                  <c:v>445</c:v>
                </c:pt>
                <c:pt idx="1329">
                  <c:v>453</c:v>
                </c:pt>
                <c:pt idx="1330">
                  <c:v>480</c:v>
                </c:pt>
                <c:pt idx="1331">
                  <c:v>459</c:v>
                </c:pt>
                <c:pt idx="1332">
                  <c:v>530</c:v>
                </c:pt>
                <c:pt idx="1333">
                  <c:v>550</c:v>
                </c:pt>
                <c:pt idx="1334">
                  <c:v>456</c:v>
                </c:pt>
                <c:pt idx="1335">
                  <c:v>610</c:v>
                </c:pt>
                <c:pt idx="1336">
                  <c:v>520</c:v>
                </c:pt>
                <c:pt idx="1337">
                  <c:v>500</c:v>
                </c:pt>
                <c:pt idx="1338">
                  <c:v>621</c:v>
                </c:pt>
                <c:pt idx="1339">
                  <c:v>500</c:v>
                </c:pt>
                <c:pt idx="1340">
                  <c:v>430</c:v>
                </c:pt>
                <c:pt idx="1341">
                  <c:v>490</c:v>
                </c:pt>
                <c:pt idx="1342">
                  <c:v>470</c:v>
                </c:pt>
                <c:pt idx="1343">
                  <c:v>465</c:v>
                </c:pt>
                <c:pt idx="1344">
                  <c:v>500</c:v>
                </c:pt>
                <c:pt idx="1345">
                  <c:v>542</c:v>
                </c:pt>
                <c:pt idx="1346">
                  <c:v>560</c:v>
                </c:pt>
                <c:pt idx="1347">
                  <c:v>570</c:v>
                </c:pt>
                <c:pt idx="1348">
                  <c:v>565</c:v>
                </c:pt>
                <c:pt idx="1349">
                  <c:v>575</c:v>
                </c:pt>
                <c:pt idx="1350">
                  <c:v>539</c:v>
                </c:pt>
                <c:pt idx="1351">
                  <c:v>560</c:v>
                </c:pt>
                <c:pt idx="1352">
                  <c:v>570</c:v>
                </c:pt>
                <c:pt idx="1353">
                  <c:v>577</c:v>
                </c:pt>
                <c:pt idx="1354">
                  <c:v>578</c:v>
                </c:pt>
                <c:pt idx="1355">
                  <c:v>490</c:v>
                </c:pt>
                <c:pt idx="1356">
                  <c:v>485</c:v>
                </c:pt>
                <c:pt idx="1357">
                  <c:v>456</c:v>
                </c:pt>
                <c:pt idx="1358">
                  <c:v>445</c:v>
                </c:pt>
                <c:pt idx="1359">
                  <c:v>475</c:v>
                </c:pt>
                <c:pt idx="1360">
                  <c:v>584</c:v>
                </c:pt>
                <c:pt idx="1361">
                  <c:v>430</c:v>
                </c:pt>
                <c:pt idx="1362">
                  <c:v>569</c:v>
                </c:pt>
                <c:pt idx="1363">
                  <c:v>452</c:v>
                </c:pt>
                <c:pt idx="1364">
                  <c:v>456</c:v>
                </c:pt>
                <c:pt idx="1365">
                  <c:v>500</c:v>
                </c:pt>
                <c:pt idx="1366">
                  <c:v>435</c:v>
                </c:pt>
                <c:pt idx="1367">
                  <c:v>458</c:v>
                </c:pt>
                <c:pt idx="1368">
                  <c:v>462</c:v>
                </c:pt>
                <c:pt idx="1369">
                  <c:v>754</c:v>
                </c:pt>
                <c:pt idx="1370">
                  <c:v>459</c:v>
                </c:pt>
                <c:pt idx="1371">
                  <c:v>457</c:v>
                </c:pt>
                <c:pt idx="1372">
                  <c:v>485</c:v>
                </c:pt>
                <c:pt idx="1373">
                  <c:v>512</c:v>
                </c:pt>
                <c:pt idx="1374">
                  <c:v>513</c:v>
                </c:pt>
                <c:pt idx="1375">
                  <c:v>500</c:v>
                </c:pt>
                <c:pt idx="1376">
                  <c:v>490</c:v>
                </c:pt>
                <c:pt idx="1377">
                  <c:v>453</c:v>
                </c:pt>
                <c:pt idx="1378">
                  <c:v>750</c:v>
                </c:pt>
                <c:pt idx="1379">
                  <c:v>745</c:v>
                </c:pt>
                <c:pt idx="1380">
                  <c:v>750</c:v>
                </c:pt>
                <c:pt idx="1381">
                  <c:v>754</c:v>
                </c:pt>
                <c:pt idx="1382">
                  <c:v>655</c:v>
                </c:pt>
                <c:pt idx="1383">
                  <c:v>648</c:v>
                </c:pt>
                <c:pt idx="1384">
                  <c:v>868</c:v>
                </c:pt>
                <c:pt idx="1385">
                  <c:v>512</c:v>
                </c:pt>
                <c:pt idx="1386">
                  <c:v>516</c:v>
                </c:pt>
                <c:pt idx="1387">
                  <c:v>567</c:v>
                </c:pt>
                <c:pt idx="1388">
                  <c:v>436</c:v>
                </c:pt>
                <c:pt idx="1389">
                  <c:v>685</c:v>
                </c:pt>
                <c:pt idx="1390">
                  <c:v>676</c:v>
                </c:pt>
                <c:pt idx="1391">
                  <c:v>687</c:v>
                </c:pt>
                <c:pt idx="1392">
                  <c:v>736</c:v>
                </c:pt>
                <c:pt idx="1393">
                  <c:v>736</c:v>
                </c:pt>
                <c:pt idx="1394">
                  <c:v>633</c:v>
                </c:pt>
                <c:pt idx="1395">
                  <c:v>555</c:v>
                </c:pt>
                <c:pt idx="1396">
                  <c:v>767</c:v>
                </c:pt>
                <c:pt idx="1397">
                  <c:v>1159</c:v>
                </c:pt>
                <c:pt idx="1398">
                  <c:v>1240</c:v>
                </c:pt>
                <c:pt idx="1399">
                  <c:v>1124</c:v>
                </c:pt>
                <c:pt idx="1400">
                  <c:v>1146</c:v>
                </c:pt>
                <c:pt idx="1401">
                  <c:v>1239</c:v>
                </c:pt>
                <c:pt idx="1402">
                  <c:v>1168</c:v>
                </c:pt>
                <c:pt idx="1403">
                  <c:v>1225</c:v>
                </c:pt>
                <c:pt idx="1404">
                  <c:v>1793</c:v>
                </c:pt>
                <c:pt idx="1405">
                  <c:v>2433</c:v>
                </c:pt>
                <c:pt idx="1406">
                  <c:v>3102</c:v>
                </c:pt>
                <c:pt idx="1407">
                  <c:v>2701</c:v>
                </c:pt>
                <c:pt idx="1408">
                  <c:v>2888</c:v>
                </c:pt>
                <c:pt idx="1409">
                  <c:v>2397</c:v>
                </c:pt>
                <c:pt idx="1410">
                  <c:v>2271</c:v>
                </c:pt>
                <c:pt idx="1411">
                  <c:v>2739</c:v>
                </c:pt>
                <c:pt idx="1412">
                  <c:v>3819</c:v>
                </c:pt>
                <c:pt idx="1413">
                  <c:v>3026</c:v>
                </c:pt>
                <c:pt idx="1414">
                  <c:v>3298</c:v>
                </c:pt>
                <c:pt idx="1415">
                  <c:v>2716</c:v>
                </c:pt>
                <c:pt idx="1416">
                  <c:v>1647</c:v>
                </c:pt>
                <c:pt idx="1417">
                  <c:v>1402</c:v>
                </c:pt>
                <c:pt idx="1418">
                  <c:v>1524</c:v>
                </c:pt>
                <c:pt idx="1419">
                  <c:v>1926</c:v>
                </c:pt>
                <c:pt idx="1420">
                  <c:v>2554</c:v>
                </c:pt>
                <c:pt idx="1421">
                  <c:v>2923</c:v>
                </c:pt>
                <c:pt idx="1422">
                  <c:v>646</c:v>
                </c:pt>
                <c:pt idx="1423">
                  <c:v>658</c:v>
                </c:pt>
                <c:pt idx="1424">
                  <c:v>570</c:v>
                </c:pt>
                <c:pt idx="1425">
                  <c:v>758</c:v>
                </c:pt>
                <c:pt idx="1426">
                  <c:v>1036</c:v>
                </c:pt>
                <c:pt idx="1427">
                  <c:v>539</c:v>
                </c:pt>
                <c:pt idx="1428">
                  <c:v>1259</c:v>
                </c:pt>
                <c:pt idx="1429">
                  <c:v>570</c:v>
                </c:pt>
                <c:pt idx="1430">
                  <c:v>1283</c:v>
                </c:pt>
                <c:pt idx="1431">
                  <c:v>1346</c:v>
                </c:pt>
                <c:pt idx="1432">
                  <c:v>490</c:v>
                </c:pt>
                <c:pt idx="1433">
                  <c:v>807</c:v>
                </c:pt>
                <c:pt idx="1434">
                  <c:v>676</c:v>
                </c:pt>
                <c:pt idx="1435">
                  <c:v>608</c:v>
                </c:pt>
                <c:pt idx="1436">
                  <c:v>627</c:v>
                </c:pt>
                <c:pt idx="1437">
                  <c:v>627</c:v>
                </c:pt>
                <c:pt idx="1438">
                  <c:v>596</c:v>
                </c:pt>
                <c:pt idx="1439">
                  <c:v>569</c:v>
                </c:pt>
                <c:pt idx="1440">
                  <c:v>582</c:v>
                </c:pt>
                <c:pt idx="1441">
                  <c:v>581</c:v>
                </c:pt>
                <c:pt idx="1442">
                  <c:v>500</c:v>
                </c:pt>
                <c:pt idx="1443">
                  <c:v>562</c:v>
                </c:pt>
                <c:pt idx="1444">
                  <c:v>526</c:v>
                </c:pt>
                <c:pt idx="1445">
                  <c:v>534</c:v>
                </c:pt>
                <c:pt idx="1446">
                  <c:v>537</c:v>
                </c:pt>
                <c:pt idx="1447">
                  <c:v>554</c:v>
                </c:pt>
                <c:pt idx="1448">
                  <c:v>492</c:v>
                </c:pt>
                <c:pt idx="1449">
                  <c:v>494</c:v>
                </c:pt>
                <c:pt idx="1450">
                  <c:v>769</c:v>
                </c:pt>
                <c:pt idx="1451">
                  <c:v>585</c:v>
                </c:pt>
                <c:pt idx="1452">
                  <c:v>593</c:v>
                </c:pt>
                <c:pt idx="1453">
                  <c:v>490</c:v>
                </c:pt>
                <c:pt idx="1454">
                  <c:v>664</c:v>
                </c:pt>
                <c:pt idx="1455">
                  <c:v>652</c:v>
                </c:pt>
                <c:pt idx="1456">
                  <c:v>745</c:v>
                </c:pt>
                <c:pt idx="1457">
                  <c:v>654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77D4-45D7-A4CF-555D343DF0DB}"/>
            </c:ext>
          </c:extLst>
        </c:ser>
        <c:ser>
          <c:idx val="2"/>
          <c:order val="2"/>
          <c:spPr>
            <a:ln w="1905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TANCARVILLE!$A$2:$A$1459</c:f>
              <c:numCache>
                <c:formatCode>m/d/yyyy</c:formatCode>
                <c:ptCount val="1458"/>
                <c:pt idx="0">
                  <c:v>41277</c:v>
                </c:pt>
                <c:pt idx="1">
                  <c:v>41278</c:v>
                </c:pt>
                <c:pt idx="2">
                  <c:v>41279</c:v>
                </c:pt>
                <c:pt idx="3">
                  <c:v>41280</c:v>
                </c:pt>
                <c:pt idx="4">
                  <c:v>41281</c:v>
                </c:pt>
                <c:pt idx="5">
                  <c:v>41282</c:v>
                </c:pt>
                <c:pt idx="6">
                  <c:v>41283</c:v>
                </c:pt>
                <c:pt idx="7">
                  <c:v>41284</c:v>
                </c:pt>
                <c:pt idx="8">
                  <c:v>41285</c:v>
                </c:pt>
                <c:pt idx="9">
                  <c:v>41286</c:v>
                </c:pt>
                <c:pt idx="10">
                  <c:v>41287</c:v>
                </c:pt>
                <c:pt idx="11">
                  <c:v>41288</c:v>
                </c:pt>
                <c:pt idx="12">
                  <c:v>41289</c:v>
                </c:pt>
                <c:pt idx="13">
                  <c:v>41290</c:v>
                </c:pt>
                <c:pt idx="14">
                  <c:v>41291</c:v>
                </c:pt>
                <c:pt idx="15">
                  <c:v>41292</c:v>
                </c:pt>
                <c:pt idx="16">
                  <c:v>41293</c:v>
                </c:pt>
                <c:pt idx="17">
                  <c:v>41294</c:v>
                </c:pt>
                <c:pt idx="18">
                  <c:v>41295</c:v>
                </c:pt>
                <c:pt idx="19">
                  <c:v>41296</c:v>
                </c:pt>
                <c:pt idx="20">
                  <c:v>41297</c:v>
                </c:pt>
                <c:pt idx="21">
                  <c:v>41298</c:v>
                </c:pt>
                <c:pt idx="22">
                  <c:v>41299</c:v>
                </c:pt>
                <c:pt idx="23">
                  <c:v>41300</c:v>
                </c:pt>
                <c:pt idx="24">
                  <c:v>41301</c:v>
                </c:pt>
                <c:pt idx="25">
                  <c:v>41302</c:v>
                </c:pt>
                <c:pt idx="26">
                  <c:v>41303</c:v>
                </c:pt>
                <c:pt idx="27">
                  <c:v>41304</c:v>
                </c:pt>
                <c:pt idx="28">
                  <c:v>41306</c:v>
                </c:pt>
                <c:pt idx="29">
                  <c:v>41307</c:v>
                </c:pt>
                <c:pt idx="30">
                  <c:v>41308</c:v>
                </c:pt>
                <c:pt idx="31">
                  <c:v>41309</c:v>
                </c:pt>
                <c:pt idx="32">
                  <c:v>41310</c:v>
                </c:pt>
                <c:pt idx="33">
                  <c:v>41311</c:v>
                </c:pt>
                <c:pt idx="34">
                  <c:v>41312</c:v>
                </c:pt>
                <c:pt idx="35">
                  <c:v>41313</c:v>
                </c:pt>
                <c:pt idx="36">
                  <c:v>41314</c:v>
                </c:pt>
                <c:pt idx="37">
                  <c:v>41315</c:v>
                </c:pt>
                <c:pt idx="38">
                  <c:v>41316</c:v>
                </c:pt>
                <c:pt idx="39">
                  <c:v>41317</c:v>
                </c:pt>
                <c:pt idx="40">
                  <c:v>41318</c:v>
                </c:pt>
                <c:pt idx="41">
                  <c:v>41319</c:v>
                </c:pt>
                <c:pt idx="42">
                  <c:v>41320</c:v>
                </c:pt>
                <c:pt idx="43">
                  <c:v>41321</c:v>
                </c:pt>
                <c:pt idx="44">
                  <c:v>41322</c:v>
                </c:pt>
                <c:pt idx="45">
                  <c:v>41323</c:v>
                </c:pt>
                <c:pt idx="46">
                  <c:v>41324</c:v>
                </c:pt>
                <c:pt idx="47">
                  <c:v>41325</c:v>
                </c:pt>
                <c:pt idx="48">
                  <c:v>41326</c:v>
                </c:pt>
                <c:pt idx="49">
                  <c:v>41327</c:v>
                </c:pt>
                <c:pt idx="50">
                  <c:v>41328</c:v>
                </c:pt>
                <c:pt idx="51">
                  <c:v>41329</c:v>
                </c:pt>
                <c:pt idx="52">
                  <c:v>41330</c:v>
                </c:pt>
                <c:pt idx="53">
                  <c:v>41331</c:v>
                </c:pt>
                <c:pt idx="54">
                  <c:v>41332</c:v>
                </c:pt>
                <c:pt idx="55">
                  <c:v>41333</c:v>
                </c:pt>
                <c:pt idx="56">
                  <c:v>41334</c:v>
                </c:pt>
                <c:pt idx="57">
                  <c:v>41335</c:v>
                </c:pt>
                <c:pt idx="58">
                  <c:v>41336</c:v>
                </c:pt>
                <c:pt idx="59">
                  <c:v>41337</c:v>
                </c:pt>
                <c:pt idx="60">
                  <c:v>41338</c:v>
                </c:pt>
                <c:pt idx="61">
                  <c:v>41339</c:v>
                </c:pt>
                <c:pt idx="62">
                  <c:v>41340</c:v>
                </c:pt>
                <c:pt idx="63">
                  <c:v>41341</c:v>
                </c:pt>
                <c:pt idx="64">
                  <c:v>41342</c:v>
                </c:pt>
                <c:pt idx="65">
                  <c:v>41343</c:v>
                </c:pt>
                <c:pt idx="66">
                  <c:v>41344</c:v>
                </c:pt>
                <c:pt idx="67">
                  <c:v>41345</c:v>
                </c:pt>
                <c:pt idx="68">
                  <c:v>41346</c:v>
                </c:pt>
                <c:pt idx="69">
                  <c:v>41347</c:v>
                </c:pt>
                <c:pt idx="70">
                  <c:v>41348</c:v>
                </c:pt>
                <c:pt idx="71">
                  <c:v>41349</c:v>
                </c:pt>
                <c:pt idx="72">
                  <c:v>41350</c:v>
                </c:pt>
                <c:pt idx="73">
                  <c:v>41351</c:v>
                </c:pt>
                <c:pt idx="74">
                  <c:v>41352</c:v>
                </c:pt>
                <c:pt idx="75">
                  <c:v>41353</c:v>
                </c:pt>
                <c:pt idx="76">
                  <c:v>41354</c:v>
                </c:pt>
                <c:pt idx="77">
                  <c:v>41355</c:v>
                </c:pt>
                <c:pt idx="78">
                  <c:v>41356</c:v>
                </c:pt>
                <c:pt idx="79">
                  <c:v>41357</c:v>
                </c:pt>
                <c:pt idx="80">
                  <c:v>41358</c:v>
                </c:pt>
                <c:pt idx="81">
                  <c:v>41359</c:v>
                </c:pt>
                <c:pt idx="82">
                  <c:v>41360</c:v>
                </c:pt>
                <c:pt idx="83">
                  <c:v>41361</c:v>
                </c:pt>
                <c:pt idx="84">
                  <c:v>41362</c:v>
                </c:pt>
                <c:pt idx="85">
                  <c:v>41363</c:v>
                </c:pt>
                <c:pt idx="86">
                  <c:v>41364</c:v>
                </c:pt>
                <c:pt idx="87">
                  <c:v>41365</c:v>
                </c:pt>
                <c:pt idx="88">
                  <c:v>41366</c:v>
                </c:pt>
                <c:pt idx="89">
                  <c:v>41367</c:v>
                </c:pt>
                <c:pt idx="90">
                  <c:v>41368</c:v>
                </c:pt>
                <c:pt idx="91">
                  <c:v>41369</c:v>
                </c:pt>
                <c:pt idx="92">
                  <c:v>41370</c:v>
                </c:pt>
                <c:pt idx="93">
                  <c:v>41371</c:v>
                </c:pt>
                <c:pt idx="94">
                  <c:v>41372</c:v>
                </c:pt>
                <c:pt idx="95">
                  <c:v>41373</c:v>
                </c:pt>
                <c:pt idx="96">
                  <c:v>41374</c:v>
                </c:pt>
                <c:pt idx="97">
                  <c:v>41375</c:v>
                </c:pt>
                <c:pt idx="98">
                  <c:v>41376</c:v>
                </c:pt>
                <c:pt idx="99">
                  <c:v>41377</c:v>
                </c:pt>
                <c:pt idx="100">
                  <c:v>41378</c:v>
                </c:pt>
                <c:pt idx="101">
                  <c:v>41379</c:v>
                </c:pt>
                <c:pt idx="102">
                  <c:v>41380</c:v>
                </c:pt>
                <c:pt idx="103">
                  <c:v>41381</c:v>
                </c:pt>
                <c:pt idx="104">
                  <c:v>41382</c:v>
                </c:pt>
                <c:pt idx="105">
                  <c:v>41383</c:v>
                </c:pt>
                <c:pt idx="106">
                  <c:v>41384</c:v>
                </c:pt>
                <c:pt idx="107">
                  <c:v>41385</c:v>
                </c:pt>
                <c:pt idx="108">
                  <c:v>41386</c:v>
                </c:pt>
                <c:pt idx="109">
                  <c:v>41387</c:v>
                </c:pt>
                <c:pt idx="110">
                  <c:v>41388</c:v>
                </c:pt>
                <c:pt idx="111">
                  <c:v>41389</c:v>
                </c:pt>
                <c:pt idx="112">
                  <c:v>41390</c:v>
                </c:pt>
                <c:pt idx="113">
                  <c:v>41391</c:v>
                </c:pt>
                <c:pt idx="114">
                  <c:v>41392</c:v>
                </c:pt>
                <c:pt idx="115">
                  <c:v>41393</c:v>
                </c:pt>
                <c:pt idx="116">
                  <c:v>41394</c:v>
                </c:pt>
                <c:pt idx="117">
                  <c:v>41395</c:v>
                </c:pt>
                <c:pt idx="118">
                  <c:v>41396</c:v>
                </c:pt>
                <c:pt idx="119">
                  <c:v>41397</c:v>
                </c:pt>
                <c:pt idx="120">
                  <c:v>41398</c:v>
                </c:pt>
                <c:pt idx="121">
                  <c:v>41399</c:v>
                </c:pt>
                <c:pt idx="122">
                  <c:v>41400</c:v>
                </c:pt>
                <c:pt idx="123">
                  <c:v>41401</c:v>
                </c:pt>
                <c:pt idx="124">
                  <c:v>41402</c:v>
                </c:pt>
                <c:pt idx="125">
                  <c:v>41403</c:v>
                </c:pt>
                <c:pt idx="126">
                  <c:v>41404</c:v>
                </c:pt>
                <c:pt idx="127">
                  <c:v>41405</c:v>
                </c:pt>
                <c:pt idx="128">
                  <c:v>41406</c:v>
                </c:pt>
                <c:pt idx="129">
                  <c:v>41408</c:v>
                </c:pt>
                <c:pt idx="130">
                  <c:v>41409</c:v>
                </c:pt>
                <c:pt idx="131">
                  <c:v>41410</c:v>
                </c:pt>
                <c:pt idx="132">
                  <c:v>41411</c:v>
                </c:pt>
                <c:pt idx="133">
                  <c:v>41412</c:v>
                </c:pt>
                <c:pt idx="134">
                  <c:v>41413</c:v>
                </c:pt>
                <c:pt idx="135">
                  <c:v>41414</c:v>
                </c:pt>
                <c:pt idx="136">
                  <c:v>41415</c:v>
                </c:pt>
                <c:pt idx="137">
                  <c:v>41416</c:v>
                </c:pt>
                <c:pt idx="138">
                  <c:v>41417</c:v>
                </c:pt>
                <c:pt idx="139">
                  <c:v>41418</c:v>
                </c:pt>
                <c:pt idx="140">
                  <c:v>41419</c:v>
                </c:pt>
                <c:pt idx="141">
                  <c:v>41420</c:v>
                </c:pt>
                <c:pt idx="142">
                  <c:v>41421</c:v>
                </c:pt>
                <c:pt idx="143">
                  <c:v>41422</c:v>
                </c:pt>
                <c:pt idx="144">
                  <c:v>41423</c:v>
                </c:pt>
                <c:pt idx="145">
                  <c:v>41424</c:v>
                </c:pt>
                <c:pt idx="146">
                  <c:v>41425</c:v>
                </c:pt>
                <c:pt idx="147">
                  <c:v>41426</c:v>
                </c:pt>
                <c:pt idx="148">
                  <c:v>41427</c:v>
                </c:pt>
                <c:pt idx="149">
                  <c:v>41428</c:v>
                </c:pt>
                <c:pt idx="150">
                  <c:v>41429</c:v>
                </c:pt>
                <c:pt idx="151">
                  <c:v>41430</c:v>
                </c:pt>
                <c:pt idx="152">
                  <c:v>41431</c:v>
                </c:pt>
                <c:pt idx="153">
                  <c:v>41432</c:v>
                </c:pt>
                <c:pt idx="154">
                  <c:v>41433</c:v>
                </c:pt>
                <c:pt idx="155">
                  <c:v>41434</c:v>
                </c:pt>
                <c:pt idx="156">
                  <c:v>41435</c:v>
                </c:pt>
                <c:pt idx="157">
                  <c:v>41436</c:v>
                </c:pt>
                <c:pt idx="158">
                  <c:v>41437</c:v>
                </c:pt>
                <c:pt idx="159">
                  <c:v>41438</c:v>
                </c:pt>
                <c:pt idx="160">
                  <c:v>41438</c:v>
                </c:pt>
                <c:pt idx="161">
                  <c:v>41439</c:v>
                </c:pt>
                <c:pt idx="162">
                  <c:v>41440</c:v>
                </c:pt>
                <c:pt idx="163">
                  <c:v>41441</c:v>
                </c:pt>
                <c:pt idx="164">
                  <c:v>41442</c:v>
                </c:pt>
                <c:pt idx="165">
                  <c:v>41443</c:v>
                </c:pt>
                <c:pt idx="166">
                  <c:v>41444</c:v>
                </c:pt>
                <c:pt idx="167">
                  <c:v>41445</c:v>
                </c:pt>
                <c:pt idx="168">
                  <c:v>41446</c:v>
                </c:pt>
                <c:pt idx="169">
                  <c:v>41447</c:v>
                </c:pt>
                <c:pt idx="170">
                  <c:v>41448</c:v>
                </c:pt>
                <c:pt idx="171">
                  <c:v>41449</c:v>
                </c:pt>
                <c:pt idx="172">
                  <c:v>41450</c:v>
                </c:pt>
                <c:pt idx="173">
                  <c:v>41451</c:v>
                </c:pt>
                <c:pt idx="174">
                  <c:v>41452</c:v>
                </c:pt>
                <c:pt idx="175">
                  <c:v>41453</c:v>
                </c:pt>
                <c:pt idx="176">
                  <c:v>41454</c:v>
                </c:pt>
                <c:pt idx="177">
                  <c:v>41455</c:v>
                </c:pt>
                <c:pt idx="178">
                  <c:v>41456</c:v>
                </c:pt>
                <c:pt idx="179">
                  <c:v>41457</c:v>
                </c:pt>
                <c:pt idx="180">
                  <c:v>41458</c:v>
                </c:pt>
                <c:pt idx="181">
                  <c:v>41459</c:v>
                </c:pt>
                <c:pt idx="182">
                  <c:v>41460</c:v>
                </c:pt>
                <c:pt idx="183">
                  <c:v>41461</c:v>
                </c:pt>
                <c:pt idx="184">
                  <c:v>41462</c:v>
                </c:pt>
                <c:pt idx="185">
                  <c:v>41463</c:v>
                </c:pt>
                <c:pt idx="186">
                  <c:v>41464</c:v>
                </c:pt>
                <c:pt idx="187">
                  <c:v>41465</c:v>
                </c:pt>
                <c:pt idx="188">
                  <c:v>41466</c:v>
                </c:pt>
                <c:pt idx="189">
                  <c:v>41467</c:v>
                </c:pt>
                <c:pt idx="190">
                  <c:v>41468</c:v>
                </c:pt>
                <c:pt idx="191">
                  <c:v>41469</c:v>
                </c:pt>
                <c:pt idx="192">
                  <c:v>41470</c:v>
                </c:pt>
                <c:pt idx="193">
                  <c:v>41471</c:v>
                </c:pt>
                <c:pt idx="194">
                  <c:v>41472</c:v>
                </c:pt>
                <c:pt idx="195">
                  <c:v>41473</c:v>
                </c:pt>
                <c:pt idx="196">
                  <c:v>41474</c:v>
                </c:pt>
                <c:pt idx="197">
                  <c:v>41475</c:v>
                </c:pt>
                <c:pt idx="198">
                  <c:v>41476</c:v>
                </c:pt>
                <c:pt idx="199">
                  <c:v>41477</c:v>
                </c:pt>
                <c:pt idx="200">
                  <c:v>41478</c:v>
                </c:pt>
                <c:pt idx="201">
                  <c:v>41479</c:v>
                </c:pt>
                <c:pt idx="202">
                  <c:v>41480</c:v>
                </c:pt>
                <c:pt idx="203">
                  <c:v>41481</c:v>
                </c:pt>
                <c:pt idx="204">
                  <c:v>41482</c:v>
                </c:pt>
                <c:pt idx="205">
                  <c:v>41483</c:v>
                </c:pt>
                <c:pt idx="206">
                  <c:v>41484</c:v>
                </c:pt>
                <c:pt idx="207">
                  <c:v>41485</c:v>
                </c:pt>
                <c:pt idx="208">
                  <c:v>41486</c:v>
                </c:pt>
                <c:pt idx="209">
                  <c:v>41487</c:v>
                </c:pt>
                <c:pt idx="210">
                  <c:v>41488</c:v>
                </c:pt>
                <c:pt idx="211">
                  <c:v>41489</c:v>
                </c:pt>
                <c:pt idx="212">
                  <c:v>41490</c:v>
                </c:pt>
                <c:pt idx="213">
                  <c:v>41491</c:v>
                </c:pt>
                <c:pt idx="214">
                  <c:v>41492</c:v>
                </c:pt>
                <c:pt idx="215">
                  <c:v>41493</c:v>
                </c:pt>
                <c:pt idx="216">
                  <c:v>41494</c:v>
                </c:pt>
                <c:pt idx="217">
                  <c:v>41495</c:v>
                </c:pt>
                <c:pt idx="218">
                  <c:v>41496</c:v>
                </c:pt>
                <c:pt idx="219">
                  <c:v>41497</c:v>
                </c:pt>
                <c:pt idx="220">
                  <c:v>41498</c:v>
                </c:pt>
                <c:pt idx="221">
                  <c:v>41499</c:v>
                </c:pt>
                <c:pt idx="222">
                  <c:v>41500</c:v>
                </c:pt>
                <c:pt idx="223">
                  <c:v>41501</c:v>
                </c:pt>
                <c:pt idx="224">
                  <c:v>41502</c:v>
                </c:pt>
                <c:pt idx="225">
                  <c:v>41503</c:v>
                </c:pt>
                <c:pt idx="226">
                  <c:v>41504</c:v>
                </c:pt>
                <c:pt idx="227">
                  <c:v>41505</c:v>
                </c:pt>
                <c:pt idx="228">
                  <c:v>41506</c:v>
                </c:pt>
                <c:pt idx="229">
                  <c:v>41507</c:v>
                </c:pt>
                <c:pt idx="230">
                  <c:v>41508</c:v>
                </c:pt>
                <c:pt idx="231">
                  <c:v>41509</c:v>
                </c:pt>
                <c:pt idx="232">
                  <c:v>41510</c:v>
                </c:pt>
                <c:pt idx="233">
                  <c:v>41511</c:v>
                </c:pt>
                <c:pt idx="234">
                  <c:v>41512</c:v>
                </c:pt>
                <c:pt idx="235">
                  <c:v>41513</c:v>
                </c:pt>
                <c:pt idx="236">
                  <c:v>41514</c:v>
                </c:pt>
                <c:pt idx="237">
                  <c:v>41515</c:v>
                </c:pt>
                <c:pt idx="238">
                  <c:v>41516</c:v>
                </c:pt>
                <c:pt idx="239">
                  <c:v>41517</c:v>
                </c:pt>
                <c:pt idx="240">
                  <c:v>41518</c:v>
                </c:pt>
                <c:pt idx="241">
                  <c:v>41519</c:v>
                </c:pt>
                <c:pt idx="242">
                  <c:v>41520</c:v>
                </c:pt>
                <c:pt idx="243">
                  <c:v>41521</c:v>
                </c:pt>
                <c:pt idx="244">
                  <c:v>41522</c:v>
                </c:pt>
                <c:pt idx="245">
                  <c:v>41523</c:v>
                </c:pt>
                <c:pt idx="246">
                  <c:v>41524</c:v>
                </c:pt>
                <c:pt idx="247">
                  <c:v>41525</c:v>
                </c:pt>
                <c:pt idx="248">
                  <c:v>41526</c:v>
                </c:pt>
                <c:pt idx="249">
                  <c:v>41527</c:v>
                </c:pt>
                <c:pt idx="250">
                  <c:v>41528</c:v>
                </c:pt>
                <c:pt idx="251">
                  <c:v>41529</c:v>
                </c:pt>
                <c:pt idx="252">
                  <c:v>41530</c:v>
                </c:pt>
                <c:pt idx="253">
                  <c:v>41531</c:v>
                </c:pt>
                <c:pt idx="254">
                  <c:v>41532</c:v>
                </c:pt>
                <c:pt idx="255">
                  <c:v>41533</c:v>
                </c:pt>
                <c:pt idx="256">
                  <c:v>41534</c:v>
                </c:pt>
                <c:pt idx="257">
                  <c:v>41535</c:v>
                </c:pt>
                <c:pt idx="258">
                  <c:v>41536</c:v>
                </c:pt>
                <c:pt idx="259">
                  <c:v>41537</c:v>
                </c:pt>
                <c:pt idx="260">
                  <c:v>41538</c:v>
                </c:pt>
                <c:pt idx="261">
                  <c:v>41539</c:v>
                </c:pt>
                <c:pt idx="262">
                  <c:v>41540</c:v>
                </c:pt>
                <c:pt idx="263">
                  <c:v>41541</c:v>
                </c:pt>
                <c:pt idx="264">
                  <c:v>41542</c:v>
                </c:pt>
                <c:pt idx="265">
                  <c:v>41543</c:v>
                </c:pt>
                <c:pt idx="266">
                  <c:v>41544</c:v>
                </c:pt>
                <c:pt idx="267">
                  <c:v>41545</c:v>
                </c:pt>
                <c:pt idx="268">
                  <c:v>41546</c:v>
                </c:pt>
                <c:pt idx="269">
                  <c:v>41547</c:v>
                </c:pt>
                <c:pt idx="270">
                  <c:v>41548</c:v>
                </c:pt>
                <c:pt idx="271">
                  <c:v>41549</c:v>
                </c:pt>
                <c:pt idx="272">
                  <c:v>41550</c:v>
                </c:pt>
                <c:pt idx="273">
                  <c:v>41551</c:v>
                </c:pt>
                <c:pt idx="274">
                  <c:v>41552</c:v>
                </c:pt>
                <c:pt idx="275">
                  <c:v>41553</c:v>
                </c:pt>
                <c:pt idx="276">
                  <c:v>41554</c:v>
                </c:pt>
                <c:pt idx="277">
                  <c:v>41555</c:v>
                </c:pt>
                <c:pt idx="278">
                  <c:v>41556</c:v>
                </c:pt>
                <c:pt idx="279">
                  <c:v>41557</c:v>
                </c:pt>
                <c:pt idx="280">
                  <c:v>41558</c:v>
                </c:pt>
                <c:pt idx="281">
                  <c:v>41559</c:v>
                </c:pt>
                <c:pt idx="282">
                  <c:v>41560</c:v>
                </c:pt>
                <c:pt idx="283">
                  <c:v>41561</c:v>
                </c:pt>
                <c:pt idx="284">
                  <c:v>41562</c:v>
                </c:pt>
                <c:pt idx="285">
                  <c:v>41563</c:v>
                </c:pt>
                <c:pt idx="286">
                  <c:v>41564</c:v>
                </c:pt>
                <c:pt idx="287">
                  <c:v>41565</c:v>
                </c:pt>
                <c:pt idx="288">
                  <c:v>41566</c:v>
                </c:pt>
                <c:pt idx="289">
                  <c:v>41567</c:v>
                </c:pt>
                <c:pt idx="290">
                  <c:v>41568</c:v>
                </c:pt>
                <c:pt idx="291">
                  <c:v>41569</c:v>
                </c:pt>
                <c:pt idx="292">
                  <c:v>41570</c:v>
                </c:pt>
                <c:pt idx="293">
                  <c:v>41571</c:v>
                </c:pt>
                <c:pt idx="294">
                  <c:v>41572</c:v>
                </c:pt>
                <c:pt idx="295">
                  <c:v>41573</c:v>
                </c:pt>
                <c:pt idx="296">
                  <c:v>41574</c:v>
                </c:pt>
                <c:pt idx="297">
                  <c:v>41575</c:v>
                </c:pt>
                <c:pt idx="298">
                  <c:v>41576</c:v>
                </c:pt>
                <c:pt idx="299">
                  <c:v>41577</c:v>
                </c:pt>
                <c:pt idx="300">
                  <c:v>41578</c:v>
                </c:pt>
                <c:pt idx="301">
                  <c:v>41579</c:v>
                </c:pt>
                <c:pt idx="302">
                  <c:v>41580</c:v>
                </c:pt>
                <c:pt idx="303">
                  <c:v>41581</c:v>
                </c:pt>
                <c:pt idx="304">
                  <c:v>41582</c:v>
                </c:pt>
                <c:pt idx="305">
                  <c:v>41583</c:v>
                </c:pt>
                <c:pt idx="306">
                  <c:v>41584</c:v>
                </c:pt>
                <c:pt idx="307">
                  <c:v>41585</c:v>
                </c:pt>
                <c:pt idx="308">
                  <c:v>41586</c:v>
                </c:pt>
                <c:pt idx="309">
                  <c:v>41587</c:v>
                </c:pt>
                <c:pt idx="310">
                  <c:v>41588</c:v>
                </c:pt>
                <c:pt idx="311">
                  <c:v>41589</c:v>
                </c:pt>
                <c:pt idx="312">
                  <c:v>41590</c:v>
                </c:pt>
                <c:pt idx="313">
                  <c:v>41591</c:v>
                </c:pt>
                <c:pt idx="314">
                  <c:v>41592</c:v>
                </c:pt>
                <c:pt idx="315">
                  <c:v>41593</c:v>
                </c:pt>
                <c:pt idx="316">
                  <c:v>41594</c:v>
                </c:pt>
                <c:pt idx="317">
                  <c:v>41595</c:v>
                </c:pt>
                <c:pt idx="318">
                  <c:v>41596</c:v>
                </c:pt>
                <c:pt idx="319">
                  <c:v>41597</c:v>
                </c:pt>
                <c:pt idx="320">
                  <c:v>41598</c:v>
                </c:pt>
                <c:pt idx="321">
                  <c:v>41599</c:v>
                </c:pt>
                <c:pt idx="322">
                  <c:v>41600</c:v>
                </c:pt>
                <c:pt idx="323">
                  <c:v>41601</c:v>
                </c:pt>
                <c:pt idx="324">
                  <c:v>41602</c:v>
                </c:pt>
                <c:pt idx="325">
                  <c:v>41603</c:v>
                </c:pt>
                <c:pt idx="326">
                  <c:v>41604</c:v>
                </c:pt>
                <c:pt idx="327">
                  <c:v>41605</c:v>
                </c:pt>
                <c:pt idx="328">
                  <c:v>41606</c:v>
                </c:pt>
                <c:pt idx="329">
                  <c:v>41607</c:v>
                </c:pt>
                <c:pt idx="330">
                  <c:v>41608</c:v>
                </c:pt>
                <c:pt idx="331">
                  <c:v>41609</c:v>
                </c:pt>
                <c:pt idx="332">
                  <c:v>41610</c:v>
                </c:pt>
                <c:pt idx="333">
                  <c:v>41611</c:v>
                </c:pt>
                <c:pt idx="334">
                  <c:v>41612</c:v>
                </c:pt>
                <c:pt idx="335">
                  <c:v>41613</c:v>
                </c:pt>
                <c:pt idx="336">
                  <c:v>41614</c:v>
                </c:pt>
                <c:pt idx="337">
                  <c:v>41615</c:v>
                </c:pt>
                <c:pt idx="338">
                  <c:v>41616</c:v>
                </c:pt>
                <c:pt idx="339">
                  <c:v>41617</c:v>
                </c:pt>
                <c:pt idx="340">
                  <c:v>41618</c:v>
                </c:pt>
                <c:pt idx="341">
                  <c:v>41619</c:v>
                </c:pt>
                <c:pt idx="342">
                  <c:v>41620</c:v>
                </c:pt>
                <c:pt idx="343">
                  <c:v>41621</c:v>
                </c:pt>
                <c:pt idx="344">
                  <c:v>41622</c:v>
                </c:pt>
                <c:pt idx="345">
                  <c:v>41623</c:v>
                </c:pt>
                <c:pt idx="346">
                  <c:v>41624</c:v>
                </c:pt>
                <c:pt idx="347">
                  <c:v>41625</c:v>
                </c:pt>
                <c:pt idx="348">
                  <c:v>41626</c:v>
                </c:pt>
                <c:pt idx="349">
                  <c:v>41627</c:v>
                </c:pt>
                <c:pt idx="350">
                  <c:v>41628</c:v>
                </c:pt>
                <c:pt idx="351">
                  <c:v>41629</c:v>
                </c:pt>
                <c:pt idx="352">
                  <c:v>41630</c:v>
                </c:pt>
                <c:pt idx="353">
                  <c:v>41631</c:v>
                </c:pt>
                <c:pt idx="354">
                  <c:v>41632</c:v>
                </c:pt>
                <c:pt idx="355">
                  <c:v>41633</c:v>
                </c:pt>
                <c:pt idx="356">
                  <c:v>41634</c:v>
                </c:pt>
                <c:pt idx="357">
                  <c:v>41635</c:v>
                </c:pt>
                <c:pt idx="358">
                  <c:v>41636</c:v>
                </c:pt>
                <c:pt idx="359">
                  <c:v>41637</c:v>
                </c:pt>
                <c:pt idx="360">
                  <c:v>41638</c:v>
                </c:pt>
                <c:pt idx="361">
                  <c:v>41639</c:v>
                </c:pt>
                <c:pt idx="362">
                  <c:v>41640</c:v>
                </c:pt>
                <c:pt idx="363">
                  <c:v>41641</c:v>
                </c:pt>
                <c:pt idx="364">
                  <c:v>41642</c:v>
                </c:pt>
                <c:pt idx="365">
                  <c:v>41643</c:v>
                </c:pt>
                <c:pt idx="366">
                  <c:v>41644</c:v>
                </c:pt>
                <c:pt idx="367">
                  <c:v>41645</c:v>
                </c:pt>
                <c:pt idx="368">
                  <c:v>41646</c:v>
                </c:pt>
                <c:pt idx="369">
                  <c:v>41647</c:v>
                </c:pt>
                <c:pt idx="370">
                  <c:v>41648</c:v>
                </c:pt>
                <c:pt idx="371">
                  <c:v>41649</c:v>
                </c:pt>
                <c:pt idx="372">
                  <c:v>41650</c:v>
                </c:pt>
                <c:pt idx="373">
                  <c:v>41651</c:v>
                </c:pt>
                <c:pt idx="374">
                  <c:v>41652</c:v>
                </c:pt>
                <c:pt idx="375">
                  <c:v>41653</c:v>
                </c:pt>
                <c:pt idx="376">
                  <c:v>41654</c:v>
                </c:pt>
                <c:pt idx="377">
                  <c:v>41655</c:v>
                </c:pt>
                <c:pt idx="378">
                  <c:v>41656</c:v>
                </c:pt>
                <c:pt idx="379">
                  <c:v>41657</c:v>
                </c:pt>
                <c:pt idx="380">
                  <c:v>41658</c:v>
                </c:pt>
                <c:pt idx="381">
                  <c:v>41659</c:v>
                </c:pt>
                <c:pt idx="382">
                  <c:v>41660</c:v>
                </c:pt>
                <c:pt idx="383">
                  <c:v>41661</c:v>
                </c:pt>
                <c:pt idx="384">
                  <c:v>41662</c:v>
                </c:pt>
                <c:pt idx="385">
                  <c:v>41663</c:v>
                </c:pt>
                <c:pt idx="386">
                  <c:v>41664</c:v>
                </c:pt>
                <c:pt idx="387">
                  <c:v>41665</c:v>
                </c:pt>
                <c:pt idx="388">
                  <c:v>41666</c:v>
                </c:pt>
                <c:pt idx="389">
                  <c:v>41667</c:v>
                </c:pt>
                <c:pt idx="390">
                  <c:v>41668</c:v>
                </c:pt>
                <c:pt idx="391">
                  <c:v>41669</c:v>
                </c:pt>
                <c:pt idx="392">
                  <c:v>41670</c:v>
                </c:pt>
                <c:pt idx="393">
                  <c:v>41671</c:v>
                </c:pt>
                <c:pt idx="394">
                  <c:v>41672</c:v>
                </c:pt>
                <c:pt idx="395">
                  <c:v>41673</c:v>
                </c:pt>
                <c:pt idx="396">
                  <c:v>41674</c:v>
                </c:pt>
                <c:pt idx="397">
                  <c:v>41675</c:v>
                </c:pt>
                <c:pt idx="398">
                  <c:v>41676</c:v>
                </c:pt>
                <c:pt idx="399">
                  <c:v>41677</c:v>
                </c:pt>
                <c:pt idx="400">
                  <c:v>41678</c:v>
                </c:pt>
                <c:pt idx="401">
                  <c:v>41679</c:v>
                </c:pt>
                <c:pt idx="402">
                  <c:v>41680</c:v>
                </c:pt>
                <c:pt idx="403">
                  <c:v>41681</c:v>
                </c:pt>
                <c:pt idx="404">
                  <c:v>41682</c:v>
                </c:pt>
                <c:pt idx="405">
                  <c:v>41683</c:v>
                </c:pt>
                <c:pt idx="406">
                  <c:v>41684</c:v>
                </c:pt>
                <c:pt idx="407">
                  <c:v>41685</c:v>
                </c:pt>
                <c:pt idx="408">
                  <c:v>41686</c:v>
                </c:pt>
                <c:pt idx="409">
                  <c:v>41687</c:v>
                </c:pt>
                <c:pt idx="410">
                  <c:v>41688</c:v>
                </c:pt>
                <c:pt idx="411">
                  <c:v>41689</c:v>
                </c:pt>
                <c:pt idx="412">
                  <c:v>41690</c:v>
                </c:pt>
                <c:pt idx="413">
                  <c:v>41691</c:v>
                </c:pt>
                <c:pt idx="414">
                  <c:v>41692</c:v>
                </c:pt>
                <c:pt idx="415">
                  <c:v>41693</c:v>
                </c:pt>
                <c:pt idx="416">
                  <c:v>41694</c:v>
                </c:pt>
                <c:pt idx="417">
                  <c:v>41695</c:v>
                </c:pt>
                <c:pt idx="418">
                  <c:v>41696</c:v>
                </c:pt>
                <c:pt idx="419">
                  <c:v>41697</c:v>
                </c:pt>
                <c:pt idx="420">
                  <c:v>41698</c:v>
                </c:pt>
                <c:pt idx="421">
                  <c:v>41699</c:v>
                </c:pt>
                <c:pt idx="422">
                  <c:v>41700</c:v>
                </c:pt>
                <c:pt idx="423">
                  <c:v>41701</c:v>
                </c:pt>
                <c:pt idx="424">
                  <c:v>41702</c:v>
                </c:pt>
                <c:pt idx="425">
                  <c:v>41703</c:v>
                </c:pt>
                <c:pt idx="426">
                  <c:v>41704</c:v>
                </c:pt>
                <c:pt idx="427">
                  <c:v>41705</c:v>
                </c:pt>
                <c:pt idx="428">
                  <c:v>41706</c:v>
                </c:pt>
                <c:pt idx="429">
                  <c:v>41707</c:v>
                </c:pt>
                <c:pt idx="430">
                  <c:v>41708</c:v>
                </c:pt>
                <c:pt idx="431">
                  <c:v>41709</c:v>
                </c:pt>
                <c:pt idx="432">
                  <c:v>41710</c:v>
                </c:pt>
                <c:pt idx="433">
                  <c:v>41711</c:v>
                </c:pt>
                <c:pt idx="434">
                  <c:v>41712</c:v>
                </c:pt>
                <c:pt idx="435">
                  <c:v>41713</c:v>
                </c:pt>
                <c:pt idx="436">
                  <c:v>41714</c:v>
                </c:pt>
                <c:pt idx="437">
                  <c:v>41715</c:v>
                </c:pt>
                <c:pt idx="438">
                  <c:v>41716</c:v>
                </c:pt>
                <c:pt idx="439">
                  <c:v>41717</c:v>
                </c:pt>
                <c:pt idx="440">
                  <c:v>41718</c:v>
                </c:pt>
                <c:pt idx="441">
                  <c:v>41719</c:v>
                </c:pt>
                <c:pt idx="442">
                  <c:v>41720</c:v>
                </c:pt>
                <c:pt idx="443">
                  <c:v>41721</c:v>
                </c:pt>
                <c:pt idx="444">
                  <c:v>41722</c:v>
                </c:pt>
                <c:pt idx="445">
                  <c:v>41723</c:v>
                </c:pt>
                <c:pt idx="446">
                  <c:v>41724</c:v>
                </c:pt>
                <c:pt idx="447">
                  <c:v>41725</c:v>
                </c:pt>
                <c:pt idx="448">
                  <c:v>41726</c:v>
                </c:pt>
                <c:pt idx="449">
                  <c:v>41727</c:v>
                </c:pt>
                <c:pt idx="450">
                  <c:v>41728</c:v>
                </c:pt>
                <c:pt idx="451">
                  <c:v>41729</c:v>
                </c:pt>
                <c:pt idx="452">
                  <c:v>41730</c:v>
                </c:pt>
                <c:pt idx="453">
                  <c:v>41731</c:v>
                </c:pt>
                <c:pt idx="454">
                  <c:v>41732</c:v>
                </c:pt>
                <c:pt idx="455">
                  <c:v>41733</c:v>
                </c:pt>
                <c:pt idx="456">
                  <c:v>41734</c:v>
                </c:pt>
                <c:pt idx="457">
                  <c:v>41735</c:v>
                </c:pt>
                <c:pt idx="458">
                  <c:v>41736</c:v>
                </c:pt>
                <c:pt idx="459">
                  <c:v>41737</c:v>
                </c:pt>
                <c:pt idx="460">
                  <c:v>41738</c:v>
                </c:pt>
                <c:pt idx="461">
                  <c:v>41739</c:v>
                </c:pt>
                <c:pt idx="462">
                  <c:v>41740</c:v>
                </c:pt>
                <c:pt idx="463">
                  <c:v>41741</c:v>
                </c:pt>
                <c:pt idx="464">
                  <c:v>41742</c:v>
                </c:pt>
                <c:pt idx="465">
                  <c:v>41743</c:v>
                </c:pt>
                <c:pt idx="466">
                  <c:v>41744</c:v>
                </c:pt>
                <c:pt idx="467">
                  <c:v>41745</c:v>
                </c:pt>
                <c:pt idx="468">
                  <c:v>41746</c:v>
                </c:pt>
                <c:pt idx="469">
                  <c:v>41747</c:v>
                </c:pt>
                <c:pt idx="470">
                  <c:v>41748</c:v>
                </c:pt>
                <c:pt idx="471">
                  <c:v>41749</c:v>
                </c:pt>
                <c:pt idx="472">
                  <c:v>41750</c:v>
                </c:pt>
                <c:pt idx="473">
                  <c:v>41751</c:v>
                </c:pt>
                <c:pt idx="474">
                  <c:v>41752</c:v>
                </c:pt>
                <c:pt idx="475">
                  <c:v>41753</c:v>
                </c:pt>
                <c:pt idx="476">
                  <c:v>41754</c:v>
                </c:pt>
                <c:pt idx="477">
                  <c:v>41755</c:v>
                </c:pt>
                <c:pt idx="478">
                  <c:v>41756</c:v>
                </c:pt>
                <c:pt idx="479">
                  <c:v>41757</c:v>
                </c:pt>
                <c:pt idx="480">
                  <c:v>41758</c:v>
                </c:pt>
                <c:pt idx="481">
                  <c:v>41759</c:v>
                </c:pt>
                <c:pt idx="482">
                  <c:v>41760</c:v>
                </c:pt>
                <c:pt idx="483">
                  <c:v>41761</c:v>
                </c:pt>
                <c:pt idx="484">
                  <c:v>41762</c:v>
                </c:pt>
                <c:pt idx="485">
                  <c:v>41763</c:v>
                </c:pt>
                <c:pt idx="486">
                  <c:v>41764</c:v>
                </c:pt>
                <c:pt idx="487">
                  <c:v>41765</c:v>
                </c:pt>
                <c:pt idx="488">
                  <c:v>41766</c:v>
                </c:pt>
                <c:pt idx="489">
                  <c:v>41767</c:v>
                </c:pt>
                <c:pt idx="490">
                  <c:v>41768</c:v>
                </c:pt>
                <c:pt idx="491">
                  <c:v>41769</c:v>
                </c:pt>
                <c:pt idx="492">
                  <c:v>41770</c:v>
                </c:pt>
                <c:pt idx="493">
                  <c:v>41771</c:v>
                </c:pt>
                <c:pt idx="494">
                  <c:v>41772</c:v>
                </c:pt>
                <c:pt idx="495">
                  <c:v>41773</c:v>
                </c:pt>
                <c:pt idx="496">
                  <c:v>41774</c:v>
                </c:pt>
                <c:pt idx="497">
                  <c:v>41775</c:v>
                </c:pt>
                <c:pt idx="498">
                  <c:v>41776</c:v>
                </c:pt>
                <c:pt idx="499">
                  <c:v>41777</c:v>
                </c:pt>
                <c:pt idx="500">
                  <c:v>41778</c:v>
                </c:pt>
                <c:pt idx="501">
                  <c:v>41779</c:v>
                </c:pt>
                <c:pt idx="502">
                  <c:v>41780</c:v>
                </c:pt>
                <c:pt idx="503">
                  <c:v>41781</c:v>
                </c:pt>
                <c:pt idx="504">
                  <c:v>41782</c:v>
                </c:pt>
                <c:pt idx="505">
                  <c:v>41783</c:v>
                </c:pt>
                <c:pt idx="506">
                  <c:v>41784</c:v>
                </c:pt>
                <c:pt idx="507">
                  <c:v>41785</c:v>
                </c:pt>
                <c:pt idx="508">
                  <c:v>41786</c:v>
                </c:pt>
                <c:pt idx="509">
                  <c:v>41787</c:v>
                </c:pt>
                <c:pt idx="510">
                  <c:v>41788</c:v>
                </c:pt>
                <c:pt idx="511">
                  <c:v>41789</c:v>
                </c:pt>
                <c:pt idx="512">
                  <c:v>41790</c:v>
                </c:pt>
                <c:pt idx="513">
                  <c:v>41791</c:v>
                </c:pt>
                <c:pt idx="514">
                  <c:v>41792</c:v>
                </c:pt>
                <c:pt idx="515">
                  <c:v>41793</c:v>
                </c:pt>
                <c:pt idx="516">
                  <c:v>41794</c:v>
                </c:pt>
                <c:pt idx="517">
                  <c:v>41795</c:v>
                </c:pt>
                <c:pt idx="518">
                  <c:v>41796</c:v>
                </c:pt>
                <c:pt idx="519">
                  <c:v>41797</c:v>
                </c:pt>
                <c:pt idx="520">
                  <c:v>41798</c:v>
                </c:pt>
                <c:pt idx="521">
                  <c:v>41799</c:v>
                </c:pt>
                <c:pt idx="522">
                  <c:v>41800</c:v>
                </c:pt>
                <c:pt idx="523">
                  <c:v>41801</c:v>
                </c:pt>
                <c:pt idx="524">
                  <c:v>41802</c:v>
                </c:pt>
                <c:pt idx="525">
                  <c:v>41803</c:v>
                </c:pt>
                <c:pt idx="526">
                  <c:v>41804</c:v>
                </c:pt>
                <c:pt idx="527">
                  <c:v>41805</c:v>
                </c:pt>
                <c:pt idx="528">
                  <c:v>41806</c:v>
                </c:pt>
                <c:pt idx="529">
                  <c:v>41807</c:v>
                </c:pt>
                <c:pt idx="530">
                  <c:v>41808</c:v>
                </c:pt>
                <c:pt idx="531">
                  <c:v>41809</c:v>
                </c:pt>
                <c:pt idx="532">
                  <c:v>41810</c:v>
                </c:pt>
                <c:pt idx="533">
                  <c:v>41811</c:v>
                </c:pt>
                <c:pt idx="534">
                  <c:v>41812</c:v>
                </c:pt>
                <c:pt idx="535">
                  <c:v>41813</c:v>
                </c:pt>
                <c:pt idx="536">
                  <c:v>41814</c:v>
                </c:pt>
                <c:pt idx="537">
                  <c:v>41815</c:v>
                </c:pt>
                <c:pt idx="538">
                  <c:v>41816</c:v>
                </c:pt>
                <c:pt idx="539">
                  <c:v>41817</c:v>
                </c:pt>
                <c:pt idx="540">
                  <c:v>41818</c:v>
                </c:pt>
                <c:pt idx="541">
                  <c:v>41819</c:v>
                </c:pt>
                <c:pt idx="542">
                  <c:v>41820</c:v>
                </c:pt>
                <c:pt idx="543">
                  <c:v>41821</c:v>
                </c:pt>
                <c:pt idx="544">
                  <c:v>41822</c:v>
                </c:pt>
                <c:pt idx="545">
                  <c:v>41823</c:v>
                </c:pt>
                <c:pt idx="546">
                  <c:v>41824</c:v>
                </c:pt>
                <c:pt idx="547">
                  <c:v>41825</c:v>
                </c:pt>
                <c:pt idx="548">
                  <c:v>41826</c:v>
                </c:pt>
                <c:pt idx="549">
                  <c:v>41827</c:v>
                </c:pt>
                <c:pt idx="550">
                  <c:v>41828</c:v>
                </c:pt>
                <c:pt idx="551">
                  <c:v>41829</c:v>
                </c:pt>
                <c:pt idx="552">
                  <c:v>41830</c:v>
                </c:pt>
                <c:pt idx="553">
                  <c:v>41831</c:v>
                </c:pt>
                <c:pt idx="554">
                  <c:v>41832</c:v>
                </c:pt>
                <c:pt idx="555">
                  <c:v>41833</c:v>
                </c:pt>
                <c:pt idx="556">
                  <c:v>41834</c:v>
                </c:pt>
                <c:pt idx="557">
                  <c:v>41835</c:v>
                </c:pt>
                <c:pt idx="558">
                  <c:v>41836</c:v>
                </c:pt>
                <c:pt idx="559">
                  <c:v>41837</c:v>
                </c:pt>
                <c:pt idx="560">
                  <c:v>41838</c:v>
                </c:pt>
                <c:pt idx="561">
                  <c:v>41839</c:v>
                </c:pt>
                <c:pt idx="562">
                  <c:v>41840</c:v>
                </c:pt>
                <c:pt idx="563">
                  <c:v>41841</c:v>
                </c:pt>
                <c:pt idx="564">
                  <c:v>41842</c:v>
                </c:pt>
                <c:pt idx="565">
                  <c:v>41843</c:v>
                </c:pt>
                <c:pt idx="566">
                  <c:v>41844</c:v>
                </c:pt>
                <c:pt idx="567">
                  <c:v>41845</c:v>
                </c:pt>
                <c:pt idx="568">
                  <c:v>41846</c:v>
                </c:pt>
                <c:pt idx="569">
                  <c:v>41847</c:v>
                </c:pt>
                <c:pt idx="570">
                  <c:v>41848</c:v>
                </c:pt>
                <c:pt idx="571">
                  <c:v>41849</c:v>
                </c:pt>
                <c:pt idx="572">
                  <c:v>41850</c:v>
                </c:pt>
                <c:pt idx="573">
                  <c:v>41851</c:v>
                </c:pt>
                <c:pt idx="574">
                  <c:v>41852</c:v>
                </c:pt>
                <c:pt idx="575">
                  <c:v>41853</c:v>
                </c:pt>
                <c:pt idx="576">
                  <c:v>41854</c:v>
                </c:pt>
                <c:pt idx="577">
                  <c:v>41855</c:v>
                </c:pt>
                <c:pt idx="578">
                  <c:v>41856</c:v>
                </c:pt>
                <c:pt idx="579">
                  <c:v>41857</c:v>
                </c:pt>
                <c:pt idx="580">
                  <c:v>41858</c:v>
                </c:pt>
                <c:pt idx="581">
                  <c:v>41859</c:v>
                </c:pt>
                <c:pt idx="582">
                  <c:v>41860</c:v>
                </c:pt>
                <c:pt idx="583">
                  <c:v>41861</c:v>
                </c:pt>
                <c:pt idx="584">
                  <c:v>41862</c:v>
                </c:pt>
                <c:pt idx="585">
                  <c:v>41863</c:v>
                </c:pt>
                <c:pt idx="586">
                  <c:v>41864</c:v>
                </c:pt>
                <c:pt idx="587">
                  <c:v>41865</c:v>
                </c:pt>
                <c:pt idx="588">
                  <c:v>41866</c:v>
                </c:pt>
                <c:pt idx="589">
                  <c:v>41867</c:v>
                </c:pt>
                <c:pt idx="590">
                  <c:v>41868</c:v>
                </c:pt>
                <c:pt idx="591">
                  <c:v>41869</c:v>
                </c:pt>
                <c:pt idx="592">
                  <c:v>41870</c:v>
                </c:pt>
                <c:pt idx="593">
                  <c:v>41871</c:v>
                </c:pt>
                <c:pt idx="594">
                  <c:v>41872</c:v>
                </c:pt>
                <c:pt idx="595">
                  <c:v>41873</c:v>
                </c:pt>
                <c:pt idx="596">
                  <c:v>41874</c:v>
                </c:pt>
                <c:pt idx="597">
                  <c:v>41875</c:v>
                </c:pt>
                <c:pt idx="598">
                  <c:v>41876</c:v>
                </c:pt>
                <c:pt idx="599">
                  <c:v>41877</c:v>
                </c:pt>
                <c:pt idx="600">
                  <c:v>41878</c:v>
                </c:pt>
                <c:pt idx="601">
                  <c:v>41879</c:v>
                </c:pt>
                <c:pt idx="602">
                  <c:v>41880</c:v>
                </c:pt>
                <c:pt idx="603">
                  <c:v>41881</c:v>
                </c:pt>
                <c:pt idx="604">
                  <c:v>41882</c:v>
                </c:pt>
                <c:pt idx="605">
                  <c:v>41883</c:v>
                </c:pt>
                <c:pt idx="606">
                  <c:v>41884</c:v>
                </c:pt>
                <c:pt idx="607">
                  <c:v>41885</c:v>
                </c:pt>
                <c:pt idx="608">
                  <c:v>41886</c:v>
                </c:pt>
                <c:pt idx="609">
                  <c:v>41887</c:v>
                </c:pt>
                <c:pt idx="610">
                  <c:v>41888</c:v>
                </c:pt>
                <c:pt idx="611">
                  <c:v>41889</c:v>
                </c:pt>
                <c:pt idx="612">
                  <c:v>41890</c:v>
                </c:pt>
                <c:pt idx="613">
                  <c:v>41891</c:v>
                </c:pt>
                <c:pt idx="614">
                  <c:v>41892</c:v>
                </c:pt>
                <c:pt idx="615">
                  <c:v>41893</c:v>
                </c:pt>
                <c:pt idx="616">
                  <c:v>41894</c:v>
                </c:pt>
                <c:pt idx="617">
                  <c:v>41895</c:v>
                </c:pt>
                <c:pt idx="618">
                  <c:v>41896</c:v>
                </c:pt>
                <c:pt idx="619">
                  <c:v>41897</c:v>
                </c:pt>
                <c:pt idx="620">
                  <c:v>41898</c:v>
                </c:pt>
                <c:pt idx="621">
                  <c:v>41899</c:v>
                </c:pt>
                <c:pt idx="622">
                  <c:v>41900</c:v>
                </c:pt>
                <c:pt idx="623">
                  <c:v>41901</c:v>
                </c:pt>
                <c:pt idx="624">
                  <c:v>41902</c:v>
                </c:pt>
                <c:pt idx="625">
                  <c:v>41903</c:v>
                </c:pt>
                <c:pt idx="626">
                  <c:v>41904</c:v>
                </c:pt>
                <c:pt idx="627">
                  <c:v>41905</c:v>
                </c:pt>
                <c:pt idx="628">
                  <c:v>41906</c:v>
                </c:pt>
                <c:pt idx="629">
                  <c:v>41907</c:v>
                </c:pt>
                <c:pt idx="630">
                  <c:v>41908</c:v>
                </c:pt>
                <c:pt idx="631">
                  <c:v>41909</c:v>
                </c:pt>
                <c:pt idx="632">
                  <c:v>41910</c:v>
                </c:pt>
                <c:pt idx="633">
                  <c:v>41911</c:v>
                </c:pt>
                <c:pt idx="634">
                  <c:v>41912</c:v>
                </c:pt>
                <c:pt idx="635">
                  <c:v>41913</c:v>
                </c:pt>
                <c:pt idx="636">
                  <c:v>41914</c:v>
                </c:pt>
                <c:pt idx="637">
                  <c:v>41915</c:v>
                </c:pt>
                <c:pt idx="638">
                  <c:v>41916</c:v>
                </c:pt>
                <c:pt idx="639">
                  <c:v>41917</c:v>
                </c:pt>
                <c:pt idx="640">
                  <c:v>41918</c:v>
                </c:pt>
                <c:pt idx="641">
                  <c:v>41919</c:v>
                </c:pt>
                <c:pt idx="642">
                  <c:v>41920</c:v>
                </c:pt>
                <c:pt idx="643">
                  <c:v>41921</c:v>
                </c:pt>
                <c:pt idx="644">
                  <c:v>41922</c:v>
                </c:pt>
                <c:pt idx="645">
                  <c:v>41923</c:v>
                </c:pt>
                <c:pt idx="646">
                  <c:v>41924</c:v>
                </c:pt>
                <c:pt idx="647">
                  <c:v>41925</c:v>
                </c:pt>
                <c:pt idx="648">
                  <c:v>41926</c:v>
                </c:pt>
                <c:pt idx="649">
                  <c:v>41927</c:v>
                </c:pt>
                <c:pt idx="650">
                  <c:v>41928</c:v>
                </c:pt>
                <c:pt idx="651">
                  <c:v>41929</c:v>
                </c:pt>
                <c:pt idx="652">
                  <c:v>41930</c:v>
                </c:pt>
                <c:pt idx="653">
                  <c:v>41931</c:v>
                </c:pt>
                <c:pt idx="654">
                  <c:v>41932</c:v>
                </c:pt>
                <c:pt idx="655">
                  <c:v>41933</c:v>
                </c:pt>
                <c:pt idx="656">
                  <c:v>41934</c:v>
                </c:pt>
                <c:pt idx="657">
                  <c:v>41935</c:v>
                </c:pt>
                <c:pt idx="658">
                  <c:v>41936</c:v>
                </c:pt>
                <c:pt idx="659">
                  <c:v>41937</c:v>
                </c:pt>
                <c:pt idx="660">
                  <c:v>41938</c:v>
                </c:pt>
                <c:pt idx="661">
                  <c:v>41939</c:v>
                </c:pt>
                <c:pt idx="662">
                  <c:v>41940</c:v>
                </c:pt>
                <c:pt idx="663">
                  <c:v>41941</c:v>
                </c:pt>
                <c:pt idx="664">
                  <c:v>41942</c:v>
                </c:pt>
                <c:pt idx="665">
                  <c:v>41943</c:v>
                </c:pt>
                <c:pt idx="666">
                  <c:v>41944</c:v>
                </c:pt>
                <c:pt idx="667">
                  <c:v>41945</c:v>
                </c:pt>
                <c:pt idx="668">
                  <c:v>41946</c:v>
                </c:pt>
                <c:pt idx="669">
                  <c:v>41947</c:v>
                </c:pt>
                <c:pt idx="670">
                  <c:v>41948</c:v>
                </c:pt>
                <c:pt idx="671">
                  <c:v>41949</c:v>
                </c:pt>
                <c:pt idx="672">
                  <c:v>41950</c:v>
                </c:pt>
                <c:pt idx="673">
                  <c:v>41951</c:v>
                </c:pt>
                <c:pt idx="674">
                  <c:v>41952</c:v>
                </c:pt>
                <c:pt idx="675">
                  <c:v>41953</c:v>
                </c:pt>
                <c:pt idx="676">
                  <c:v>41954</c:v>
                </c:pt>
                <c:pt idx="677">
                  <c:v>41955</c:v>
                </c:pt>
                <c:pt idx="678">
                  <c:v>41956</c:v>
                </c:pt>
                <c:pt idx="679">
                  <c:v>41957</c:v>
                </c:pt>
                <c:pt idx="680">
                  <c:v>41958</c:v>
                </c:pt>
                <c:pt idx="681">
                  <c:v>41959</c:v>
                </c:pt>
                <c:pt idx="682">
                  <c:v>41960</c:v>
                </c:pt>
                <c:pt idx="683">
                  <c:v>41961</c:v>
                </c:pt>
                <c:pt idx="684">
                  <c:v>41962</c:v>
                </c:pt>
                <c:pt idx="685">
                  <c:v>41963</c:v>
                </c:pt>
                <c:pt idx="686">
                  <c:v>41964</c:v>
                </c:pt>
                <c:pt idx="687">
                  <c:v>41965</c:v>
                </c:pt>
                <c:pt idx="688">
                  <c:v>41966</c:v>
                </c:pt>
                <c:pt idx="689">
                  <c:v>41967</c:v>
                </c:pt>
                <c:pt idx="690">
                  <c:v>41968</c:v>
                </c:pt>
                <c:pt idx="691">
                  <c:v>41969</c:v>
                </c:pt>
                <c:pt idx="692">
                  <c:v>41970</c:v>
                </c:pt>
                <c:pt idx="693">
                  <c:v>41971</c:v>
                </c:pt>
                <c:pt idx="694">
                  <c:v>41972</c:v>
                </c:pt>
                <c:pt idx="695">
                  <c:v>41973</c:v>
                </c:pt>
                <c:pt idx="696">
                  <c:v>41974</c:v>
                </c:pt>
                <c:pt idx="697">
                  <c:v>41975</c:v>
                </c:pt>
                <c:pt idx="698">
                  <c:v>41976</c:v>
                </c:pt>
                <c:pt idx="699">
                  <c:v>41977</c:v>
                </c:pt>
                <c:pt idx="700">
                  <c:v>41978</c:v>
                </c:pt>
                <c:pt idx="701">
                  <c:v>41979</c:v>
                </c:pt>
                <c:pt idx="702">
                  <c:v>41980</c:v>
                </c:pt>
                <c:pt idx="703">
                  <c:v>41981</c:v>
                </c:pt>
                <c:pt idx="704">
                  <c:v>41982</c:v>
                </c:pt>
                <c:pt idx="705">
                  <c:v>41983</c:v>
                </c:pt>
                <c:pt idx="706">
                  <c:v>41984</c:v>
                </c:pt>
                <c:pt idx="707">
                  <c:v>41985</c:v>
                </c:pt>
                <c:pt idx="708">
                  <c:v>41986</c:v>
                </c:pt>
                <c:pt idx="709">
                  <c:v>41987</c:v>
                </c:pt>
                <c:pt idx="710">
                  <c:v>41988</c:v>
                </c:pt>
                <c:pt idx="711">
                  <c:v>41989</c:v>
                </c:pt>
                <c:pt idx="712">
                  <c:v>41990</c:v>
                </c:pt>
                <c:pt idx="713">
                  <c:v>41991</c:v>
                </c:pt>
                <c:pt idx="714">
                  <c:v>41992</c:v>
                </c:pt>
                <c:pt idx="715">
                  <c:v>41993</c:v>
                </c:pt>
                <c:pt idx="716">
                  <c:v>41994</c:v>
                </c:pt>
                <c:pt idx="717">
                  <c:v>41995</c:v>
                </c:pt>
                <c:pt idx="718">
                  <c:v>41996</c:v>
                </c:pt>
                <c:pt idx="719">
                  <c:v>41997</c:v>
                </c:pt>
                <c:pt idx="720">
                  <c:v>41998</c:v>
                </c:pt>
                <c:pt idx="721">
                  <c:v>41999</c:v>
                </c:pt>
                <c:pt idx="722">
                  <c:v>42000</c:v>
                </c:pt>
                <c:pt idx="723">
                  <c:v>42001</c:v>
                </c:pt>
                <c:pt idx="724">
                  <c:v>42002</c:v>
                </c:pt>
                <c:pt idx="725">
                  <c:v>42003</c:v>
                </c:pt>
                <c:pt idx="726">
                  <c:v>42004</c:v>
                </c:pt>
                <c:pt idx="727">
                  <c:v>42005</c:v>
                </c:pt>
                <c:pt idx="728">
                  <c:v>42006</c:v>
                </c:pt>
                <c:pt idx="729">
                  <c:v>42007</c:v>
                </c:pt>
                <c:pt idx="730">
                  <c:v>42008</c:v>
                </c:pt>
                <c:pt idx="731">
                  <c:v>42009</c:v>
                </c:pt>
                <c:pt idx="732">
                  <c:v>42010</c:v>
                </c:pt>
                <c:pt idx="733">
                  <c:v>42011</c:v>
                </c:pt>
                <c:pt idx="734">
                  <c:v>42012</c:v>
                </c:pt>
                <c:pt idx="735">
                  <c:v>42013</c:v>
                </c:pt>
                <c:pt idx="736">
                  <c:v>42014</c:v>
                </c:pt>
                <c:pt idx="737">
                  <c:v>42015</c:v>
                </c:pt>
                <c:pt idx="738">
                  <c:v>42016</c:v>
                </c:pt>
                <c:pt idx="739">
                  <c:v>42017</c:v>
                </c:pt>
                <c:pt idx="740">
                  <c:v>42018</c:v>
                </c:pt>
                <c:pt idx="741">
                  <c:v>42019</c:v>
                </c:pt>
                <c:pt idx="742">
                  <c:v>42020</c:v>
                </c:pt>
                <c:pt idx="743">
                  <c:v>42021</c:v>
                </c:pt>
                <c:pt idx="744">
                  <c:v>42022</c:v>
                </c:pt>
                <c:pt idx="745">
                  <c:v>42023</c:v>
                </c:pt>
                <c:pt idx="746">
                  <c:v>42024</c:v>
                </c:pt>
                <c:pt idx="747">
                  <c:v>42025</c:v>
                </c:pt>
                <c:pt idx="748">
                  <c:v>42026</c:v>
                </c:pt>
                <c:pt idx="749">
                  <c:v>42027</c:v>
                </c:pt>
                <c:pt idx="750">
                  <c:v>42028</c:v>
                </c:pt>
                <c:pt idx="751">
                  <c:v>42029</c:v>
                </c:pt>
                <c:pt idx="752">
                  <c:v>42030</c:v>
                </c:pt>
                <c:pt idx="753">
                  <c:v>42031</c:v>
                </c:pt>
                <c:pt idx="754">
                  <c:v>42032</c:v>
                </c:pt>
                <c:pt idx="755">
                  <c:v>42033</c:v>
                </c:pt>
                <c:pt idx="756">
                  <c:v>42034</c:v>
                </c:pt>
                <c:pt idx="757">
                  <c:v>42035</c:v>
                </c:pt>
                <c:pt idx="758">
                  <c:v>42036</c:v>
                </c:pt>
                <c:pt idx="759">
                  <c:v>42037</c:v>
                </c:pt>
                <c:pt idx="760">
                  <c:v>42038</c:v>
                </c:pt>
                <c:pt idx="761">
                  <c:v>42039</c:v>
                </c:pt>
                <c:pt idx="762">
                  <c:v>42040</c:v>
                </c:pt>
                <c:pt idx="763">
                  <c:v>42041</c:v>
                </c:pt>
                <c:pt idx="764">
                  <c:v>42042</c:v>
                </c:pt>
                <c:pt idx="765">
                  <c:v>42043</c:v>
                </c:pt>
                <c:pt idx="766">
                  <c:v>42044</c:v>
                </c:pt>
                <c:pt idx="767">
                  <c:v>42045</c:v>
                </c:pt>
                <c:pt idx="768">
                  <c:v>42046</c:v>
                </c:pt>
                <c:pt idx="769">
                  <c:v>42047</c:v>
                </c:pt>
                <c:pt idx="770">
                  <c:v>42048</c:v>
                </c:pt>
                <c:pt idx="771">
                  <c:v>42049</c:v>
                </c:pt>
                <c:pt idx="772">
                  <c:v>42050</c:v>
                </c:pt>
                <c:pt idx="773">
                  <c:v>42051</c:v>
                </c:pt>
                <c:pt idx="774">
                  <c:v>42052</c:v>
                </c:pt>
                <c:pt idx="775">
                  <c:v>42053</c:v>
                </c:pt>
                <c:pt idx="776">
                  <c:v>42054</c:v>
                </c:pt>
                <c:pt idx="777">
                  <c:v>42055</c:v>
                </c:pt>
                <c:pt idx="778">
                  <c:v>42056</c:v>
                </c:pt>
                <c:pt idx="779">
                  <c:v>42057</c:v>
                </c:pt>
                <c:pt idx="780">
                  <c:v>42058</c:v>
                </c:pt>
                <c:pt idx="781">
                  <c:v>42059</c:v>
                </c:pt>
                <c:pt idx="782">
                  <c:v>42060</c:v>
                </c:pt>
                <c:pt idx="783">
                  <c:v>42061</c:v>
                </c:pt>
                <c:pt idx="784">
                  <c:v>42062</c:v>
                </c:pt>
                <c:pt idx="785">
                  <c:v>42063</c:v>
                </c:pt>
                <c:pt idx="786">
                  <c:v>42064</c:v>
                </c:pt>
                <c:pt idx="787">
                  <c:v>42065</c:v>
                </c:pt>
                <c:pt idx="788">
                  <c:v>42066</c:v>
                </c:pt>
                <c:pt idx="789">
                  <c:v>42067</c:v>
                </c:pt>
                <c:pt idx="790">
                  <c:v>42068</c:v>
                </c:pt>
                <c:pt idx="791">
                  <c:v>42069</c:v>
                </c:pt>
                <c:pt idx="792">
                  <c:v>42070</c:v>
                </c:pt>
                <c:pt idx="793">
                  <c:v>42071</c:v>
                </c:pt>
                <c:pt idx="794">
                  <c:v>42072</c:v>
                </c:pt>
                <c:pt idx="795">
                  <c:v>42073</c:v>
                </c:pt>
                <c:pt idx="796">
                  <c:v>42074</c:v>
                </c:pt>
                <c:pt idx="797">
                  <c:v>42075</c:v>
                </c:pt>
                <c:pt idx="798">
                  <c:v>42076</c:v>
                </c:pt>
                <c:pt idx="799">
                  <c:v>42077</c:v>
                </c:pt>
                <c:pt idx="800">
                  <c:v>42078</c:v>
                </c:pt>
                <c:pt idx="801">
                  <c:v>42079</c:v>
                </c:pt>
                <c:pt idx="802">
                  <c:v>42080</c:v>
                </c:pt>
                <c:pt idx="803">
                  <c:v>42081</c:v>
                </c:pt>
                <c:pt idx="804">
                  <c:v>42082</c:v>
                </c:pt>
                <c:pt idx="805">
                  <c:v>42083</c:v>
                </c:pt>
                <c:pt idx="806">
                  <c:v>42084</c:v>
                </c:pt>
                <c:pt idx="807">
                  <c:v>42085</c:v>
                </c:pt>
                <c:pt idx="808">
                  <c:v>42086</c:v>
                </c:pt>
                <c:pt idx="809">
                  <c:v>42087</c:v>
                </c:pt>
                <c:pt idx="810">
                  <c:v>42088</c:v>
                </c:pt>
                <c:pt idx="811">
                  <c:v>42089</c:v>
                </c:pt>
                <c:pt idx="812">
                  <c:v>42090</c:v>
                </c:pt>
                <c:pt idx="813">
                  <c:v>42091</c:v>
                </c:pt>
                <c:pt idx="814">
                  <c:v>42092</c:v>
                </c:pt>
                <c:pt idx="815">
                  <c:v>42093</c:v>
                </c:pt>
                <c:pt idx="816">
                  <c:v>42094</c:v>
                </c:pt>
                <c:pt idx="817">
                  <c:v>42095</c:v>
                </c:pt>
                <c:pt idx="818">
                  <c:v>42096</c:v>
                </c:pt>
                <c:pt idx="819">
                  <c:v>42097</c:v>
                </c:pt>
                <c:pt idx="820">
                  <c:v>42098</c:v>
                </c:pt>
                <c:pt idx="821">
                  <c:v>42099</c:v>
                </c:pt>
                <c:pt idx="822">
                  <c:v>42100</c:v>
                </c:pt>
                <c:pt idx="823">
                  <c:v>42101</c:v>
                </c:pt>
                <c:pt idx="824">
                  <c:v>42102</c:v>
                </c:pt>
                <c:pt idx="825">
                  <c:v>42103</c:v>
                </c:pt>
                <c:pt idx="826">
                  <c:v>42104</c:v>
                </c:pt>
                <c:pt idx="827">
                  <c:v>42105</c:v>
                </c:pt>
                <c:pt idx="828">
                  <c:v>42106</c:v>
                </c:pt>
                <c:pt idx="829">
                  <c:v>42107</c:v>
                </c:pt>
                <c:pt idx="830">
                  <c:v>42108</c:v>
                </c:pt>
                <c:pt idx="831">
                  <c:v>42109</c:v>
                </c:pt>
                <c:pt idx="832">
                  <c:v>42110</c:v>
                </c:pt>
                <c:pt idx="833">
                  <c:v>42111</c:v>
                </c:pt>
                <c:pt idx="834">
                  <c:v>42112</c:v>
                </c:pt>
                <c:pt idx="835">
                  <c:v>42113</c:v>
                </c:pt>
                <c:pt idx="836">
                  <c:v>42114</c:v>
                </c:pt>
                <c:pt idx="837">
                  <c:v>42115</c:v>
                </c:pt>
                <c:pt idx="838">
                  <c:v>42116</c:v>
                </c:pt>
                <c:pt idx="839">
                  <c:v>42117</c:v>
                </c:pt>
                <c:pt idx="840">
                  <c:v>42118</c:v>
                </c:pt>
                <c:pt idx="841">
                  <c:v>42119</c:v>
                </c:pt>
                <c:pt idx="842">
                  <c:v>42120</c:v>
                </c:pt>
                <c:pt idx="843">
                  <c:v>42121</c:v>
                </c:pt>
                <c:pt idx="844">
                  <c:v>42122</c:v>
                </c:pt>
                <c:pt idx="845">
                  <c:v>42123</c:v>
                </c:pt>
                <c:pt idx="846">
                  <c:v>42124</c:v>
                </c:pt>
                <c:pt idx="847">
                  <c:v>42125</c:v>
                </c:pt>
                <c:pt idx="848">
                  <c:v>42126</c:v>
                </c:pt>
                <c:pt idx="849">
                  <c:v>42127</c:v>
                </c:pt>
                <c:pt idx="850">
                  <c:v>42128</c:v>
                </c:pt>
                <c:pt idx="851">
                  <c:v>42129</c:v>
                </c:pt>
                <c:pt idx="852">
                  <c:v>42130</c:v>
                </c:pt>
                <c:pt idx="853">
                  <c:v>42131</c:v>
                </c:pt>
                <c:pt idx="854">
                  <c:v>42132</c:v>
                </c:pt>
                <c:pt idx="855">
                  <c:v>42133</c:v>
                </c:pt>
                <c:pt idx="856">
                  <c:v>42134</c:v>
                </c:pt>
                <c:pt idx="857">
                  <c:v>42135</c:v>
                </c:pt>
                <c:pt idx="858">
                  <c:v>42136</c:v>
                </c:pt>
                <c:pt idx="859">
                  <c:v>42137</c:v>
                </c:pt>
                <c:pt idx="860">
                  <c:v>42138</c:v>
                </c:pt>
                <c:pt idx="861">
                  <c:v>42139</c:v>
                </c:pt>
                <c:pt idx="862">
                  <c:v>42140</c:v>
                </c:pt>
                <c:pt idx="863">
                  <c:v>42141</c:v>
                </c:pt>
                <c:pt idx="864">
                  <c:v>42142</c:v>
                </c:pt>
                <c:pt idx="865">
                  <c:v>42143</c:v>
                </c:pt>
                <c:pt idx="866">
                  <c:v>42144</c:v>
                </c:pt>
                <c:pt idx="867">
                  <c:v>42145</c:v>
                </c:pt>
                <c:pt idx="868">
                  <c:v>42146</c:v>
                </c:pt>
                <c:pt idx="869">
                  <c:v>42147</c:v>
                </c:pt>
                <c:pt idx="870">
                  <c:v>42148</c:v>
                </c:pt>
                <c:pt idx="871">
                  <c:v>42149</c:v>
                </c:pt>
                <c:pt idx="872">
                  <c:v>42150</c:v>
                </c:pt>
                <c:pt idx="873">
                  <c:v>42151</c:v>
                </c:pt>
                <c:pt idx="874">
                  <c:v>42152</c:v>
                </c:pt>
                <c:pt idx="875">
                  <c:v>42153</c:v>
                </c:pt>
                <c:pt idx="876">
                  <c:v>42154</c:v>
                </c:pt>
                <c:pt idx="877">
                  <c:v>42155</c:v>
                </c:pt>
                <c:pt idx="878">
                  <c:v>42156</c:v>
                </c:pt>
                <c:pt idx="879">
                  <c:v>42157</c:v>
                </c:pt>
                <c:pt idx="880">
                  <c:v>42158</c:v>
                </c:pt>
                <c:pt idx="881">
                  <c:v>42159</c:v>
                </c:pt>
                <c:pt idx="882">
                  <c:v>42160</c:v>
                </c:pt>
                <c:pt idx="883">
                  <c:v>42161</c:v>
                </c:pt>
                <c:pt idx="884">
                  <c:v>42162</c:v>
                </c:pt>
                <c:pt idx="885">
                  <c:v>42163</c:v>
                </c:pt>
                <c:pt idx="886">
                  <c:v>42164</c:v>
                </c:pt>
                <c:pt idx="887">
                  <c:v>42165</c:v>
                </c:pt>
                <c:pt idx="888">
                  <c:v>42166</c:v>
                </c:pt>
                <c:pt idx="889">
                  <c:v>42167</c:v>
                </c:pt>
                <c:pt idx="890">
                  <c:v>42168</c:v>
                </c:pt>
                <c:pt idx="891">
                  <c:v>42169</c:v>
                </c:pt>
                <c:pt idx="892">
                  <c:v>42170</c:v>
                </c:pt>
                <c:pt idx="893">
                  <c:v>42171</c:v>
                </c:pt>
                <c:pt idx="894">
                  <c:v>42172</c:v>
                </c:pt>
                <c:pt idx="895">
                  <c:v>42173</c:v>
                </c:pt>
                <c:pt idx="896">
                  <c:v>42174</c:v>
                </c:pt>
                <c:pt idx="897">
                  <c:v>42175</c:v>
                </c:pt>
                <c:pt idx="898">
                  <c:v>42176</c:v>
                </c:pt>
                <c:pt idx="899">
                  <c:v>42177</c:v>
                </c:pt>
                <c:pt idx="900">
                  <c:v>42178</c:v>
                </c:pt>
                <c:pt idx="901">
                  <c:v>42179</c:v>
                </c:pt>
                <c:pt idx="902">
                  <c:v>42180</c:v>
                </c:pt>
                <c:pt idx="903">
                  <c:v>42181</c:v>
                </c:pt>
                <c:pt idx="904">
                  <c:v>42182</c:v>
                </c:pt>
                <c:pt idx="905">
                  <c:v>42183</c:v>
                </c:pt>
                <c:pt idx="906">
                  <c:v>42184</c:v>
                </c:pt>
                <c:pt idx="907">
                  <c:v>42185</c:v>
                </c:pt>
                <c:pt idx="908">
                  <c:v>42186</c:v>
                </c:pt>
                <c:pt idx="909">
                  <c:v>42187</c:v>
                </c:pt>
                <c:pt idx="910">
                  <c:v>42188</c:v>
                </c:pt>
                <c:pt idx="911">
                  <c:v>42189</c:v>
                </c:pt>
                <c:pt idx="912">
                  <c:v>42190</c:v>
                </c:pt>
                <c:pt idx="913">
                  <c:v>42191</c:v>
                </c:pt>
                <c:pt idx="914">
                  <c:v>42192</c:v>
                </c:pt>
                <c:pt idx="915">
                  <c:v>42193</c:v>
                </c:pt>
                <c:pt idx="916">
                  <c:v>42194</c:v>
                </c:pt>
                <c:pt idx="917">
                  <c:v>42195</c:v>
                </c:pt>
                <c:pt idx="918">
                  <c:v>42196</c:v>
                </c:pt>
                <c:pt idx="919">
                  <c:v>42197</c:v>
                </c:pt>
                <c:pt idx="920">
                  <c:v>42198</c:v>
                </c:pt>
                <c:pt idx="921">
                  <c:v>42199</c:v>
                </c:pt>
                <c:pt idx="922">
                  <c:v>42200</c:v>
                </c:pt>
                <c:pt idx="923">
                  <c:v>42201</c:v>
                </c:pt>
                <c:pt idx="924">
                  <c:v>42202</c:v>
                </c:pt>
                <c:pt idx="925">
                  <c:v>42203</c:v>
                </c:pt>
                <c:pt idx="926">
                  <c:v>42204</c:v>
                </c:pt>
                <c:pt idx="927">
                  <c:v>42205</c:v>
                </c:pt>
                <c:pt idx="928">
                  <c:v>42206</c:v>
                </c:pt>
                <c:pt idx="929">
                  <c:v>42207</c:v>
                </c:pt>
                <c:pt idx="930">
                  <c:v>42208</c:v>
                </c:pt>
                <c:pt idx="931">
                  <c:v>42209</c:v>
                </c:pt>
                <c:pt idx="932">
                  <c:v>42210</c:v>
                </c:pt>
                <c:pt idx="933">
                  <c:v>42211</c:v>
                </c:pt>
                <c:pt idx="934">
                  <c:v>42212</c:v>
                </c:pt>
                <c:pt idx="935">
                  <c:v>42213</c:v>
                </c:pt>
                <c:pt idx="936">
                  <c:v>42214</c:v>
                </c:pt>
                <c:pt idx="937">
                  <c:v>42215</c:v>
                </c:pt>
                <c:pt idx="938">
                  <c:v>42216</c:v>
                </c:pt>
                <c:pt idx="939">
                  <c:v>42217</c:v>
                </c:pt>
                <c:pt idx="940">
                  <c:v>42218</c:v>
                </c:pt>
                <c:pt idx="941">
                  <c:v>42219</c:v>
                </c:pt>
                <c:pt idx="942">
                  <c:v>42220</c:v>
                </c:pt>
                <c:pt idx="943">
                  <c:v>42221</c:v>
                </c:pt>
                <c:pt idx="944">
                  <c:v>42222</c:v>
                </c:pt>
                <c:pt idx="945">
                  <c:v>42223</c:v>
                </c:pt>
                <c:pt idx="946">
                  <c:v>42224</c:v>
                </c:pt>
                <c:pt idx="947">
                  <c:v>42225</c:v>
                </c:pt>
                <c:pt idx="948">
                  <c:v>42226</c:v>
                </c:pt>
                <c:pt idx="949">
                  <c:v>42227</c:v>
                </c:pt>
                <c:pt idx="950">
                  <c:v>42228</c:v>
                </c:pt>
                <c:pt idx="951">
                  <c:v>42229</c:v>
                </c:pt>
                <c:pt idx="952">
                  <c:v>42230</c:v>
                </c:pt>
                <c:pt idx="953">
                  <c:v>42231</c:v>
                </c:pt>
                <c:pt idx="954">
                  <c:v>42232</c:v>
                </c:pt>
                <c:pt idx="955">
                  <c:v>42233</c:v>
                </c:pt>
                <c:pt idx="956">
                  <c:v>42234</c:v>
                </c:pt>
                <c:pt idx="957">
                  <c:v>42235</c:v>
                </c:pt>
                <c:pt idx="958">
                  <c:v>42236</c:v>
                </c:pt>
                <c:pt idx="959">
                  <c:v>42237</c:v>
                </c:pt>
                <c:pt idx="960">
                  <c:v>42238</c:v>
                </c:pt>
                <c:pt idx="961">
                  <c:v>42239</c:v>
                </c:pt>
                <c:pt idx="962">
                  <c:v>42240</c:v>
                </c:pt>
                <c:pt idx="963">
                  <c:v>42241</c:v>
                </c:pt>
                <c:pt idx="964">
                  <c:v>42242</c:v>
                </c:pt>
                <c:pt idx="965">
                  <c:v>42243</c:v>
                </c:pt>
                <c:pt idx="966">
                  <c:v>42244</c:v>
                </c:pt>
                <c:pt idx="967">
                  <c:v>42245</c:v>
                </c:pt>
                <c:pt idx="968">
                  <c:v>42246</c:v>
                </c:pt>
                <c:pt idx="969">
                  <c:v>42247</c:v>
                </c:pt>
                <c:pt idx="970">
                  <c:v>42248</c:v>
                </c:pt>
                <c:pt idx="971">
                  <c:v>42249</c:v>
                </c:pt>
                <c:pt idx="972">
                  <c:v>42250</c:v>
                </c:pt>
                <c:pt idx="973">
                  <c:v>42251</c:v>
                </c:pt>
                <c:pt idx="974">
                  <c:v>42252</c:v>
                </c:pt>
                <c:pt idx="975">
                  <c:v>42253</c:v>
                </c:pt>
                <c:pt idx="976">
                  <c:v>42254</c:v>
                </c:pt>
                <c:pt idx="977">
                  <c:v>42255</c:v>
                </c:pt>
                <c:pt idx="978">
                  <c:v>42256</c:v>
                </c:pt>
                <c:pt idx="979">
                  <c:v>42257</c:v>
                </c:pt>
                <c:pt idx="980">
                  <c:v>42258</c:v>
                </c:pt>
                <c:pt idx="981">
                  <c:v>42259</c:v>
                </c:pt>
                <c:pt idx="982">
                  <c:v>42260</c:v>
                </c:pt>
                <c:pt idx="983">
                  <c:v>42261</c:v>
                </c:pt>
                <c:pt idx="984">
                  <c:v>42262</c:v>
                </c:pt>
                <c:pt idx="985">
                  <c:v>42263</c:v>
                </c:pt>
                <c:pt idx="986">
                  <c:v>42264</c:v>
                </c:pt>
                <c:pt idx="987">
                  <c:v>42265</c:v>
                </c:pt>
                <c:pt idx="988">
                  <c:v>42266</c:v>
                </c:pt>
                <c:pt idx="989">
                  <c:v>42267</c:v>
                </c:pt>
                <c:pt idx="990">
                  <c:v>42268</c:v>
                </c:pt>
                <c:pt idx="991">
                  <c:v>42269</c:v>
                </c:pt>
                <c:pt idx="992">
                  <c:v>42270</c:v>
                </c:pt>
                <c:pt idx="993">
                  <c:v>42271</c:v>
                </c:pt>
                <c:pt idx="994">
                  <c:v>42272</c:v>
                </c:pt>
                <c:pt idx="995">
                  <c:v>42273</c:v>
                </c:pt>
                <c:pt idx="996">
                  <c:v>42274</c:v>
                </c:pt>
                <c:pt idx="997">
                  <c:v>42275</c:v>
                </c:pt>
                <c:pt idx="998">
                  <c:v>42276</c:v>
                </c:pt>
                <c:pt idx="999">
                  <c:v>42277</c:v>
                </c:pt>
                <c:pt idx="1000">
                  <c:v>42278</c:v>
                </c:pt>
                <c:pt idx="1001">
                  <c:v>42279</c:v>
                </c:pt>
                <c:pt idx="1002">
                  <c:v>42280</c:v>
                </c:pt>
                <c:pt idx="1003">
                  <c:v>42281</c:v>
                </c:pt>
                <c:pt idx="1004">
                  <c:v>42282</c:v>
                </c:pt>
                <c:pt idx="1005">
                  <c:v>42283</c:v>
                </c:pt>
                <c:pt idx="1006">
                  <c:v>42284</c:v>
                </c:pt>
                <c:pt idx="1007">
                  <c:v>42285</c:v>
                </c:pt>
                <c:pt idx="1008">
                  <c:v>42286</c:v>
                </c:pt>
                <c:pt idx="1009">
                  <c:v>42287</c:v>
                </c:pt>
                <c:pt idx="1010">
                  <c:v>42288</c:v>
                </c:pt>
                <c:pt idx="1011">
                  <c:v>42289</c:v>
                </c:pt>
                <c:pt idx="1012">
                  <c:v>42290</c:v>
                </c:pt>
                <c:pt idx="1013">
                  <c:v>42291</c:v>
                </c:pt>
                <c:pt idx="1014">
                  <c:v>42292</c:v>
                </c:pt>
                <c:pt idx="1015">
                  <c:v>42293</c:v>
                </c:pt>
                <c:pt idx="1016">
                  <c:v>42294</c:v>
                </c:pt>
                <c:pt idx="1017">
                  <c:v>42295</c:v>
                </c:pt>
                <c:pt idx="1018">
                  <c:v>42296</c:v>
                </c:pt>
                <c:pt idx="1019">
                  <c:v>42297</c:v>
                </c:pt>
                <c:pt idx="1020">
                  <c:v>42298</c:v>
                </c:pt>
                <c:pt idx="1021">
                  <c:v>42299</c:v>
                </c:pt>
                <c:pt idx="1022">
                  <c:v>42300</c:v>
                </c:pt>
                <c:pt idx="1023">
                  <c:v>42301</c:v>
                </c:pt>
                <c:pt idx="1024">
                  <c:v>42302</c:v>
                </c:pt>
                <c:pt idx="1025">
                  <c:v>42303</c:v>
                </c:pt>
                <c:pt idx="1026">
                  <c:v>42304</c:v>
                </c:pt>
                <c:pt idx="1027">
                  <c:v>42305</c:v>
                </c:pt>
                <c:pt idx="1028">
                  <c:v>42306</c:v>
                </c:pt>
                <c:pt idx="1029">
                  <c:v>42307</c:v>
                </c:pt>
                <c:pt idx="1030">
                  <c:v>42308</c:v>
                </c:pt>
                <c:pt idx="1031">
                  <c:v>42309</c:v>
                </c:pt>
                <c:pt idx="1032">
                  <c:v>42310</c:v>
                </c:pt>
                <c:pt idx="1033">
                  <c:v>42311</c:v>
                </c:pt>
                <c:pt idx="1034">
                  <c:v>42312</c:v>
                </c:pt>
                <c:pt idx="1035">
                  <c:v>42313</c:v>
                </c:pt>
                <c:pt idx="1036">
                  <c:v>42314</c:v>
                </c:pt>
                <c:pt idx="1037">
                  <c:v>42315</c:v>
                </c:pt>
                <c:pt idx="1038">
                  <c:v>42316</c:v>
                </c:pt>
                <c:pt idx="1039">
                  <c:v>42317</c:v>
                </c:pt>
                <c:pt idx="1040">
                  <c:v>42318</c:v>
                </c:pt>
                <c:pt idx="1041">
                  <c:v>42319</c:v>
                </c:pt>
                <c:pt idx="1042">
                  <c:v>42320</c:v>
                </c:pt>
                <c:pt idx="1043">
                  <c:v>42321</c:v>
                </c:pt>
                <c:pt idx="1044">
                  <c:v>42322</c:v>
                </c:pt>
                <c:pt idx="1045">
                  <c:v>42323</c:v>
                </c:pt>
                <c:pt idx="1046">
                  <c:v>42324</c:v>
                </c:pt>
                <c:pt idx="1047">
                  <c:v>42325</c:v>
                </c:pt>
                <c:pt idx="1048">
                  <c:v>42326</c:v>
                </c:pt>
                <c:pt idx="1049">
                  <c:v>42327</c:v>
                </c:pt>
                <c:pt idx="1050">
                  <c:v>42328</c:v>
                </c:pt>
                <c:pt idx="1051">
                  <c:v>42329</c:v>
                </c:pt>
                <c:pt idx="1052">
                  <c:v>42330</c:v>
                </c:pt>
                <c:pt idx="1053">
                  <c:v>42331</c:v>
                </c:pt>
                <c:pt idx="1054">
                  <c:v>42332</c:v>
                </c:pt>
                <c:pt idx="1055">
                  <c:v>42333</c:v>
                </c:pt>
                <c:pt idx="1056">
                  <c:v>42334</c:v>
                </c:pt>
                <c:pt idx="1057">
                  <c:v>42335</c:v>
                </c:pt>
                <c:pt idx="1058">
                  <c:v>42336</c:v>
                </c:pt>
                <c:pt idx="1059">
                  <c:v>42337</c:v>
                </c:pt>
                <c:pt idx="1060">
                  <c:v>42338</c:v>
                </c:pt>
                <c:pt idx="1061">
                  <c:v>42339</c:v>
                </c:pt>
                <c:pt idx="1062">
                  <c:v>42340</c:v>
                </c:pt>
                <c:pt idx="1063">
                  <c:v>42341</c:v>
                </c:pt>
                <c:pt idx="1064">
                  <c:v>42342</c:v>
                </c:pt>
                <c:pt idx="1065">
                  <c:v>42343</c:v>
                </c:pt>
                <c:pt idx="1066">
                  <c:v>42344</c:v>
                </c:pt>
                <c:pt idx="1067">
                  <c:v>42345</c:v>
                </c:pt>
                <c:pt idx="1068">
                  <c:v>42346</c:v>
                </c:pt>
                <c:pt idx="1069">
                  <c:v>42347</c:v>
                </c:pt>
                <c:pt idx="1070">
                  <c:v>42348</c:v>
                </c:pt>
                <c:pt idx="1071">
                  <c:v>42349</c:v>
                </c:pt>
                <c:pt idx="1072">
                  <c:v>42350</c:v>
                </c:pt>
                <c:pt idx="1073">
                  <c:v>42351</c:v>
                </c:pt>
                <c:pt idx="1074">
                  <c:v>42352</c:v>
                </c:pt>
                <c:pt idx="1075">
                  <c:v>42353</c:v>
                </c:pt>
                <c:pt idx="1076">
                  <c:v>42354</c:v>
                </c:pt>
                <c:pt idx="1077">
                  <c:v>42355</c:v>
                </c:pt>
                <c:pt idx="1078">
                  <c:v>42356</c:v>
                </c:pt>
                <c:pt idx="1079">
                  <c:v>42357</c:v>
                </c:pt>
                <c:pt idx="1080">
                  <c:v>42358</c:v>
                </c:pt>
                <c:pt idx="1081">
                  <c:v>42359</c:v>
                </c:pt>
                <c:pt idx="1082">
                  <c:v>42360</c:v>
                </c:pt>
                <c:pt idx="1083">
                  <c:v>42361</c:v>
                </c:pt>
                <c:pt idx="1084">
                  <c:v>42362</c:v>
                </c:pt>
                <c:pt idx="1085">
                  <c:v>42363</c:v>
                </c:pt>
                <c:pt idx="1086">
                  <c:v>42364</c:v>
                </c:pt>
                <c:pt idx="1087">
                  <c:v>42365</c:v>
                </c:pt>
                <c:pt idx="1088">
                  <c:v>42366</c:v>
                </c:pt>
                <c:pt idx="1089">
                  <c:v>42367</c:v>
                </c:pt>
                <c:pt idx="1090">
                  <c:v>42368</c:v>
                </c:pt>
                <c:pt idx="1091">
                  <c:v>42369</c:v>
                </c:pt>
                <c:pt idx="1092">
                  <c:v>42370</c:v>
                </c:pt>
                <c:pt idx="1093">
                  <c:v>42371</c:v>
                </c:pt>
                <c:pt idx="1094">
                  <c:v>42372</c:v>
                </c:pt>
                <c:pt idx="1095">
                  <c:v>42373</c:v>
                </c:pt>
                <c:pt idx="1096">
                  <c:v>42374</c:v>
                </c:pt>
                <c:pt idx="1097">
                  <c:v>42375</c:v>
                </c:pt>
                <c:pt idx="1098">
                  <c:v>42376</c:v>
                </c:pt>
                <c:pt idx="1099">
                  <c:v>42377</c:v>
                </c:pt>
                <c:pt idx="1100">
                  <c:v>42378</c:v>
                </c:pt>
                <c:pt idx="1101">
                  <c:v>42379</c:v>
                </c:pt>
                <c:pt idx="1102">
                  <c:v>42380</c:v>
                </c:pt>
                <c:pt idx="1103">
                  <c:v>42381</c:v>
                </c:pt>
                <c:pt idx="1104">
                  <c:v>42382</c:v>
                </c:pt>
                <c:pt idx="1105">
                  <c:v>42383</c:v>
                </c:pt>
                <c:pt idx="1106">
                  <c:v>42384</c:v>
                </c:pt>
                <c:pt idx="1107">
                  <c:v>42385</c:v>
                </c:pt>
                <c:pt idx="1108">
                  <c:v>42386</c:v>
                </c:pt>
                <c:pt idx="1109">
                  <c:v>42387</c:v>
                </c:pt>
                <c:pt idx="1110">
                  <c:v>42388</c:v>
                </c:pt>
                <c:pt idx="1111">
                  <c:v>42389</c:v>
                </c:pt>
                <c:pt idx="1112">
                  <c:v>42390</c:v>
                </c:pt>
                <c:pt idx="1113">
                  <c:v>42391</c:v>
                </c:pt>
                <c:pt idx="1114">
                  <c:v>42392</c:v>
                </c:pt>
                <c:pt idx="1115">
                  <c:v>42393</c:v>
                </c:pt>
                <c:pt idx="1116">
                  <c:v>42394</c:v>
                </c:pt>
                <c:pt idx="1117">
                  <c:v>42395</c:v>
                </c:pt>
                <c:pt idx="1118">
                  <c:v>42396</c:v>
                </c:pt>
                <c:pt idx="1119">
                  <c:v>42397</c:v>
                </c:pt>
                <c:pt idx="1120">
                  <c:v>42398</c:v>
                </c:pt>
                <c:pt idx="1121">
                  <c:v>42399</c:v>
                </c:pt>
                <c:pt idx="1122">
                  <c:v>42400</c:v>
                </c:pt>
                <c:pt idx="1123">
                  <c:v>42401</c:v>
                </c:pt>
                <c:pt idx="1124">
                  <c:v>42402</c:v>
                </c:pt>
                <c:pt idx="1125">
                  <c:v>42403</c:v>
                </c:pt>
                <c:pt idx="1126">
                  <c:v>42404</c:v>
                </c:pt>
                <c:pt idx="1127">
                  <c:v>42405</c:v>
                </c:pt>
                <c:pt idx="1128">
                  <c:v>42406</c:v>
                </c:pt>
                <c:pt idx="1129">
                  <c:v>42407</c:v>
                </c:pt>
                <c:pt idx="1130">
                  <c:v>42408</c:v>
                </c:pt>
                <c:pt idx="1131">
                  <c:v>42409</c:v>
                </c:pt>
                <c:pt idx="1132">
                  <c:v>42410</c:v>
                </c:pt>
                <c:pt idx="1133">
                  <c:v>42411</c:v>
                </c:pt>
                <c:pt idx="1134">
                  <c:v>42412</c:v>
                </c:pt>
                <c:pt idx="1135">
                  <c:v>42413</c:v>
                </c:pt>
                <c:pt idx="1136">
                  <c:v>42414</c:v>
                </c:pt>
                <c:pt idx="1137">
                  <c:v>42415</c:v>
                </c:pt>
                <c:pt idx="1138">
                  <c:v>42416</c:v>
                </c:pt>
                <c:pt idx="1139">
                  <c:v>42417</c:v>
                </c:pt>
                <c:pt idx="1140">
                  <c:v>42418</c:v>
                </c:pt>
                <c:pt idx="1141">
                  <c:v>42419</c:v>
                </c:pt>
                <c:pt idx="1142">
                  <c:v>42420</c:v>
                </c:pt>
                <c:pt idx="1143">
                  <c:v>42421</c:v>
                </c:pt>
                <c:pt idx="1144">
                  <c:v>42422</c:v>
                </c:pt>
                <c:pt idx="1145">
                  <c:v>42423</c:v>
                </c:pt>
                <c:pt idx="1146">
                  <c:v>42424</c:v>
                </c:pt>
                <c:pt idx="1147">
                  <c:v>42425</c:v>
                </c:pt>
                <c:pt idx="1148">
                  <c:v>42426</c:v>
                </c:pt>
                <c:pt idx="1149">
                  <c:v>42427</c:v>
                </c:pt>
                <c:pt idx="1150">
                  <c:v>42428</c:v>
                </c:pt>
                <c:pt idx="1151">
                  <c:v>42429</c:v>
                </c:pt>
                <c:pt idx="1152">
                  <c:v>42430</c:v>
                </c:pt>
                <c:pt idx="1153">
                  <c:v>42431</c:v>
                </c:pt>
                <c:pt idx="1154">
                  <c:v>42432</c:v>
                </c:pt>
                <c:pt idx="1155">
                  <c:v>42433</c:v>
                </c:pt>
                <c:pt idx="1156">
                  <c:v>42434</c:v>
                </c:pt>
                <c:pt idx="1157">
                  <c:v>42435</c:v>
                </c:pt>
                <c:pt idx="1158">
                  <c:v>42436</c:v>
                </c:pt>
                <c:pt idx="1159">
                  <c:v>42437</c:v>
                </c:pt>
                <c:pt idx="1160">
                  <c:v>42438</c:v>
                </c:pt>
                <c:pt idx="1161">
                  <c:v>42439</c:v>
                </c:pt>
                <c:pt idx="1162">
                  <c:v>42440</c:v>
                </c:pt>
                <c:pt idx="1163">
                  <c:v>42441</c:v>
                </c:pt>
                <c:pt idx="1164">
                  <c:v>42442</c:v>
                </c:pt>
                <c:pt idx="1165">
                  <c:v>42443</c:v>
                </c:pt>
                <c:pt idx="1166">
                  <c:v>42444</c:v>
                </c:pt>
                <c:pt idx="1167">
                  <c:v>42445</c:v>
                </c:pt>
                <c:pt idx="1168">
                  <c:v>42446</c:v>
                </c:pt>
                <c:pt idx="1169">
                  <c:v>42447</c:v>
                </c:pt>
                <c:pt idx="1170">
                  <c:v>42448</c:v>
                </c:pt>
                <c:pt idx="1171">
                  <c:v>42449</c:v>
                </c:pt>
                <c:pt idx="1172">
                  <c:v>42450</c:v>
                </c:pt>
                <c:pt idx="1173">
                  <c:v>42451</c:v>
                </c:pt>
                <c:pt idx="1174">
                  <c:v>42452</c:v>
                </c:pt>
                <c:pt idx="1175">
                  <c:v>42453</c:v>
                </c:pt>
                <c:pt idx="1176">
                  <c:v>42454</c:v>
                </c:pt>
                <c:pt idx="1177">
                  <c:v>42455</c:v>
                </c:pt>
                <c:pt idx="1178">
                  <c:v>42456</c:v>
                </c:pt>
                <c:pt idx="1179">
                  <c:v>42457</c:v>
                </c:pt>
                <c:pt idx="1180">
                  <c:v>42458</c:v>
                </c:pt>
                <c:pt idx="1181">
                  <c:v>42459</c:v>
                </c:pt>
                <c:pt idx="1182">
                  <c:v>42460</c:v>
                </c:pt>
                <c:pt idx="1183">
                  <c:v>42461</c:v>
                </c:pt>
                <c:pt idx="1184">
                  <c:v>42462</c:v>
                </c:pt>
                <c:pt idx="1185">
                  <c:v>42463</c:v>
                </c:pt>
                <c:pt idx="1186">
                  <c:v>42464</c:v>
                </c:pt>
                <c:pt idx="1187">
                  <c:v>42465</c:v>
                </c:pt>
                <c:pt idx="1188">
                  <c:v>42466</c:v>
                </c:pt>
                <c:pt idx="1189">
                  <c:v>42467</c:v>
                </c:pt>
                <c:pt idx="1190">
                  <c:v>42468</c:v>
                </c:pt>
                <c:pt idx="1191">
                  <c:v>42469</c:v>
                </c:pt>
                <c:pt idx="1192">
                  <c:v>42470</c:v>
                </c:pt>
                <c:pt idx="1193">
                  <c:v>42471</c:v>
                </c:pt>
                <c:pt idx="1194">
                  <c:v>42472</c:v>
                </c:pt>
                <c:pt idx="1195">
                  <c:v>42473</c:v>
                </c:pt>
                <c:pt idx="1196">
                  <c:v>42474</c:v>
                </c:pt>
                <c:pt idx="1197">
                  <c:v>42475</c:v>
                </c:pt>
                <c:pt idx="1198">
                  <c:v>42476</c:v>
                </c:pt>
                <c:pt idx="1199">
                  <c:v>42477</c:v>
                </c:pt>
                <c:pt idx="1200">
                  <c:v>42478</c:v>
                </c:pt>
                <c:pt idx="1201">
                  <c:v>42479</c:v>
                </c:pt>
                <c:pt idx="1202">
                  <c:v>42480</c:v>
                </c:pt>
                <c:pt idx="1203">
                  <c:v>42481</c:v>
                </c:pt>
                <c:pt idx="1204">
                  <c:v>42482</c:v>
                </c:pt>
                <c:pt idx="1205">
                  <c:v>42483</c:v>
                </c:pt>
                <c:pt idx="1206">
                  <c:v>42484</c:v>
                </c:pt>
                <c:pt idx="1207">
                  <c:v>42485</c:v>
                </c:pt>
                <c:pt idx="1208">
                  <c:v>42486</c:v>
                </c:pt>
                <c:pt idx="1209">
                  <c:v>42487</c:v>
                </c:pt>
                <c:pt idx="1210">
                  <c:v>42488</c:v>
                </c:pt>
                <c:pt idx="1211">
                  <c:v>42489</c:v>
                </c:pt>
                <c:pt idx="1212">
                  <c:v>42490</c:v>
                </c:pt>
                <c:pt idx="1213">
                  <c:v>42491</c:v>
                </c:pt>
                <c:pt idx="1214">
                  <c:v>42492</c:v>
                </c:pt>
                <c:pt idx="1215">
                  <c:v>42493</c:v>
                </c:pt>
                <c:pt idx="1216">
                  <c:v>42494</c:v>
                </c:pt>
                <c:pt idx="1217">
                  <c:v>42495</c:v>
                </c:pt>
                <c:pt idx="1218">
                  <c:v>42496</c:v>
                </c:pt>
                <c:pt idx="1219">
                  <c:v>42497</c:v>
                </c:pt>
                <c:pt idx="1220">
                  <c:v>42498</c:v>
                </c:pt>
                <c:pt idx="1221">
                  <c:v>42499</c:v>
                </c:pt>
                <c:pt idx="1222">
                  <c:v>42500</c:v>
                </c:pt>
                <c:pt idx="1223">
                  <c:v>42501</c:v>
                </c:pt>
                <c:pt idx="1224">
                  <c:v>42502</c:v>
                </c:pt>
                <c:pt idx="1225">
                  <c:v>42503</c:v>
                </c:pt>
                <c:pt idx="1226">
                  <c:v>42504</c:v>
                </c:pt>
                <c:pt idx="1227">
                  <c:v>42505</c:v>
                </c:pt>
                <c:pt idx="1228">
                  <c:v>42506</c:v>
                </c:pt>
                <c:pt idx="1229">
                  <c:v>42507</c:v>
                </c:pt>
                <c:pt idx="1230">
                  <c:v>42508</c:v>
                </c:pt>
                <c:pt idx="1231">
                  <c:v>42509</c:v>
                </c:pt>
                <c:pt idx="1232">
                  <c:v>42510</c:v>
                </c:pt>
                <c:pt idx="1233">
                  <c:v>42511</c:v>
                </c:pt>
                <c:pt idx="1234">
                  <c:v>42512</c:v>
                </c:pt>
                <c:pt idx="1235">
                  <c:v>42513</c:v>
                </c:pt>
                <c:pt idx="1236">
                  <c:v>42514</c:v>
                </c:pt>
                <c:pt idx="1237">
                  <c:v>42515</c:v>
                </c:pt>
                <c:pt idx="1238">
                  <c:v>42516</c:v>
                </c:pt>
                <c:pt idx="1239">
                  <c:v>42517</c:v>
                </c:pt>
                <c:pt idx="1240">
                  <c:v>42518</c:v>
                </c:pt>
                <c:pt idx="1241">
                  <c:v>42519</c:v>
                </c:pt>
                <c:pt idx="1242">
                  <c:v>42520</c:v>
                </c:pt>
                <c:pt idx="1243">
                  <c:v>42521</c:v>
                </c:pt>
                <c:pt idx="1244">
                  <c:v>42522</c:v>
                </c:pt>
                <c:pt idx="1245">
                  <c:v>42523</c:v>
                </c:pt>
                <c:pt idx="1246">
                  <c:v>42524</c:v>
                </c:pt>
                <c:pt idx="1247">
                  <c:v>42525</c:v>
                </c:pt>
                <c:pt idx="1248">
                  <c:v>42526</c:v>
                </c:pt>
                <c:pt idx="1249">
                  <c:v>42527</c:v>
                </c:pt>
                <c:pt idx="1250">
                  <c:v>42528</c:v>
                </c:pt>
                <c:pt idx="1251">
                  <c:v>42529</c:v>
                </c:pt>
                <c:pt idx="1252">
                  <c:v>42530</c:v>
                </c:pt>
                <c:pt idx="1253">
                  <c:v>42531</c:v>
                </c:pt>
                <c:pt idx="1254">
                  <c:v>42532</c:v>
                </c:pt>
                <c:pt idx="1255">
                  <c:v>42533</c:v>
                </c:pt>
                <c:pt idx="1256">
                  <c:v>42534</c:v>
                </c:pt>
                <c:pt idx="1257">
                  <c:v>42535</c:v>
                </c:pt>
                <c:pt idx="1258">
                  <c:v>42536</c:v>
                </c:pt>
                <c:pt idx="1259">
                  <c:v>42537</c:v>
                </c:pt>
                <c:pt idx="1260">
                  <c:v>42538</c:v>
                </c:pt>
                <c:pt idx="1261">
                  <c:v>42539</c:v>
                </c:pt>
                <c:pt idx="1262">
                  <c:v>42540</c:v>
                </c:pt>
                <c:pt idx="1263">
                  <c:v>42541</c:v>
                </c:pt>
                <c:pt idx="1264">
                  <c:v>42542</c:v>
                </c:pt>
                <c:pt idx="1265">
                  <c:v>42543</c:v>
                </c:pt>
                <c:pt idx="1266">
                  <c:v>42544</c:v>
                </c:pt>
                <c:pt idx="1267">
                  <c:v>42545</c:v>
                </c:pt>
                <c:pt idx="1268">
                  <c:v>42546</c:v>
                </c:pt>
                <c:pt idx="1269">
                  <c:v>42547</c:v>
                </c:pt>
                <c:pt idx="1270">
                  <c:v>42548</c:v>
                </c:pt>
                <c:pt idx="1271">
                  <c:v>42549</c:v>
                </c:pt>
                <c:pt idx="1272">
                  <c:v>42550</c:v>
                </c:pt>
                <c:pt idx="1273">
                  <c:v>42551</c:v>
                </c:pt>
                <c:pt idx="1274">
                  <c:v>42552</c:v>
                </c:pt>
                <c:pt idx="1275">
                  <c:v>42553</c:v>
                </c:pt>
                <c:pt idx="1276">
                  <c:v>42554</c:v>
                </c:pt>
                <c:pt idx="1277">
                  <c:v>42555</c:v>
                </c:pt>
                <c:pt idx="1278">
                  <c:v>42556</c:v>
                </c:pt>
                <c:pt idx="1279">
                  <c:v>42557</c:v>
                </c:pt>
                <c:pt idx="1280">
                  <c:v>42558</c:v>
                </c:pt>
                <c:pt idx="1281">
                  <c:v>42559</c:v>
                </c:pt>
                <c:pt idx="1282">
                  <c:v>42560</c:v>
                </c:pt>
                <c:pt idx="1283">
                  <c:v>42561</c:v>
                </c:pt>
                <c:pt idx="1284">
                  <c:v>42562</c:v>
                </c:pt>
                <c:pt idx="1285">
                  <c:v>42563</c:v>
                </c:pt>
                <c:pt idx="1286">
                  <c:v>42564</c:v>
                </c:pt>
                <c:pt idx="1287">
                  <c:v>42565</c:v>
                </c:pt>
                <c:pt idx="1288">
                  <c:v>42566</c:v>
                </c:pt>
                <c:pt idx="1289">
                  <c:v>42567</c:v>
                </c:pt>
                <c:pt idx="1290">
                  <c:v>42568</c:v>
                </c:pt>
                <c:pt idx="1291">
                  <c:v>42569</c:v>
                </c:pt>
                <c:pt idx="1292">
                  <c:v>42570</c:v>
                </c:pt>
                <c:pt idx="1293">
                  <c:v>42571</c:v>
                </c:pt>
                <c:pt idx="1294">
                  <c:v>42572</c:v>
                </c:pt>
                <c:pt idx="1295">
                  <c:v>42573</c:v>
                </c:pt>
                <c:pt idx="1296">
                  <c:v>42574</c:v>
                </c:pt>
                <c:pt idx="1297">
                  <c:v>42575</c:v>
                </c:pt>
                <c:pt idx="1298">
                  <c:v>42576</c:v>
                </c:pt>
                <c:pt idx="1299">
                  <c:v>42577</c:v>
                </c:pt>
                <c:pt idx="1300">
                  <c:v>42578</c:v>
                </c:pt>
                <c:pt idx="1301">
                  <c:v>42579</c:v>
                </c:pt>
                <c:pt idx="1302">
                  <c:v>42580</c:v>
                </c:pt>
                <c:pt idx="1303">
                  <c:v>42581</c:v>
                </c:pt>
                <c:pt idx="1304">
                  <c:v>42582</c:v>
                </c:pt>
                <c:pt idx="1305">
                  <c:v>42583</c:v>
                </c:pt>
                <c:pt idx="1306">
                  <c:v>42584</c:v>
                </c:pt>
                <c:pt idx="1307">
                  <c:v>42585</c:v>
                </c:pt>
                <c:pt idx="1308">
                  <c:v>42586</c:v>
                </c:pt>
                <c:pt idx="1309">
                  <c:v>42587</c:v>
                </c:pt>
                <c:pt idx="1310">
                  <c:v>42588</c:v>
                </c:pt>
                <c:pt idx="1311">
                  <c:v>42589</c:v>
                </c:pt>
                <c:pt idx="1312">
                  <c:v>42590</c:v>
                </c:pt>
                <c:pt idx="1313">
                  <c:v>42591</c:v>
                </c:pt>
                <c:pt idx="1314">
                  <c:v>42592</c:v>
                </c:pt>
                <c:pt idx="1315">
                  <c:v>42593</c:v>
                </c:pt>
                <c:pt idx="1316">
                  <c:v>42594</c:v>
                </c:pt>
                <c:pt idx="1317">
                  <c:v>42595</c:v>
                </c:pt>
                <c:pt idx="1318">
                  <c:v>42596</c:v>
                </c:pt>
                <c:pt idx="1319">
                  <c:v>42597</c:v>
                </c:pt>
                <c:pt idx="1320">
                  <c:v>42598</c:v>
                </c:pt>
                <c:pt idx="1321">
                  <c:v>42599</c:v>
                </c:pt>
                <c:pt idx="1322">
                  <c:v>42600</c:v>
                </c:pt>
                <c:pt idx="1323">
                  <c:v>42601</c:v>
                </c:pt>
                <c:pt idx="1324">
                  <c:v>42602</c:v>
                </c:pt>
                <c:pt idx="1325">
                  <c:v>42603</c:v>
                </c:pt>
                <c:pt idx="1326">
                  <c:v>42604</c:v>
                </c:pt>
                <c:pt idx="1327">
                  <c:v>42605</c:v>
                </c:pt>
                <c:pt idx="1328">
                  <c:v>42606</c:v>
                </c:pt>
                <c:pt idx="1329">
                  <c:v>42607</c:v>
                </c:pt>
                <c:pt idx="1330">
                  <c:v>42608</c:v>
                </c:pt>
                <c:pt idx="1331">
                  <c:v>42609</c:v>
                </c:pt>
                <c:pt idx="1332">
                  <c:v>42610</c:v>
                </c:pt>
                <c:pt idx="1333">
                  <c:v>42611</c:v>
                </c:pt>
                <c:pt idx="1334">
                  <c:v>42612</c:v>
                </c:pt>
                <c:pt idx="1335">
                  <c:v>42613</c:v>
                </c:pt>
                <c:pt idx="1336">
                  <c:v>42614</c:v>
                </c:pt>
                <c:pt idx="1337">
                  <c:v>42615</c:v>
                </c:pt>
                <c:pt idx="1338">
                  <c:v>42616</c:v>
                </c:pt>
                <c:pt idx="1339">
                  <c:v>42617</c:v>
                </c:pt>
                <c:pt idx="1340">
                  <c:v>42618</c:v>
                </c:pt>
                <c:pt idx="1341">
                  <c:v>42619</c:v>
                </c:pt>
                <c:pt idx="1342">
                  <c:v>42620</c:v>
                </c:pt>
                <c:pt idx="1343">
                  <c:v>42621</c:v>
                </c:pt>
                <c:pt idx="1344">
                  <c:v>42622</c:v>
                </c:pt>
                <c:pt idx="1345">
                  <c:v>42623</c:v>
                </c:pt>
                <c:pt idx="1346">
                  <c:v>42624</c:v>
                </c:pt>
                <c:pt idx="1347">
                  <c:v>42625</c:v>
                </c:pt>
                <c:pt idx="1348">
                  <c:v>42626</c:v>
                </c:pt>
                <c:pt idx="1349">
                  <c:v>42627</c:v>
                </c:pt>
                <c:pt idx="1350">
                  <c:v>42628</c:v>
                </c:pt>
                <c:pt idx="1351">
                  <c:v>42629</c:v>
                </c:pt>
                <c:pt idx="1352">
                  <c:v>42630</c:v>
                </c:pt>
                <c:pt idx="1353">
                  <c:v>42631</c:v>
                </c:pt>
                <c:pt idx="1354">
                  <c:v>42632</c:v>
                </c:pt>
                <c:pt idx="1355">
                  <c:v>42633</c:v>
                </c:pt>
                <c:pt idx="1356">
                  <c:v>42634</c:v>
                </c:pt>
                <c:pt idx="1357">
                  <c:v>42635</c:v>
                </c:pt>
                <c:pt idx="1358">
                  <c:v>42636</c:v>
                </c:pt>
                <c:pt idx="1359">
                  <c:v>42637</c:v>
                </c:pt>
                <c:pt idx="1360">
                  <c:v>42638</c:v>
                </c:pt>
                <c:pt idx="1361">
                  <c:v>42639</c:v>
                </c:pt>
                <c:pt idx="1362">
                  <c:v>42640</c:v>
                </c:pt>
                <c:pt idx="1363">
                  <c:v>42641</c:v>
                </c:pt>
                <c:pt idx="1364">
                  <c:v>42642</c:v>
                </c:pt>
                <c:pt idx="1365">
                  <c:v>42643</c:v>
                </c:pt>
                <c:pt idx="1366">
                  <c:v>42644</c:v>
                </c:pt>
                <c:pt idx="1367">
                  <c:v>42645</c:v>
                </c:pt>
                <c:pt idx="1368">
                  <c:v>42646</c:v>
                </c:pt>
                <c:pt idx="1369">
                  <c:v>42647</c:v>
                </c:pt>
                <c:pt idx="1370">
                  <c:v>42648</c:v>
                </c:pt>
                <c:pt idx="1371">
                  <c:v>42649</c:v>
                </c:pt>
                <c:pt idx="1372">
                  <c:v>42650</c:v>
                </c:pt>
                <c:pt idx="1373">
                  <c:v>42651</c:v>
                </c:pt>
                <c:pt idx="1374">
                  <c:v>42652</c:v>
                </c:pt>
                <c:pt idx="1375">
                  <c:v>42653</c:v>
                </c:pt>
                <c:pt idx="1376">
                  <c:v>42654</c:v>
                </c:pt>
                <c:pt idx="1377">
                  <c:v>42655</c:v>
                </c:pt>
                <c:pt idx="1378">
                  <c:v>42656</c:v>
                </c:pt>
                <c:pt idx="1379">
                  <c:v>42657</c:v>
                </c:pt>
                <c:pt idx="1380">
                  <c:v>42658</c:v>
                </c:pt>
                <c:pt idx="1381">
                  <c:v>42659</c:v>
                </c:pt>
                <c:pt idx="1382">
                  <c:v>42660</c:v>
                </c:pt>
                <c:pt idx="1383">
                  <c:v>42661</c:v>
                </c:pt>
                <c:pt idx="1384">
                  <c:v>42662</c:v>
                </c:pt>
                <c:pt idx="1385">
                  <c:v>42663</c:v>
                </c:pt>
                <c:pt idx="1386">
                  <c:v>42664</c:v>
                </c:pt>
                <c:pt idx="1387">
                  <c:v>42665</c:v>
                </c:pt>
                <c:pt idx="1388">
                  <c:v>42666</c:v>
                </c:pt>
                <c:pt idx="1389">
                  <c:v>42667</c:v>
                </c:pt>
                <c:pt idx="1390">
                  <c:v>42668</c:v>
                </c:pt>
                <c:pt idx="1391">
                  <c:v>42669</c:v>
                </c:pt>
                <c:pt idx="1392">
                  <c:v>42670</c:v>
                </c:pt>
                <c:pt idx="1393">
                  <c:v>42671</c:v>
                </c:pt>
                <c:pt idx="1394">
                  <c:v>42672</c:v>
                </c:pt>
                <c:pt idx="1395">
                  <c:v>42673</c:v>
                </c:pt>
                <c:pt idx="1396">
                  <c:v>42674</c:v>
                </c:pt>
                <c:pt idx="1397">
                  <c:v>42675</c:v>
                </c:pt>
                <c:pt idx="1398">
                  <c:v>42676</c:v>
                </c:pt>
                <c:pt idx="1399">
                  <c:v>42677</c:v>
                </c:pt>
                <c:pt idx="1400">
                  <c:v>42678</c:v>
                </c:pt>
                <c:pt idx="1401">
                  <c:v>42679</c:v>
                </c:pt>
                <c:pt idx="1402">
                  <c:v>42680</c:v>
                </c:pt>
                <c:pt idx="1403">
                  <c:v>42681</c:v>
                </c:pt>
                <c:pt idx="1404">
                  <c:v>42682</c:v>
                </c:pt>
                <c:pt idx="1405">
                  <c:v>42683</c:v>
                </c:pt>
                <c:pt idx="1406">
                  <c:v>42684</c:v>
                </c:pt>
                <c:pt idx="1407">
                  <c:v>42685</c:v>
                </c:pt>
                <c:pt idx="1408">
                  <c:v>42686</c:v>
                </c:pt>
                <c:pt idx="1409">
                  <c:v>42687</c:v>
                </c:pt>
                <c:pt idx="1410">
                  <c:v>42688</c:v>
                </c:pt>
                <c:pt idx="1411">
                  <c:v>42689</c:v>
                </c:pt>
                <c:pt idx="1412">
                  <c:v>42690</c:v>
                </c:pt>
                <c:pt idx="1413">
                  <c:v>42691</c:v>
                </c:pt>
                <c:pt idx="1414">
                  <c:v>42692</c:v>
                </c:pt>
                <c:pt idx="1415">
                  <c:v>42693</c:v>
                </c:pt>
                <c:pt idx="1416">
                  <c:v>42694</c:v>
                </c:pt>
                <c:pt idx="1417">
                  <c:v>42695</c:v>
                </c:pt>
                <c:pt idx="1418">
                  <c:v>42696</c:v>
                </c:pt>
                <c:pt idx="1419">
                  <c:v>42697</c:v>
                </c:pt>
                <c:pt idx="1420">
                  <c:v>42698</c:v>
                </c:pt>
                <c:pt idx="1421">
                  <c:v>42699</c:v>
                </c:pt>
                <c:pt idx="1422">
                  <c:v>42700</c:v>
                </c:pt>
                <c:pt idx="1423">
                  <c:v>42701</c:v>
                </c:pt>
                <c:pt idx="1424">
                  <c:v>42702</c:v>
                </c:pt>
                <c:pt idx="1425">
                  <c:v>42703</c:v>
                </c:pt>
                <c:pt idx="1426">
                  <c:v>42704</c:v>
                </c:pt>
                <c:pt idx="1427">
                  <c:v>42705</c:v>
                </c:pt>
                <c:pt idx="1428">
                  <c:v>42706</c:v>
                </c:pt>
                <c:pt idx="1429">
                  <c:v>42707</c:v>
                </c:pt>
                <c:pt idx="1430">
                  <c:v>42708</c:v>
                </c:pt>
                <c:pt idx="1431">
                  <c:v>42709</c:v>
                </c:pt>
                <c:pt idx="1432">
                  <c:v>42710</c:v>
                </c:pt>
                <c:pt idx="1433">
                  <c:v>42711</c:v>
                </c:pt>
                <c:pt idx="1434">
                  <c:v>42712</c:v>
                </c:pt>
                <c:pt idx="1435">
                  <c:v>42713</c:v>
                </c:pt>
                <c:pt idx="1436">
                  <c:v>42714</c:v>
                </c:pt>
                <c:pt idx="1437">
                  <c:v>42715</c:v>
                </c:pt>
                <c:pt idx="1438">
                  <c:v>42716</c:v>
                </c:pt>
                <c:pt idx="1439">
                  <c:v>42717</c:v>
                </c:pt>
                <c:pt idx="1440">
                  <c:v>42718</c:v>
                </c:pt>
                <c:pt idx="1441">
                  <c:v>42719</c:v>
                </c:pt>
                <c:pt idx="1442">
                  <c:v>42720</c:v>
                </c:pt>
                <c:pt idx="1443">
                  <c:v>42721</c:v>
                </c:pt>
                <c:pt idx="1444">
                  <c:v>42722</c:v>
                </c:pt>
                <c:pt idx="1445">
                  <c:v>42723</c:v>
                </c:pt>
                <c:pt idx="1446">
                  <c:v>42724</c:v>
                </c:pt>
                <c:pt idx="1447">
                  <c:v>42725</c:v>
                </c:pt>
                <c:pt idx="1448">
                  <c:v>42726</c:v>
                </c:pt>
                <c:pt idx="1449">
                  <c:v>42727</c:v>
                </c:pt>
                <c:pt idx="1450">
                  <c:v>42728</c:v>
                </c:pt>
                <c:pt idx="1451">
                  <c:v>42729</c:v>
                </c:pt>
                <c:pt idx="1452">
                  <c:v>42730</c:v>
                </c:pt>
                <c:pt idx="1453">
                  <c:v>42731</c:v>
                </c:pt>
                <c:pt idx="1454">
                  <c:v>42732</c:v>
                </c:pt>
                <c:pt idx="1455">
                  <c:v>42733</c:v>
                </c:pt>
                <c:pt idx="1456">
                  <c:v>42734</c:v>
                </c:pt>
                <c:pt idx="1457">
                  <c:v>42735</c:v>
                </c:pt>
              </c:numCache>
            </c:numRef>
          </c:xVal>
          <c:yVal>
            <c:numRef>
              <c:f>TANCARVILLE!$D$2:$D$1459</c:f>
              <c:numCache>
                <c:formatCode>General</c:formatCode>
                <c:ptCount val="1458"/>
                <c:pt idx="0">
                  <c:v>65</c:v>
                </c:pt>
                <c:pt idx="1">
                  <c:v>68</c:v>
                </c:pt>
                <c:pt idx="2">
                  <c:v>100</c:v>
                </c:pt>
                <c:pt idx="3">
                  <c:v>112</c:v>
                </c:pt>
                <c:pt idx="4">
                  <c:v>137</c:v>
                </c:pt>
                <c:pt idx="5">
                  <c:v>106</c:v>
                </c:pt>
                <c:pt idx="6">
                  <c:v>87</c:v>
                </c:pt>
                <c:pt idx="7">
                  <c:v>57</c:v>
                </c:pt>
                <c:pt idx="8">
                  <c:v>43</c:v>
                </c:pt>
                <c:pt idx="9">
                  <c:v>36</c:v>
                </c:pt>
                <c:pt idx="10">
                  <c:v>29</c:v>
                </c:pt>
                <c:pt idx="11">
                  <c:v>29</c:v>
                </c:pt>
                <c:pt idx="12">
                  <c:v>26</c:v>
                </c:pt>
                <c:pt idx="13">
                  <c:v>30</c:v>
                </c:pt>
                <c:pt idx="14">
                  <c:v>52</c:v>
                </c:pt>
                <c:pt idx="15">
                  <c:v>51</c:v>
                </c:pt>
                <c:pt idx="16">
                  <c:v>58</c:v>
                </c:pt>
                <c:pt idx="17">
                  <c:v>60</c:v>
                </c:pt>
                <c:pt idx="18">
                  <c:v>80</c:v>
                </c:pt>
                <c:pt idx="19">
                  <c:v>43</c:v>
                </c:pt>
                <c:pt idx="20">
                  <c:v>60</c:v>
                </c:pt>
                <c:pt idx="21">
                  <c:v>29</c:v>
                </c:pt>
                <c:pt idx="22">
                  <c:v>27</c:v>
                </c:pt>
                <c:pt idx="23">
                  <c:v>43</c:v>
                </c:pt>
                <c:pt idx="24">
                  <c:v>68</c:v>
                </c:pt>
                <c:pt idx="25">
                  <c:v>45</c:v>
                </c:pt>
                <c:pt idx="26">
                  <c:v>100</c:v>
                </c:pt>
                <c:pt idx="27">
                  <c:v>75</c:v>
                </c:pt>
                <c:pt idx="28">
                  <c:v>78</c:v>
                </c:pt>
                <c:pt idx="29">
                  <c:v>36</c:v>
                </c:pt>
                <c:pt idx="30">
                  <c:v>45</c:v>
                </c:pt>
                <c:pt idx="31">
                  <c:v>45</c:v>
                </c:pt>
                <c:pt idx="32">
                  <c:v>58</c:v>
                </c:pt>
                <c:pt idx="33">
                  <c:v>45</c:v>
                </c:pt>
                <c:pt idx="34">
                  <c:v>58</c:v>
                </c:pt>
                <c:pt idx="35">
                  <c:v>50</c:v>
                </c:pt>
                <c:pt idx="36">
                  <c:v>55</c:v>
                </c:pt>
                <c:pt idx="37">
                  <c:v>65</c:v>
                </c:pt>
                <c:pt idx="38">
                  <c:v>58</c:v>
                </c:pt>
                <c:pt idx="39">
                  <c:v>36</c:v>
                </c:pt>
                <c:pt idx="40">
                  <c:v>57</c:v>
                </c:pt>
                <c:pt idx="41">
                  <c:v>56</c:v>
                </c:pt>
                <c:pt idx="42">
                  <c:v>54</c:v>
                </c:pt>
                <c:pt idx="43">
                  <c:v>52</c:v>
                </c:pt>
                <c:pt idx="44">
                  <c:v>68</c:v>
                </c:pt>
                <c:pt idx="45">
                  <c:v>48</c:v>
                </c:pt>
                <c:pt idx="46">
                  <c:v>45</c:v>
                </c:pt>
                <c:pt idx="47">
                  <c:v>60</c:v>
                </c:pt>
                <c:pt idx="48">
                  <c:v>58</c:v>
                </c:pt>
                <c:pt idx="49">
                  <c:v>38</c:v>
                </c:pt>
                <c:pt idx="50">
                  <c:v>70</c:v>
                </c:pt>
                <c:pt idx="51">
                  <c:v>31</c:v>
                </c:pt>
                <c:pt idx="52">
                  <c:v>24</c:v>
                </c:pt>
                <c:pt idx="53">
                  <c:v>35</c:v>
                </c:pt>
                <c:pt idx="54">
                  <c:v>20</c:v>
                </c:pt>
                <c:pt idx="55">
                  <c:v>40</c:v>
                </c:pt>
                <c:pt idx="56">
                  <c:v>30</c:v>
                </c:pt>
                <c:pt idx="57">
                  <c:v>65</c:v>
                </c:pt>
                <c:pt idx="58">
                  <c:v>100</c:v>
                </c:pt>
                <c:pt idx="59">
                  <c:v>57</c:v>
                </c:pt>
                <c:pt idx="60">
                  <c:v>35</c:v>
                </c:pt>
                <c:pt idx="61">
                  <c:v>52</c:v>
                </c:pt>
                <c:pt idx="62">
                  <c:v>112</c:v>
                </c:pt>
                <c:pt idx="63">
                  <c:v>45</c:v>
                </c:pt>
                <c:pt idx="64">
                  <c:v>84</c:v>
                </c:pt>
                <c:pt idx="65">
                  <c:v>57</c:v>
                </c:pt>
                <c:pt idx="66">
                  <c:v>36</c:v>
                </c:pt>
                <c:pt idx="67">
                  <c:v>45</c:v>
                </c:pt>
                <c:pt idx="68">
                  <c:v>42</c:v>
                </c:pt>
                <c:pt idx="69">
                  <c:v>65</c:v>
                </c:pt>
                <c:pt idx="70">
                  <c:v>65</c:v>
                </c:pt>
                <c:pt idx="71">
                  <c:v>75</c:v>
                </c:pt>
                <c:pt idx="72">
                  <c:v>42</c:v>
                </c:pt>
                <c:pt idx="73">
                  <c:v>80</c:v>
                </c:pt>
                <c:pt idx="74">
                  <c:v>70</c:v>
                </c:pt>
                <c:pt idx="75">
                  <c:v>59</c:v>
                </c:pt>
                <c:pt idx="76">
                  <c:v>90</c:v>
                </c:pt>
                <c:pt idx="77">
                  <c:v>112</c:v>
                </c:pt>
                <c:pt idx="78">
                  <c:v>137</c:v>
                </c:pt>
                <c:pt idx="79">
                  <c:v>156</c:v>
                </c:pt>
                <c:pt idx="80">
                  <c:v>168</c:v>
                </c:pt>
                <c:pt idx="81">
                  <c:v>222</c:v>
                </c:pt>
                <c:pt idx="82">
                  <c:v>106</c:v>
                </c:pt>
                <c:pt idx="83">
                  <c:v>207</c:v>
                </c:pt>
                <c:pt idx="84">
                  <c:v>226</c:v>
                </c:pt>
                <c:pt idx="85">
                  <c:v>184</c:v>
                </c:pt>
                <c:pt idx="86">
                  <c:v>136</c:v>
                </c:pt>
                <c:pt idx="87">
                  <c:v>136</c:v>
                </c:pt>
                <c:pt idx="88">
                  <c:v>85</c:v>
                </c:pt>
                <c:pt idx="89">
                  <c:v>47</c:v>
                </c:pt>
                <c:pt idx="90">
                  <c:v>25</c:v>
                </c:pt>
                <c:pt idx="91">
                  <c:v>21</c:v>
                </c:pt>
                <c:pt idx="92">
                  <c:v>30</c:v>
                </c:pt>
                <c:pt idx="93">
                  <c:v>37</c:v>
                </c:pt>
                <c:pt idx="94">
                  <c:v>47</c:v>
                </c:pt>
                <c:pt idx="95">
                  <c:v>63</c:v>
                </c:pt>
                <c:pt idx="96">
                  <c:v>68</c:v>
                </c:pt>
                <c:pt idx="97">
                  <c:v>73</c:v>
                </c:pt>
                <c:pt idx="98">
                  <c:v>121</c:v>
                </c:pt>
                <c:pt idx="99">
                  <c:v>142</c:v>
                </c:pt>
                <c:pt idx="100">
                  <c:v>122</c:v>
                </c:pt>
                <c:pt idx="101">
                  <c:v>223</c:v>
                </c:pt>
                <c:pt idx="102">
                  <c:v>281</c:v>
                </c:pt>
                <c:pt idx="103">
                  <c:v>299</c:v>
                </c:pt>
                <c:pt idx="104">
                  <c:v>349</c:v>
                </c:pt>
                <c:pt idx="105">
                  <c:v>336</c:v>
                </c:pt>
                <c:pt idx="106">
                  <c:v>412</c:v>
                </c:pt>
                <c:pt idx="107">
                  <c:v>374</c:v>
                </c:pt>
                <c:pt idx="108">
                  <c:v>306</c:v>
                </c:pt>
                <c:pt idx="109">
                  <c:v>299</c:v>
                </c:pt>
                <c:pt idx="110">
                  <c:v>231</c:v>
                </c:pt>
                <c:pt idx="111">
                  <c:v>87</c:v>
                </c:pt>
                <c:pt idx="112">
                  <c:v>32</c:v>
                </c:pt>
                <c:pt idx="113">
                  <c:v>22</c:v>
                </c:pt>
                <c:pt idx="114">
                  <c:v>105</c:v>
                </c:pt>
                <c:pt idx="115">
                  <c:v>190</c:v>
                </c:pt>
                <c:pt idx="116">
                  <c:v>78</c:v>
                </c:pt>
                <c:pt idx="117">
                  <c:v>68</c:v>
                </c:pt>
                <c:pt idx="118">
                  <c:v>56</c:v>
                </c:pt>
                <c:pt idx="119">
                  <c:v>56</c:v>
                </c:pt>
                <c:pt idx="120">
                  <c:v>46</c:v>
                </c:pt>
                <c:pt idx="121">
                  <c:v>68</c:v>
                </c:pt>
                <c:pt idx="122">
                  <c:v>29</c:v>
                </c:pt>
                <c:pt idx="123">
                  <c:v>45</c:v>
                </c:pt>
                <c:pt idx="124">
                  <c:v>28</c:v>
                </c:pt>
                <c:pt idx="125">
                  <c:v>30</c:v>
                </c:pt>
                <c:pt idx="126">
                  <c:v>38</c:v>
                </c:pt>
                <c:pt idx="127">
                  <c:v>36</c:v>
                </c:pt>
                <c:pt idx="128">
                  <c:v>28</c:v>
                </c:pt>
                <c:pt idx="129">
                  <c:v>26</c:v>
                </c:pt>
                <c:pt idx="130">
                  <c:v>37</c:v>
                </c:pt>
                <c:pt idx="131">
                  <c:v>37</c:v>
                </c:pt>
                <c:pt idx="132">
                  <c:v>37</c:v>
                </c:pt>
                <c:pt idx="133">
                  <c:v>42</c:v>
                </c:pt>
                <c:pt idx="134">
                  <c:v>34</c:v>
                </c:pt>
                <c:pt idx="135">
                  <c:v>29</c:v>
                </c:pt>
                <c:pt idx="136">
                  <c:v>57</c:v>
                </c:pt>
                <c:pt idx="137">
                  <c:v>26</c:v>
                </c:pt>
                <c:pt idx="138">
                  <c:v>24</c:v>
                </c:pt>
                <c:pt idx="139">
                  <c:v>24</c:v>
                </c:pt>
                <c:pt idx="140">
                  <c:v>28</c:v>
                </c:pt>
                <c:pt idx="141">
                  <c:v>34</c:v>
                </c:pt>
                <c:pt idx="142">
                  <c:v>44</c:v>
                </c:pt>
                <c:pt idx="143">
                  <c:v>46</c:v>
                </c:pt>
                <c:pt idx="144">
                  <c:v>49</c:v>
                </c:pt>
                <c:pt idx="145">
                  <c:v>70</c:v>
                </c:pt>
                <c:pt idx="146">
                  <c:v>87</c:v>
                </c:pt>
                <c:pt idx="147">
                  <c:v>65</c:v>
                </c:pt>
                <c:pt idx="148">
                  <c:v>67</c:v>
                </c:pt>
                <c:pt idx="149">
                  <c:v>86</c:v>
                </c:pt>
                <c:pt idx="150">
                  <c:v>80</c:v>
                </c:pt>
                <c:pt idx="151">
                  <c:v>84</c:v>
                </c:pt>
                <c:pt idx="152">
                  <c:v>98</c:v>
                </c:pt>
                <c:pt idx="153">
                  <c:v>106</c:v>
                </c:pt>
                <c:pt idx="154">
                  <c:v>97</c:v>
                </c:pt>
                <c:pt idx="155">
                  <c:v>73</c:v>
                </c:pt>
                <c:pt idx="156">
                  <c:v>39</c:v>
                </c:pt>
                <c:pt idx="157">
                  <c:v>24</c:v>
                </c:pt>
                <c:pt idx="158">
                  <c:v>21</c:v>
                </c:pt>
                <c:pt idx="159">
                  <c:v>25</c:v>
                </c:pt>
                <c:pt idx="160">
                  <c:v>22</c:v>
                </c:pt>
                <c:pt idx="161">
                  <c:v>28</c:v>
                </c:pt>
                <c:pt idx="162">
                  <c:v>28</c:v>
                </c:pt>
                <c:pt idx="163">
                  <c:v>37</c:v>
                </c:pt>
                <c:pt idx="164">
                  <c:v>35</c:v>
                </c:pt>
                <c:pt idx="165">
                  <c:v>49</c:v>
                </c:pt>
                <c:pt idx="166">
                  <c:v>77</c:v>
                </c:pt>
                <c:pt idx="167">
                  <c:v>71</c:v>
                </c:pt>
                <c:pt idx="168">
                  <c:v>122</c:v>
                </c:pt>
                <c:pt idx="169">
                  <c:v>123</c:v>
                </c:pt>
                <c:pt idx="170">
                  <c:v>165</c:v>
                </c:pt>
                <c:pt idx="171">
                  <c:v>195</c:v>
                </c:pt>
                <c:pt idx="172">
                  <c:v>104</c:v>
                </c:pt>
                <c:pt idx="173">
                  <c:v>95</c:v>
                </c:pt>
                <c:pt idx="174">
                  <c:v>86</c:v>
                </c:pt>
                <c:pt idx="175">
                  <c:v>58</c:v>
                </c:pt>
                <c:pt idx="176">
                  <c:v>54</c:v>
                </c:pt>
                <c:pt idx="177">
                  <c:v>72</c:v>
                </c:pt>
                <c:pt idx="178">
                  <c:v>114</c:v>
                </c:pt>
                <c:pt idx="179">
                  <c:v>129</c:v>
                </c:pt>
                <c:pt idx="180">
                  <c:v>210</c:v>
                </c:pt>
                <c:pt idx="181">
                  <c:v>233</c:v>
                </c:pt>
                <c:pt idx="182">
                  <c:v>199</c:v>
                </c:pt>
                <c:pt idx="183">
                  <c:v>248</c:v>
                </c:pt>
                <c:pt idx="184">
                  <c:v>331</c:v>
                </c:pt>
                <c:pt idx="185">
                  <c:v>232</c:v>
                </c:pt>
                <c:pt idx="186">
                  <c:v>303</c:v>
                </c:pt>
                <c:pt idx="187">
                  <c:v>157</c:v>
                </c:pt>
                <c:pt idx="188">
                  <c:v>160</c:v>
                </c:pt>
                <c:pt idx="189">
                  <c:v>184</c:v>
                </c:pt>
                <c:pt idx="190">
                  <c:v>229</c:v>
                </c:pt>
                <c:pt idx="191">
                  <c:v>151</c:v>
                </c:pt>
                <c:pt idx="192">
                  <c:v>119</c:v>
                </c:pt>
                <c:pt idx="193">
                  <c:v>125</c:v>
                </c:pt>
                <c:pt idx="194">
                  <c:v>95</c:v>
                </c:pt>
                <c:pt idx="195">
                  <c:v>82</c:v>
                </c:pt>
                <c:pt idx="196">
                  <c:v>121</c:v>
                </c:pt>
                <c:pt idx="197">
                  <c:v>38</c:v>
                </c:pt>
                <c:pt idx="198">
                  <c:v>190</c:v>
                </c:pt>
                <c:pt idx="199">
                  <c:v>149</c:v>
                </c:pt>
                <c:pt idx="200">
                  <c:v>289</c:v>
                </c:pt>
                <c:pt idx="201">
                  <c:v>315</c:v>
                </c:pt>
                <c:pt idx="202">
                  <c:v>255</c:v>
                </c:pt>
                <c:pt idx="203">
                  <c:v>144</c:v>
                </c:pt>
                <c:pt idx="204">
                  <c:v>110</c:v>
                </c:pt>
                <c:pt idx="205">
                  <c:v>307</c:v>
                </c:pt>
                <c:pt idx="206">
                  <c:v>215</c:v>
                </c:pt>
                <c:pt idx="207">
                  <c:v>42</c:v>
                </c:pt>
                <c:pt idx="208">
                  <c:v>53</c:v>
                </c:pt>
                <c:pt idx="209">
                  <c:v>74</c:v>
                </c:pt>
                <c:pt idx="210">
                  <c:v>110</c:v>
                </c:pt>
                <c:pt idx="211">
                  <c:v>53</c:v>
                </c:pt>
                <c:pt idx="212">
                  <c:v>120</c:v>
                </c:pt>
                <c:pt idx="213">
                  <c:v>200</c:v>
                </c:pt>
                <c:pt idx="214">
                  <c:v>74</c:v>
                </c:pt>
                <c:pt idx="215">
                  <c:v>92</c:v>
                </c:pt>
                <c:pt idx="216">
                  <c:v>110</c:v>
                </c:pt>
                <c:pt idx="217">
                  <c:v>158</c:v>
                </c:pt>
                <c:pt idx="218">
                  <c:v>175</c:v>
                </c:pt>
                <c:pt idx="219">
                  <c:v>308</c:v>
                </c:pt>
                <c:pt idx="220">
                  <c:v>241</c:v>
                </c:pt>
                <c:pt idx="221">
                  <c:v>236</c:v>
                </c:pt>
                <c:pt idx="222">
                  <c:v>53</c:v>
                </c:pt>
                <c:pt idx="223">
                  <c:v>71</c:v>
                </c:pt>
                <c:pt idx="224">
                  <c:v>23</c:v>
                </c:pt>
                <c:pt idx="225">
                  <c:v>110</c:v>
                </c:pt>
                <c:pt idx="226">
                  <c:v>215</c:v>
                </c:pt>
                <c:pt idx="227">
                  <c:v>118</c:v>
                </c:pt>
                <c:pt idx="228">
                  <c:v>205</c:v>
                </c:pt>
                <c:pt idx="229">
                  <c:v>42</c:v>
                </c:pt>
                <c:pt idx="230">
                  <c:v>53</c:v>
                </c:pt>
                <c:pt idx="231">
                  <c:v>145</c:v>
                </c:pt>
                <c:pt idx="232">
                  <c:v>123</c:v>
                </c:pt>
                <c:pt idx="233">
                  <c:v>14</c:v>
                </c:pt>
                <c:pt idx="234">
                  <c:v>32</c:v>
                </c:pt>
                <c:pt idx="235">
                  <c:v>42</c:v>
                </c:pt>
                <c:pt idx="236">
                  <c:v>58</c:v>
                </c:pt>
                <c:pt idx="237">
                  <c:v>95</c:v>
                </c:pt>
                <c:pt idx="238">
                  <c:v>100</c:v>
                </c:pt>
                <c:pt idx="239">
                  <c:v>95</c:v>
                </c:pt>
                <c:pt idx="240">
                  <c:v>88</c:v>
                </c:pt>
                <c:pt idx="241">
                  <c:v>67</c:v>
                </c:pt>
                <c:pt idx="242">
                  <c:v>42</c:v>
                </c:pt>
                <c:pt idx="243">
                  <c:v>23</c:v>
                </c:pt>
                <c:pt idx="244">
                  <c:v>45</c:v>
                </c:pt>
                <c:pt idx="245">
                  <c:v>65</c:v>
                </c:pt>
                <c:pt idx="246">
                  <c:v>78</c:v>
                </c:pt>
                <c:pt idx="247">
                  <c:v>95</c:v>
                </c:pt>
                <c:pt idx="248">
                  <c:v>74</c:v>
                </c:pt>
                <c:pt idx="249">
                  <c:v>100</c:v>
                </c:pt>
                <c:pt idx="250">
                  <c:v>115</c:v>
                </c:pt>
                <c:pt idx="251">
                  <c:v>25</c:v>
                </c:pt>
                <c:pt idx="252">
                  <c:v>36</c:v>
                </c:pt>
                <c:pt idx="253">
                  <c:v>75</c:v>
                </c:pt>
                <c:pt idx="254">
                  <c:v>84</c:v>
                </c:pt>
                <c:pt idx="255">
                  <c:v>45</c:v>
                </c:pt>
                <c:pt idx="256">
                  <c:v>42</c:v>
                </c:pt>
                <c:pt idx="257">
                  <c:v>58</c:v>
                </c:pt>
                <c:pt idx="258">
                  <c:v>96</c:v>
                </c:pt>
                <c:pt idx="259">
                  <c:v>57</c:v>
                </c:pt>
                <c:pt idx="260">
                  <c:v>45</c:v>
                </c:pt>
                <c:pt idx="261">
                  <c:v>46</c:v>
                </c:pt>
                <c:pt idx="262">
                  <c:v>112</c:v>
                </c:pt>
                <c:pt idx="263">
                  <c:v>128</c:v>
                </c:pt>
                <c:pt idx="264">
                  <c:v>54</c:v>
                </c:pt>
                <c:pt idx="265">
                  <c:v>35</c:v>
                </c:pt>
                <c:pt idx="266">
                  <c:v>26</c:v>
                </c:pt>
                <c:pt idx="267">
                  <c:v>24</c:v>
                </c:pt>
                <c:pt idx="268">
                  <c:v>52</c:v>
                </c:pt>
                <c:pt idx="269">
                  <c:v>75</c:v>
                </c:pt>
                <c:pt idx="270">
                  <c:v>96</c:v>
                </c:pt>
                <c:pt idx="271">
                  <c:v>45</c:v>
                </c:pt>
                <c:pt idx="272">
                  <c:v>84</c:v>
                </c:pt>
                <c:pt idx="273">
                  <c:v>45</c:v>
                </c:pt>
                <c:pt idx="274">
                  <c:v>42</c:v>
                </c:pt>
                <c:pt idx="275">
                  <c:v>63</c:v>
                </c:pt>
                <c:pt idx="276">
                  <c:v>75</c:v>
                </c:pt>
                <c:pt idx="277">
                  <c:v>75</c:v>
                </c:pt>
                <c:pt idx="278">
                  <c:v>45</c:v>
                </c:pt>
                <c:pt idx="279">
                  <c:v>60</c:v>
                </c:pt>
                <c:pt idx="280">
                  <c:v>63</c:v>
                </c:pt>
                <c:pt idx="281">
                  <c:v>100</c:v>
                </c:pt>
                <c:pt idx="282">
                  <c:v>112</c:v>
                </c:pt>
                <c:pt idx="283">
                  <c:v>214</c:v>
                </c:pt>
                <c:pt idx="284">
                  <c:v>230</c:v>
                </c:pt>
                <c:pt idx="285">
                  <c:v>214</c:v>
                </c:pt>
                <c:pt idx="286">
                  <c:v>236</c:v>
                </c:pt>
                <c:pt idx="287">
                  <c:v>254</c:v>
                </c:pt>
                <c:pt idx="288">
                  <c:v>125</c:v>
                </c:pt>
                <c:pt idx="289">
                  <c:v>30</c:v>
                </c:pt>
                <c:pt idx="290">
                  <c:v>45</c:v>
                </c:pt>
                <c:pt idx="291">
                  <c:v>125</c:v>
                </c:pt>
                <c:pt idx="292">
                  <c:v>423</c:v>
                </c:pt>
                <c:pt idx="293">
                  <c:v>142</c:v>
                </c:pt>
                <c:pt idx="294">
                  <c:v>214</c:v>
                </c:pt>
                <c:pt idx="295">
                  <c:v>45</c:v>
                </c:pt>
                <c:pt idx="296">
                  <c:v>62</c:v>
                </c:pt>
                <c:pt idx="297">
                  <c:v>78</c:v>
                </c:pt>
                <c:pt idx="298">
                  <c:v>54</c:v>
                </c:pt>
                <c:pt idx="299">
                  <c:v>75</c:v>
                </c:pt>
                <c:pt idx="300">
                  <c:v>23</c:v>
                </c:pt>
                <c:pt idx="301">
                  <c:v>25</c:v>
                </c:pt>
                <c:pt idx="302">
                  <c:v>26</c:v>
                </c:pt>
                <c:pt idx="303">
                  <c:v>29</c:v>
                </c:pt>
                <c:pt idx="304">
                  <c:v>40</c:v>
                </c:pt>
                <c:pt idx="305">
                  <c:v>51</c:v>
                </c:pt>
                <c:pt idx="306">
                  <c:v>53</c:v>
                </c:pt>
                <c:pt idx="307">
                  <c:v>58</c:v>
                </c:pt>
                <c:pt idx="308">
                  <c:v>57</c:v>
                </c:pt>
                <c:pt idx="309">
                  <c:v>263</c:v>
                </c:pt>
                <c:pt idx="310">
                  <c:v>245</c:v>
                </c:pt>
                <c:pt idx="311">
                  <c:v>258</c:v>
                </c:pt>
                <c:pt idx="312">
                  <c:v>452</c:v>
                </c:pt>
                <c:pt idx="313">
                  <c:v>236</c:v>
                </c:pt>
                <c:pt idx="314">
                  <c:v>254</c:v>
                </c:pt>
                <c:pt idx="315">
                  <c:v>324</c:v>
                </c:pt>
                <c:pt idx="316">
                  <c:v>200</c:v>
                </c:pt>
                <c:pt idx="317">
                  <c:v>120</c:v>
                </c:pt>
                <c:pt idx="318">
                  <c:v>235</c:v>
                </c:pt>
                <c:pt idx="319">
                  <c:v>22</c:v>
                </c:pt>
                <c:pt idx="320">
                  <c:v>32</c:v>
                </c:pt>
                <c:pt idx="321">
                  <c:v>364</c:v>
                </c:pt>
                <c:pt idx="322">
                  <c:v>452</c:v>
                </c:pt>
                <c:pt idx="323">
                  <c:v>235</c:v>
                </c:pt>
                <c:pt idx="324">
                  <c:v>142</c:v>
                </c:pt>
                <c:pt idx="325">
                  <c:v>412</c:v>
                </c:pt>
                <c:pt idx="326">
                  <c:v>124</c:v>
                </c:pt>
                <c:pt idx="327">
                  <c:v>142</c:v>
                </c:pt>
                <c:pt idx="328">
                  <c:v>125</c:v>
                </c:pt>
                <c:pt idx="329">
                  <c:v>253</c:v>
                </c:pt>
                <c:pt idx="330">
                  <c:v>254</c:v>
                </c:pt>
                <c:pt idx="331">
                  <c:v>306</c:v>
                </c:pt>
                <c:pt idx="332">
                  <c:v>421</c:v>
                </c:pt>
                <c:pt idx="333">
                  <c:v>459</c:v>
                </c:pt>
                <c:pt idx="334">
                  <c:v>241</c:v>
                </c:pt>
                <c:pt idx="335">
                  <c:v>124</c:v>
                </c:pt>
                <c:pt idx="336">
                  <c:v>53</c:v>
                </c:pt>
                <c:pt idx="337">
                  <c:v>42</c:v>
                </c:pt>
                <c:pt idx="338">
                  <c:v>452</c:v>
                </c:pt>
                <c:pt idx="339">
                  <c:v>253</c:v>
                </c:pt>
                <c:pt idx="340">
                  <c:v>23</c:v>
                </c:pt>
                <c:pt idx="341">
                  <c:v>100</c:v>
                </c:pt>
                <c:pt idx="342">
                  <c:v>453</c:v>
                </c:pt>
                <c:pt idx="343">
                  <c:v>84</c:v>
                </c:pt>
                <c:pt idx="344">
                  <c:v>235</c:v>
                </c:pt>
                <c:pt idx="345">
                  <c:v>100</c:v>
                </c:pt>
                <c:pt idx="346">
                  <c:v>142</c:v>
                </c:pt>
                <c:pt idx="347">
                  <c:v>136</c:v>
                </c:pt>
                <c:pt idx="348">
                  <c:v>145</c:v>
                </c:pt>
                <c:pt idx="349">
                  <c:v>125</c:v>
                </c:pt>
                <c:pt idx="350">
                  <c:v>148</c:v>
                </c:pt>
                <c:pt idx="351">
                  <c:v>123</c:v>
                </c:pt>
                <c:pt idx="352">
                  <c:v>452</c:v>
                </c:pt>
                <c:pt idx="353">
                  <c:v>254</c:v>
                </c:pt>
                <c:pt idx="354">
                  <c:v>412</c:v>
                </c:pt>
                <c:pt idx="355">
                  <c:v>125</c:v>
                </c:pt>
                <c:pt idx="356">
                  <c:v>123</c:v>
                </c:pt>
                <c:pt idx="357">
                  <c:v>52</c:v>
                </c:pt>
                <c:pt idx="358">
                  <c:v>45</c:v>
                </c:pt>
                <c:pt idx="359">
                  <c:v>74</c:v>
                </c:pt>
                <c:pt idx="360">
                  <c:v>57</c:v>
                </c:pt>
                <c:pt idx="361">
                  <c:v>54</c:v>
                </c:pt>
                <c:pt idx="362">
                  <c:v>51</c:v>
                </c:pt>
                <c:pt idx="363">
                  <c:v>46</c:v>
                </c:pt>
                <c:pt idx="364">
                  <c:v>39</c:v>
                </c:pt>
                <c:pt idx="365">
                  <c:v>43</c:v>
                </c:pt>
                <c:pt idx="366">
                  <c:v>35</c:v>
                </c:pt>
                <c:pt idx="367">
                  <c:v>32</c:v>
                </c:pt>
                <c:pt idx="368">
                  <c:v>20</c:v>
                </c:pt>
                <c:pt idx="369">
                  <c:v>20</c:v>
                </c:pt>
                <c:pt idx="370">
                  <c:v>18</c:v>
                </c:pt>
                <c:pt idx="371">
                  <c:v>17</c:v>
                </c:pt>
                <c:pt idx="372">
                  <c:v>21</c:v>
                </c:pt>
                <c:pt idx="373">
                  <c:v>22</c:v>
                </c:pt>
                <c:pt idx="374">
                  <c:v>29</c:v>
                </c:pt>
                <c:pt idx="375">
                  <c:v>46</c:v>
                </c:pt>
                <c:pt idx="376">
                  <c:v>77</c:v>
                </c:pt>
                <c:pt idx="377">
                  <c:v>104</c:v>
                </c:pt>
                <c:pt idx="378">
                  <c:v>254</c:v>
                </c:pt>
                <c:pt idx="379">
                  <c:v>306</c:v>
                </c:pt>
                <c:pt idx="380">
                  <c:v>421</c:v>
                </c:pt>
                <c:pt idx="381">
                  <c:v>459</c:v>
                </c:pt>
                <c:pt idx="382">
                  <c:v>241</c:v>
                </c:pt>
                <c:pt idx="383">
                  <c:v>124</c:v>
                </c:pt>
                <c:pt idx="384">
                  <c:v>53</c:v>
                </c:pt>
                <c:pt idx="385">
                  <c:v>42</c:v>
                </c:pt>
                <c:pt idx="386">
                  <c:v>452</c:v>
                </c:pt>
                <c:pt idx="387">
                  <c:v>253</c:v>
                </c:pt>
                <c:pt idx="388">
                  <c:v>23</c:v>
                </c:pt>
                <c:pt idx="389">
                  <c:v>100</c:v>
                </c:pt>
                <c:pt idx="390">
                  <c:v>453</c:v>
                </c:pt>
                <c:pt idx="391">
                  <c:v>84</c:v>
                </c:pt>
                <c:pt idx="392">
                  <c:v>235</c:v>
                </c:pt>
                <c:pt idx="393">
                  <c:v>100</c:v>
                </c:pt>
                <c:pt idx="394">
                  <c:v>142</c:v>
                </c:pt>
                <c:pt idx="395">
                  <c:v>136</c:v>
                </c:pt>
                <c:pt idx="396">
                  <c:v>145</c:v>
                </c:pt>
                <c:pt idx="397">
                  <c:v>125</c:v>
                </c:pt>
                <c:pt idx="398">
                  <c:v>148</c:v>
                </c:pt>
                <c:pt idx="399">
                  <c:v>123</c:v>
                </c:pt>
                <c:pt idx="400">
                  <c:v>452</c:v>
                </c:pt>
                <c:pt idx="401">
                  <c:v>254</c:v>
                </c:pt>
                <c:pt idx="402">
                  <c:v>412</c:v>
                </c:pt>
                <c:pt idx="403">
                  <c:v>125</c:v>
                </c:pt>
                <c:pt idx="404">
                  <c:v>123</c:v>
                </c:pt>
                <c:pt idx="405">
                  <c:v>154</c:v>
                </c:pt>
                <c:pt idx="406">
                  <c:v>162</c:v>
                </c:pt>
                <c:pt idx="407">
                  <c:v>174</c:v>
                </c:pt>
                <c:pt idx="408">
                  <c:v>158</c:v>
                </c:pt>
                <c:pt idx="409">
                  <c:v>125</c:v>
                </c:pt>
                <c:pt idx="410">
                  <c:v>146</c:v>
                </c:pt>
                <c:pt idx="411">
                  <c:v>126</c:v>
                </c:pt>
                <c:pt idx="412">
                  <c:v>153</c:v>
                </c:pt>
                <c:pt idx="413">
                  <c:v>65</c:v>
                </c:pt>
                <c:pt idx="414">
                  <c:v>68</c:v>
                </c:pt>
                <c:pt idx="415">
                  <c:v>100</c:v>
                </c:pt>
                <c:pt idx="416">
                  <c:v>112</c:v>
                </c:pt>
                <c:pt idx="417">
                  <c:v>137</c:v>
                </c:pt>
                <c:pt idx="418">
                  <c:v>106</c:v>
                </c:pt>
                <c:pt idx="419">
                  <c:v>87</c:v>
                </c:pt>
                <c:pt idx="420">
                  <c:v>57</c:v>
                </c:pt>
                <c:pt idx="421">
                  <c:v>43</c:v>
                </c:pt>
                <c:pt idx="422">
                  <c:v>36</c:v>
                </c:pt>
                <c:pt idx="423">
                  <c:v>29</c:v>
                </c:pt>
                <c:pt idx="424">
                  <c:v>29</c:v>
                </c:pt>
                <c:pt idx="425">
                  <c:v>26</c:v>
                </c:pt>
                <c:pt idx="426">
                  <c:v>30</c:v>
                </c:pt>
                <c:pt idx="427">
                  <c:v>52</c:v>
                </c:pt>
                <c:pt idx="428">
                  <c:v>51</c:v>
                </c:pt>
                <c:pt idx="429">
                  <c:v>58</c:v>
                </c:pt>
                <c:pt idx="430">
                  <c:v>60</c:v>
                </c:pt>
                <c:pt idx="431">
                  <c:v>80</c:v>
                </c:pt>
                <c:pt idx="432">
                  <c:v>43</c:v>
                </c:pt>
                <c:pt idx="433">
                  <c:v>60</c:v>
                </c:pt>
                <c:pt idx="434">
                  <c:v>29</c:v>
                </c:pt>
                <c:pt idx="435">
                  <c:v>27</c:v>
                </c:pt>
                <c:pt idx="436">
                  <c:v>43</c:v>
                </c:pt>
                <c:pt idx="437">
                  <c:v>68</c:v>
                </c:pt>
                <c:pt idx="438">
                  <c:v>45</c:v>
                </c:pt>
                <c:pt idx="439">
                  <c:v>100</c:v>
                </c:pt>
                <c:pt idx="440">
                  <c:v>75</c:v>
                </c:pt>
                <c:pt idx="441">
                  <c:v>78</c:v>
                </c:pt>
                <c:pt idx="442">
                  <c:v>36</c:v>
                </c:pt>
                <c:pt idx="443">
                  <c:v>45</c:v>
                </c:pt>
                <c:pt idx="444">
                  <c:v>45</c:v>
                </c:pt>
                <c:pt idx="445">
                  <c:v>58</c:v>
                </c:pt>
                <c:pt idx="446">
                  <c:v>45</c:v>
                </c:pt>
                <c:pt idx="447">
                  <c:v>58</c:v>
                </c:pt>
                <c:pt idx="448">
                  <c:v>50</c:v>
                </c:pt>
                <c:pt idx="449">
                  <c:v>55</c:v>
                </c:pt>
                <c:pt idx="450">
                  <c:v>65</c:v>
                </c:pt>
                <c:pt idx="451">
                  <c:v>58</c:v>
                </c:pt>
                <c:pt idx="452">
                  <c:v>36</c:v>
                </c:pt>
                <c:pt idx="453">
                  <c:v>57</c:v>
                </c:pt>
                <c:pt idx="454">
                  <c:v>56</c:v>
                </c:pt>
                <c:pt idx="455">
                  <c:v>54</c:v>
                </c:pt>
                <c:pt idx="456">
                  <c:v>52</c:v>
                </c:pt>
                <c:pt idx="457">
                  <c:v>68</c:v>
                </c:pt>
                <c:pt idx="458">
                  <c:v>48</c:v>
                </c:pt>
                <c:pt idx="459">
                  <c:v>45</c:v>
                </c:pt>
                <c:pt idx="460">
                  <c:v>60</c:v>
                </c:pt>
                <c:pt idx="461">
                  <c:v>58</c:v>
                </c:pt>
                <c:pt idx="462">
                  <c:v>38</c:v>
                </c:pt>
                <c:pt idx="463">
                  <c:v>70</c:v>
                </c:pt>
                <c:pt idx="464">
                  <c:v>31</c:v>
                </c:pt>
                <c:pt idx="465">
                  <c:v>24</c:v>
                </c:pt>
                <c:pt idx="466">
                  <c:v>35</c:v>
                </c:pt>
                <c:pt idx="467">
                  <c:v>20</c:v>
                </c:pt>
                <c:pt idx="468">
                  <c:v>40</c:v>
                </c:pt>
                <c:pt idx="469">
                  <c:v>30</c:v>
                </c:pt>
                <c:pt idx="470">
                  <c:v>65</c:v>
                </c:pt>
                <c:pt idx="471">
                  <c:v>100</c:v>
                </c:pt>
                <c:pt idx="472">
                  <c:v>57</c:v>
                </c:pt>
                <c:pt idx="473">
                  <c:v>35</c:v>
                </c:pt>
                <c:pt idx="474">
                  <c:v>52</c:v>
                </c:pt>
                <c:pt idx="475">
                  <c:v>112</c:v>
                </c:pt>
                <c:pt idx="476">
                  <c:v>45</c:v>
                </c:pt>
                <c:pt idx="477">
                  <c:v>84</c:v>
                </c:pt>
                <c:pt idx="478">
                  <c:v>57</c:v>
                </c:pt>
                <c:pt idx="479">
                  <c:v>36</c:v>
                </c:pt>
                <c:pt idx="480">
                  <c:v>45</c:v>
                </c:pt>
                <c:pt idx="481">
                  <c:v>42</c:v>
                </c:pt>
                <c:pt idx="482">
                  <c:v>65</c:v>
                </c:pt>
                <c:pt idx="483">
                  <c:v>65</c:v>
                </c:pt>
                <c:pt idx="484">
                  <c:v>75</c:v>
                </c:pt>
                <c:pt idx="485">
                  <c:v>42</c:v>
                </c:pt>
                <c:pt idx="486">
                  <c:v>80</c:v>
                </c:pt>
                <c:pt idx="487">
                  <c:v>70</c:v>
                </c:pt>
                <c:pt idx="488">
                  <c:v>59</c:v>
                </c:pt>
                <c:pt idx="489">
                  <c:v>90</c:v>
                </c:pt>
                <c:pt idx="490">
                  <c:v>112</c:v>
                </c:pt>
                <c:pt idx="491">
                  <c:v>137</c:v>
                </c:pt>
                <c:pt idx="492">
                  <c:v>156</c:v>
                </c:pt>
                <c:pt idx="493">
                  <c:v>168</c:v>
                </c:pt>
                <c:pt idx="494">
                  <c:v>222</c:v>
                </c:pt>
                <c:pt idx="495">
                  <c:v>106</c:v>
                </c:pt>
                <c:pt idx="496">
                  <c:v>207</c:v>
                </c:pt>
                <c:pt idx="497">
                  <c:v>226</c:v>
                </c:pt>
                <c:pt idx="498">
                  <c:v>184</c:v>
                </c:pt>
                <c:pt idx="499">
                  <c:v>136</c:v>
                </c:pt>
                <c:pt idx="500">
                  <c:v>136</c:v>
                </c:pt>
                <c:pt idx="501">
                  <c:v>85</c:v>
                </c:pt>
                <c:pt idx="502">
                  <c:v>47</c:v>
                </c:pt>
                <c:pt idx="503">
                  <c:v>25</c:v>
                </c:pt>
                <c:pt idx="504">
                  <c:v>21</c:v>
                </c:pt>
                <c:pt idx="505">
                  <c:v>30</c:v>
                </c:pt>
                <c:pt idx="506">
                  <c:v>37</c:v>
                </c:pt>
                <c:pt idx="507">
                  <c:v>47</c:v>
                </c:pt>
                <c:pt idx="508">
                  <c:v>63</c:v>
                </c:pt>
                <c:pt idx="509">
                  <c:v>68</c:v>
                </c:pt>
                <c:pt idx="510">
                  <c:v>73</c:v>
                </c:pt>
                <c:pt idx="511">
                  <c:v>121</c:v>
                </c:pt>
                <c:pt idx="512">
                  <c:v>142</c:v>
                </c:pt>
                <c:pt idx="513">
                  <c:v>122</c:v>
                </c:pt>
                <c:pt idx="514">
                  <c:v>223</c:v>
                </c:pt>
                <c:pt idx="515">
                  <c:v>281</c:v>
                </c:pt>
                <c:pt idx="516">
                  <c:v>299</c:v>
                </c:pt>
                <c:pt idx="517">
                  <c:v>349</c:v>
                </c:pt>
                <c:pt idx="518">
                  <c:v>336</c:v>
                </c:pt>
                <c:pt idx="519">
                  <c:v>412</c:v>
                </c:pt>
                <c:pt idx="520">
                  <c:v>374</c:v>
                </c:pt>
                <c:pt idx="521">
                  <c:v>306</c:v>
                </c:pt>
                <c:pt idx="522">
                  <c:v>299</c:v>
                </c:pt>
                <c:pt idx="523">
                  <c:v>231</c:v>
                </c:pt>
                <c:pt idx="524">
                  <c:v>87</c:v>
                </c:pt>
                <c:pt idx="525">
                  <c:v>32</c:v>
                </c:pt>
                <c:pt idx="526">
                  <c:v>22</c:v>
                </c:pt>
                <c:pt idx="527">
                  <c:v>105</c:v>
                </c:pt>
                <c:pt idx="528">
                  <c:v>190</c:v>
                </c:pt>
                <c:pt idx="529">
                  <c:v>78</c:v>
                </c:pt>
                <c:pt idx="530">
                  <c:v>68</c:v>
                </c:pt>
                <c:pt idx="531">
                  <c:v>56</c:v>
                </c:pt>
                <c:pt idx="532">
                  <c:v>56</c:v>
                </c:pt>
                <c:pt idx="533">
                  <c:v>46</c:v>
                </c:pt>
                <c:pt idx="534">
                  <c:v>68</c:v>
                </c:pt>
                <c:pt idx="535">
                  <c:v>29</c:v>
                </c:pt>
                <c:pt idx="536">
                  <c:v>45</c:v>
                </c:pt>
                <c:pt idx="537">
                  <c:v>28</c:v>
                </c:pt>
                <c:pt idx="538">
                  <c:v>30</c:v>
                </c:pt>
                <c:pt idx="539">
                  <c:v>38</c:v>
                </c:pt>
                <c:pt idx="540">
                  <c:v>36</c:v>
                </c:pt>
                <c:pt idx="541">
                  <c:v>28</c:v>
                </c:pt>
                <c:pt idx="542">
                  <c:v>26</c:v>
                </c:pt>
                <c:pt idx="543">
                  <c:v>37</c:v>
                </c:pt>
                <c:pt idx="544">
                  <c:v>37</c:v>
                </c:pt>
                <c:pt idx="545">
                  <c:v>37</c:v>
                </c:pt>
                <c:pt idx="546">
                  <c:v>42</c:v>
                </c:pt>
                <c:pt idx="547">
                  <c:v>34</c:v>
                </c:pt>
                <c:pt idx="548">
                  <c:v>29</c:v>
                </c:pt>
                <c:pt idx="549">
                  <c:v>57</c:v>
                </c:pt>
                <c:pt idx="550">
                  <c:v>26</c:v>
                </c:pt>
                <c:pt idx="551">
                  <c:v>24</c:v>
                </c:pt>
                <c:pt idx="552">
                  <c:v>24</c:v>
                </c:pt>
                <c:pt idx="553">
                  <c:v>28</c:v>
                </c:pt>
                <c:pt idx="554">
                  <c:v>34</c:v>
                </c:pt>
                <c:pt idx="555">
                  <c:v>44</c:v>
                </c:pt>
                <c:pt idx="556">
                  <c:v>46</c:v>
                </c:pt>
                <c:pt idx="557">
                  <c:v>49</c:v>
                </c:pt>
                <c:pt idx="558">
                  <c:v>70</c:v>
                </c:pt>
                <c:pt idx="559">
                  <c:v>87</c:v>
                </c:pt>
                <c:pt idx="560">
                  <c:v>65</c:v>
                </c:pt>
                <c:pt idx="561">
                  <c:v>67</c:v>
                </c:pt>
                <c:pt idx="562">
                  <c:v>86</c:v>
                </c:pt>
                <c:pt idx="563">
                  <c:v>80</c:v>
                </c:pt>
                <c:pt idx="564">
                  <c:v>84</c:v>
                </c:pt>
                <c:pt idx="565">
                  <c:v>98</c:v>
                </c:pt>
                <c:pt idx="566">
                  <c:v>106</c:v>
                </c:pt>
                <c:pt idx="567">
                  <c:v>97</c:v>
                </c:pt>
                <c:pt idx="568">
                  <c:v>73</c:v>
                </c:pt>
                <c:pt idx="569">
                  <c:v>39</c:v>
                </c:pt>
                <c:pt idx="570">
                  <c:v>24</c:v>
                </c:pt>
                <c:pt idx="571">
                  <c:v>21</c:v>
                </c:pt>
                <c:pt idx="572">
                  <c:v>25</c:v>
                </c:pt>
                <c:pt idx="573">
                  <c:v>22</c:v>
                </c:pt>
                <c:pt idx="574">
                  <c:v>28</c:v>
                </c:pt>
                <c:pt idx="575">
                  <c:v>28</c:v>
                </c:pt>
                <c:pt idx="576">
                  <c:v>37</c:v>
                </c:pt>
                <c:pt idx="577">
                  <c:v>35</c:v>
                </c:pt>
                <c:pt idx="578">
                  <c:v>49</c:v>
                </c:pt>
                <c:pt idx="579">
                  <c:v>77</c:v>
                </c:pt>
                <c:pt idx="580">
                  <c:v>71</c:v>
                </c:pt>
                <c:pt idx="581">
                  <c:v>122</c:v>
                </c:pt>
                <c:pt idx="582">
                  <c:v>123</c:v>
                </c:pt>
                <c:pt idx="583">
                  <c:v>165</c:v>
                </c:pt>
                <c:pt idx="584">
                  <c:v>195</c:v>
                </c:pt>
                <c:pt idx="585">
                  <c:v>104</c:v>
                </c:pt>
                <c:pt idx="586">
                  <c:v>95</c:v>
                </c:pt>
                <c:pt idx="587">
                  <c:v>86</c:v>
                </c:pt>
                <c:pt idx="588">
                  <c:v>58</c:v>
                </c:pt>
                <c:pt idx="589">
                  <c:v>54</c:v>
                </c:pt>
                <c:pt idx="590">
                  <c:v>72</c:v>
                </c:pt>
                <c:pt idx="591">
                  <c:v>114</c:v>
                </c:pt>
                <c:pt idx="592">
                  <c:v>129</c:v>
                </c:pt>
                <c:pt idx="593">
                  <c:v>210</c:v>
                </c:pt>
                <c:pt idx="594">
                  <c:v>233</c:v>
                </c:pt>
                <c:pt idx="595">
                  <c:v>199</c:v>
                </c:pt>
                <c:pt idx="596">
                  <c:v>248</c:v>
                </c:pt>
                <c:pt idx="597">
                  <c:v>331</c:v>
                </c:pt>
                <c:pt idx="598">
                  <c:v>232</c:v>
                </c:pt>
                <c:pt idx="599">
                  <c:v>303</c:v>
                </c:pt>
                <c:pt idx="600">
                  <c:v>157</c:v>
                </c:pt>
                <c:pt idx="601">
                  <c:v>160</c:v>
                </c:pt>
                <c:pt idx="602">
                  <c:v>184</c:v>
                </c:pt>
                <c:pt idx="603">
                  <c:v>229</c:v>
                </c:pt>
                <c:pt idx="604">
                  <c:v>151</c:v>
                </c:pt>
                <c:pt idx="605">
                  <c:v>119</c:v>
                </c:pt>
                <c:pt idx="606">
                  <c:v>125</c:v>
                </c:pt>
                <c:pt idx="607">
                  <c:v>95</c:v>
                </c:pt>
                <c:pt idx="608">
                  <c:v>82</c:v>
                </c:pt>
                <c:pt idx="609">
                  <c:v>121</c:v>
                </c:pt>
                <c:pt idx="610">
                  <c:v>38</c:v>
                </c:pt>
                <c:pt idx="611">
                  <c:v>190</c:v>
                </c:pt>
                <c:pt idx="612">
                  <c:v>149</c:v>
                </c:pt>
                <c:pt idx="613">
                  <c:v>289</c:v>
                </c:pt>
                <c:pt idx="614">
                  <c:v>315</c:v>
                </c:pt>
                <c:pt idx="615">
                  <c:v>255</c:v>
                </c:pt>
                <c:pt idx="616">
                  <c:v>144</c:v>
                </c:pt>
                <c:pt idx="617">
                  <c:v>110</c:v>
                </c:pt>
                <c:pt idx="618">
                  <c:v>307</c:v>
                </c:pt>
                <c:pt idx="619">
                  <c:v>215</c:v>
                </c:pt>
                <c:pt idx="620">
                  <c:v>42</c:v>
                </c:pt>
                <c:pt idx="621">
                  <c:v>53</c:v>
                </c:pt>
                <c:pt idx="622">
                  <c:v>74</c:v>
                </c:pt>
                <c:pt idx="623">
                  <c:v>110</c:v>
                </c:pt>
                <c:pt idx="624">
                  <c:v>53</c:v>
                </c:pt>
                <c:pt idx="625">
                  <c:v>120</c:v>
                </c:pt>
                <c:pt idx="626">
                  <c:v>200</c:v>
                </c:pt>
                <c:pt idx="627">
                  <c:v>74</c:v>
                </c:pt>
                <c:pt idx="628">
                  <c:v>92</c:v>
                </c:pt>
                <c:pt idx="629">
                  <c:v>110</c:v>
                </c:pt>
                <c:pt idx="630">
                  <c:v>158</c:v>
                </c:pt>
                <c:pt idx="631">
                  <c:v>175</c:v>
                </c:pt>
                <c:pt idx="632">
                  <c:v>308</c:v>
                </c:pt>
                <c:pt idx="633">
                  <c:v>241</c:v>
                </c:pt>
                <c:pt idx="634">
                  <c:v>236</c:v>
                </c:pt>
                <c:pt idx="635">
                  <c:v>53</c:v>
                </c:pt>
                <c:pt idx="636">
                  <c:v>71</c:v>
                </c:pt>
                <c:pt idx="637">
                  <c:v>23</c:v>
                </c:pt>
                <c:pt idx="638">
                  <c:v>110</c:v>
                </c:pt>
                <c:pt idx="639">
                  <c:v>215</c:v>
                </c:pt>
                <c:pt idx="640">
                  <c:v>118</c:v>
                </c:pt>
                <c:pt idx="641">
                  <c:v>205</c:v>
                </c:pt>
                <c:pt idx="642">
                  <c:v>42</c:v>
                </c:pt>
                <c:pt idx="643">
                  <c:v>53</c:v>
                </c:pt>
                <c:pt idx="644">
                  <c:v>145</c:v>
                </c:pt>
                <c:pt idx="645">
                  <c:v>123</c:v>
                </c:pt>
                <c:pt idx="646">
                  <c:v>14</c:v>
                </c:pt>
                <c:pt idx="647">
                  <c:v>32</c:v>
                </c:pt>
                <c:pt idx="648">
                  <c:v>42</c:v>
                </c:pt>
                <c:pt idx="649">
                  <c:v>58</c:v>
                </c:pt>
                <c:pt idx="650">
                  <c:v>95</c:v>
                </c:pt>
                <c:pt idx="651">
                  <c:v>100</c:v>
                </c:pt>
                <c:pt idx="652">
                  <c:v>95</c:v>
                </c:pt>
                <c:pt idx="653">
                  <c:v>88</c:v>
                </c:pt>
                <c:pt idx="654">
                  <c:v>67</c:v>
                </c:pt>
                <c:pt idx="655">
                  <c:v>42</c:v>
                </c:pt>
                <c:pt idx="656">
                  <c:v>23</c:v>
                </c:pt>
                <c:pt idx="657">
                  <c:v>45</c:v>
                </c:pt>
                <c:pt idx="658">
                  <c:v>65</c:v>
                </c:pt>
                <c:pt idx="659">
                  <c:v>78</c:v>
                </c:pt>
                <c:pt idx="660">
                  <c:v>95</c:v>
                </c:pt>
                <c:pt idx="661">
                  <c:v>74</c:v>
                </c:pt>
                <c:pt idx="662">
                  <c:v>100</c:v>
                </c:pt>
                <c:pt idx="663">
                  <c:v>115</c:v>
                </c:pt>
                <c:pt idx="664">
                  <c:v>25</c:v>
                </c:pt>
                <c:pt idx="665">
                  <c:v>36</c:v>
                </c:pt>
                <c:pt idx="666">
                  <c:v>75</c:v>
                </c:pt>
                <c:pt idx="667">
                  <c:v>84</c:v>
                </c:pt>
                <c:pt idx="668">
                  <c:v>45</c:v>
                </c:pt>
                <c:pt idx="669">
                  <c:v>42</c:v>
                </c:pt>
                <c:pt idx="670">
                  <c:v>58</c:v>
                </c:pt>
                <c:pt idx="671">
                  <c:v>96</c:v>
                </c:pt>
                <c:pt idx="672">
                  <c:v>57</c:v>
                </c:pt>
                <c:pt idx="673">
                  <c:v>45</c:v>
                </c:pt>
                <c:pt idx="674">
                  <c:v>46</c:v>
                </c:pt>
                <c:pt idx="675">
                  <c:v>112</c:v>
                </c:pt>
                <c:pt idx="676">
                  <c:v>128</c:v>
                </c:pt>
                <c:pt idx="677">
                  <c:v>54</c:v>
                </c:pt>
                <c:pt idx="678">
                  <c:v>35</c:v>
                </c:pt>
                <c:pt idx="679">
                  <c:v>26</c:v>
                </c:pt>
                <c:pt idx="680">
                  <c:v>24</c:v>
                </c:pt>
                <c:pt idx="681">
                  <c:v>52</c:v>
                </c:pt>
                <c:pt idx="682">
                  <c:v>75</c:v>
                </c:pt>
                <c:pt idx="683">
                  <c:v>96</c:v>
                </c:pt>
                <c:pt idx="684">
                  <c:v>45</c:v>
                </c:pt>
                <c:pt idx="685">
                  <c:v>84</c:v>
                </c:pt>
                <c:pt idx="686">
                  <c:v>45</c:v>
                </c:pt>
                <c:pt idx="687">
                  <c:v>42</c:v>
                </c:pt>
                <c:pt idx="688">
                  <c:v>63</c:v>
                </c:pt>
                <c:pt idx="689">
                  <c:v>75</c:v>
                </c:pt>
                <c:pt idx="690">
                  <c:v>75</c:v>
                </c:pt>
                <c:pt idx="691">
                  <c:v>45</c:v>
                </c:pt>
                <c:pt idx="692">
                  <c:v>60</c:v>
                </c:pt>
                <c:pt idx="693">
                  <c:v>63</c:v>
                </c:pt>
                <c:pt idx="694">
                  <c:v>100</c:v>
                </c:pt>
                <c:pt idx="695">
                  <c:v>112</c:v>
                </c:pt>
                <c:pt idx="696">
                  <c:v>214</c:v>
                </c:pt>
                <c:pt idx="697">
                  <c:v>65</c:v>
                </c:pt>
                <c:pt idx="698">
                  <c:v>68</c:v>
                </c:pt>
                <c:pt idx="699">
                  <c:v>100</c:v>
                </c:pt>
                <c:pt idx="700">
                  <c:v>112</c:v>
                </c:pt>
                <c:pt idx="701">
                  <c:v>137</c:v>
                </c:pt>
                <c:pt idx="702">
                  <c:v>106</c:v>
                </c:pt>
                <c:pt idx="703">
                  <c:v>87</c:v>
                </c:pt>
                <c:pt idx="704">
                  <c:v>57</c:v>
                </c:pt>
                <c:pt idx="705">
                  <c:v>43</c:v>
                </c:pt>
                <c:pt idx="706">
                  <c:v>36</c:v>
                </c:pt>
                <c:pt idx="707">
                  <c:v>29</c:v>
                </c:pt>
                <c:pt idx="708">
                  <c:v>29</c:v>
                </c:pt>
                <c:pt idx="709">
                  <c:v>26</c:v>
                </c:pt>
                <c:pt idx="710">
                  <c:v>30</c:v>
                </c:pt>
                <c:pt idx="711">
                  <c:v>52</c:v>
                </c:pt>
                <c:pt idx="712">
                  <c:v>51</c:v>
                </c:pt>
                <c:pt idx="713">
                  <c:v>58</c:v>
                </c:pt>
                <c:pt idx="714">
                  <c:v>60</c:v>
                </c:pt>
                <c:pt idx="715">
                  <c:v>80</c:v>
                </c:pt>
                <c:pt idx="716">
                  <c:v>43</c:v>
                </c:pt>
                <c:pt idx="717">
                  <c:v>60</c:v>
                </c:pt>
                <c:pt idx="718">
                  <c:v>29</c:v>
                </c:pt>
                <c:pt idx="719">
                  <c:v>27</c:v>
                </c:pt>
                <c:pt idx="720">
                  <c:v>43</c:v>
                </c:pt>
                <c:pt idx="721">
                  <c:v>68</c:v>
                </c:pt>
                <c:pt idx="722">
                  <c:v>45</c:v>
                </c:pt>
                <c:pt idx="723">
                  <c:v>100</c:v>
                </c:pt>
                <c:pt idx="724">
                  <c:v>75</c:v>
                </c:pt>
                <c:pt idx="725">
                  <c:v>78</c:v>
                </c:pt>
                <c:pt idx="726">
                  <c:v>36</c:v>
                </c:pt>
                <c:pt idx="727">
                  <c:v>45</c:v>
                </c:pt>
                <c:pt idx="728">
                  <c:v>45</c:v>
                </c:pt>
                <c:pt idx="729">
                  <c:v>58</c:v>
                </c:pt>
                <c:pt idx="730">
                  <c:v>45</c:v>
                </c:pt>
                <c:pt idx="731">
                  <c:v>58</c:v>
                </c:pt>
                <c:pt idx="732">
                  <c:v>50</c:v>
                </c:pt>
                <c:pt idx="733">
                  <c:v>55</c:v>
                </c:pt>
                <c:pt idx="734">
                  <c:v>65</c:v>
                </c:pt>
                <c:pt idx="735">
                  <c:v>58</c:v>
                </c:pt>
                <c:pt idx="736">
                  <c:v>36</c:v>
                </c:pt>
                <c:pt idx="737">
                  <c:v>57</c:v>
                </c:pt>
                <c:pt idx="738">
                  <c:v>56</c:v>
                </c:pt>
                <c:pt idx="739">
                  <c:v>54</c:v>
                </c:pt>
                <c:pt idx="740">
                  <c:v>52</c:v>
                </c:pt>
                <c:pt idx="741">
                  <c:v>68</c:v>
                </c:pt>
                <c:pt idx="742">
                  <c:v>48</c:v>
                </c:pt>
                <c:pt idx="743">
                  <c:v>45</c:v>
                </c:pt>
                <c:pt idx="744">
                  <c:v>60</c:v>
                </c:pt>
                <c:pt idx="745">
                  <c:v>58</c:v>
                </c:pt>
                <c:pt idx="746">
                  <c:v>38</c:v>
                </c:pt>
                <c:pt idx="747">
                  <c:v>70</c:v>
                </c:pt>
                <c:pt idx="748">
                  <c:v>31</c:v>
                </c:pt>
                <c:pt idx="749">
                  <c:v>24</c:v>
                </c:pt>
                <c:pt idx="750">
                  <c:v>35</c:v>
                </c:pt>
                <c:pt idx="751">
                  <c:v>20</c:v>
                </c:pt>
                <c:pt idx="752">
                  <c:v>40</c:v>
                </c:pt>
                <c:pt idx="753">
                  <c:v>30</c:v>
                </c:pt>
                <c:pt idx="754">
                  <c:v>65</c:v>
                </c:pt>
                <c:pt idx="755">
                  <c:v>100</c:v>
                </c:pt>
                <c:pt idx="756">
                  <c:v>57</c:v>
                </c:pt>
                <c:pt idx="757">
                  <c:v>35</c:v>
                </c:pt>
                <c:pt idx="758">
                  <c:v>52</c:v>
                </c:pt>
                <c:pt idx="759">
                  <c:v>112</c:v>
                </c:pt>
                <c:pt idx="760">
                  <c:v>45</c:v>
                </c:pt>
                <c:pt idx="761">
                  <c:v>84</c:v>
                </c:pt>
                <c:pt idx="762">
                  <c:v>57</c:v>
                </c:pt>
                <c:pt idx="763">
                  <c:v>36</c:v>
                </c:pt>
                <c:pt idx="764">
                  <c:v>45</c:v>
                </c:pt>
                <c:pt idx="765">
                  <c:v>42</c:v>
                </c:pt>
                <c:pt idx="766">
                  <c:v>65</c:v>
                </c:pt>
                <c:pt idx="767">
                  <c:v>65</c:v>
                </c:pt>
                <c:pt idx="768">
                  <c:v>75</c:v>
                </c:pt>
                <c:pt idx="769">
                  <c:v>42</c:v>
                </c:pt>
                <c:pt idx="770">
                  <c:v>80</c:v>
                </c:pt>
                <c:pt idx="771">
                  <c:v>70</c:v>
                </c:pt>
                <c:pt idx="772">
                  <c:v>59</c:v>
                </c:pt>
                <c:pt idx="773">
                  <c:v>90</c:v>
                </c:pt>
                <c:pt idx="774">
                  <c:v>112</c:v>
                </c:pt>
                <c:pt idx="775">
                  <c:v>137</c:v>
                </c:pt>
                <c:pt idx="776">
                  <c:v>156</c:v>
                </c:pt>
                <c:pt idx="777">
                  <c:v>168</c:v>
                </c:pt>
                <c:pt idx="778">
                  <c:v>222</c:v>
                </c:pt>
                <c:pt idx="779">
                  <c:v>106</c:v>
                </c:pt>
                <c:pt idx="780">
                  <c:v>207</c:v>
                </c:pt>
                <c:pt idx="781">
                  <c:v>226</c:v>
                </c:pt>
                <c:pt idx="782">
                  <c:v>184</c:v>
                </c:pt>
                <c:pt idx="783">
                  <c:v>136</c:v>
                </c:pt>
                <c:pt idx="784">
                  <c:v>136</c:v>
                </c:pt>
                <c:pt idx="785">
                  <c:v>85</c:v>
                </c:pt>
                <c:pt idx="786">
                  <c:v>47</c:v>
                </c:pt>
                <c:pt idx="787">
                  <c:v>25</c:v>
                </c:pt>
                <c:pt idx="788">
                  <c:v>21</c:v>
                </c:pt>
                <c:pt idx="789">
                  <c:v>30</c:v>
                </c:pt>
                <c:pt idx="790">
                  <c:v>37</c:v>
                </c:pt>
                <c:pt idx="791">
                  <c:v>47</c:v>
                </c:pt>
                <c:pt idx="792">
                  <c:v>63</c:v>
                </c:pt>
                <c:pt idx="793">
                  <c:v>68</c:v>
                </c:pt>
                <c:pt idx="794">
                  <c:v>73</c:v>
                </c:pt>
                <c:pt idx="795">
                  <c:v>121</c:v>
                </c:pt>
                <c:pt idx="796">
                  <c:v>142</c:v>
                </c:pt>
                <c:pt idx="797">
                  <c:v>122</c:v>
                </c:pt>
                <c:pt idx="798">
                  <c:v>223</c:v>
                </c:pt>
                <c:pt idx="799">
                  <c:v>281</c:v>
                </c:pt>
                <c:pt idx="800">
                  <c:v>299</c:v>
                </c:pt>
                <c:pt idx="801">
                  <c:v>349</c:v>
                </c:pt>
                <c:pt idx="802">
                  <c:v>336</c:v>
                </c:pt>
                <c:pt idx="803">
                  <c:v>412</c:v>
                </c:pt>
                <c:pt idx="804">
                  <c:v>374</c:v>
                </c:pt>
                <c:pt idx="805">
                  <c:v>306</c:v>
                </c:pt>
                <c:pt idx="806">
                  <c:v>299</c:v>
                </c:pt>
                <c:pt idx="807">
                  <c:v>231</c:v>
                </c:pt>
                <c:pt idx="808">
                  <c:v>87</c:v>
                </c:pt>
                <c:pt idx="809">
                  <c:v>32</c:v>
                </c:pt>
                <c:pt idx="810">
                  <c:v>22</c:v>
                </c:pt>
                <c:pt idx="811">
                  <c:v>105</c:v>
                </c:pt>
                <c:pt idx="812">
                  <c:v>190</c:v>
                </c:pt>
                <c:pt idx="813">
                  <c:v>78</c:v>
                </c:pt>
                <c:pt idx="814">
                  <c:v>68</c:v>
                </c:pt>
                <c:pt idx="815">
                  <c:v>56</c:v>
                </c:pt>
                <c:pt idx="816">
                  <c:v>56</c:v>
                </c:pt>
                <c:pt idx="817">
                  <c:v>46</c:v>
                </c:pt>
                <c:pt idx="818">
                  <c:v>68</c:v>
                </c:pt>
                <c:pt idx="819">
                  <c:v>29</c:v>
                </c:pt>
                <c:pt idx="820">
                  <c:v>45</c:v>
                </c:pt>
                <c:pt idx="821">
                  <c:v>28</c:v>
                </c:pt>
                <c:pt idx="822">
                  <c:v>30</c:v>
                </c:pt>
                <c:pt idx="823">
                  <c:v>38</c:v>
                </c:pt>
                <c:pt idx="824">
                  <c:v>36</c:v>
                </c:pt>
                <c:pt idx="825">
                  <c:v>28</c:v>
                </c:pt>
                <c:pt idx="826">
                  <c:v>26</c:v>
                </c:pt>
                <c:pt idx="827">
                  <c:v>37</c:v>
                </c:pt>
                <c:pt idx="828">
                  <c:v>37</c:v>
                </c:pt>
                <c:pt idx="829">
                  <c:v>37</c:v>
                </c:pt>
                <c:pt idx="830">
                  <c:v>42</c:v>
                </c:pt>
                <c:pt idx="831">
                  <c:v>34</c:v>
                </c:pt>
                <c:pt idx="832">
                  <c:v>29</c:v>
                </c:pt>
                <c:pt idx="833">
                  <c:v>57</c:v>
                </c:pt>
                <c:pt idx="834">
                  <c:v>26</c:v>
                </c:pt>
                <c:pt idx="835">
                  <c:v>24</c:v>
                </c:pt>
                <c:pt idx="836">
                  <c:v>24</c:v>
                </c:pt>
                <c:pt idx="837">
                  <c:v>28</c:v>
                </c:pt>
                <c:pt idx="838">
                  <c:v>34</c:v>
                </c:pt>
                <c:pt idx="839">
                  <c:v>44</c:v>
                </c:pt>
                <c:pt idx="840">
                  <c:v>46</c:v>
                </c:pt>
                <c:pt idx="841">
                  <c:v>49</c:v>
                </c:pt>
                <c:pt idx="842">
                  <c:v>70</c:v>
                </c:pt>
                <c:pt idx="843">
                  <c:v>87</c:v>
                </c:pt>
                <c:pt idx="844">
                  <c:v>65</c:v>
                </c:pt>
                <c:pt idx="845">
                  <c:v>67</c:v>
                </c:pt>
                <c:pt idx="846">
                  <c:v>86</c:v>
                </c:pt>
                <c:pt idx="847">
                  <c:v>80</c:v>
                </c:pt>
                <c:pt idx="848">
                  <c:v>84</c:v>
                </c:pt>
                <c:pt idx="849">
                  <c:v>98</c:v>
                </c:pt>
                <c:pt idx="850">
                  <c:v>106</c:v>
                </c:pt>
                <c:pt idx="851">
                  <c:v>97</c:v>
                </c:pt>
                <c:pt idx="852">
                  <c:v>73</c:v>
                </c:pt>
                <c:pt idx="853">
                  <c:v>39</c:v>
                </c:pt>
                <c:pt idx="854">
                  <c:v>24</c:v>
                </c:pt>
                <c:pt idx="855">
                  <c:v>21</c:v>
                </c:pt>
                <c:pt idx="856">
                  <c:v>25</c:v>
                </c:pt>
                <c:pt idx="857">
                  <c:v>22</c:v>
                </c:pt>
                <c:pt idx="858">
                  <c:v>28</c:v>
                </c:pt>
                <c:pt idx="859">
                  <c:v>28</c:v>
                </c:pt>
                <c:pt idx="860">
                  <c:v>37</c:v>
                </c:pt>
                <c:pt idx="861">
                  <c:v>35</c:v>
                </c:pt>
                <c:pt idx="862">
                  <c:v>49</c:v>
                </c:pt>
                <c:pt idx="863">
                  <c:v>77</c:v>
                </c:pt>
                <c:pt idx="864">
                  <c:v>71</c:v>
                </c:pt>
                <c:pt idx="865">
                  <c:v>122</c:v>
                </c:pt>
                <c:pt idx="866">
                  <c:v>123</c:v>
                </c:pt>
                <c:pt idx="867">
                  <c:v>165</c:v>
                </c:pt>
                <c:pt idx="868">
                  <c:v>195</c:v>
                </c:pt>
                <c:pt idx="869">
                  <c:v>104</c:v>
                </c:pt>
                <c:pt idx="870">
                  <c:v>95</c:v>
                </c:pt>
                <c:pt idx="871">
                  <c:v>86</c:v>
                </c:pt>
                <c:pt idx="872">
                  <c:v>58</c:v>
                </c:pt>
                <c:pt idx="873">
                  <c:v>54</c:v>
                </c:pt>
                <c:pt idx="874">
                  <c:v>72</c:v>
                </c:pt>
                <c:pt idx="875">
                  <c:v>114</c:v>
                </c:pt>
                <c:pt idx="876">
                  <c:v>129</c:v>
                </c:pt>
                <c:pt idx="877">
                  <c:v>210</c:v>
                </c:pt>
                <c:pt idx="878">
                  <c:v>233</c:v>
                </c:pt>
                <c:pt idx="879">
                  <c:v>199</c:v>
                </c:pt>
                <c:pt idx="880">
                  <c:v>248</c:v>
                </c:pt>
                <c:pt idx="881">
                  <c:v>331</c:v>
                </c:pt>
                <c:pt idx="882">
                  <c:v>232</c:v>
                </c:pt>
                <c:pt idx="883">
                  <c:v>303</c:v>
                </c:pt>
                <c:pt idx="884">
                  <c:v>157</c:v>
                </c:pt>
                <c:pt idx="885">
                  <c:v>160</c:v>
                </c:pt>
                <c:pt idx="886">
                  <c:v>184</c:v>
                </c:pt>
                <c:pt idx="887">
                  <c:v>229</c:v>
                </c:pt>
                <c:pt idx="888">
                  <c:v>151</c:v>
                </c:pt>
                <c:pt idx="889">
                  <c:v>119</c:v>
                </c:pt>
                <c:pt idx="890">
                  <c:v>125</c:v>
                </c:pt>
                <c:pt idx="891">
                  <c:v>95</c:v>
                </c:pt>
                <c:pt idx="892">
                  <c:v>82</c:v>
                </c:pt>
                <c:pt idx="893">
                  <c:v>121</c:v>
                </c:pt>
                <c:pt idx="894">
                  <c:v>38</c:v>
                </c:pt>
                <c:pt idx="895">
                  <c:v>190</c:v>
                </c:pt>
                <c:pt idx="896">
                  <c:v>149</c:v>
                </c:pt>
                <c:pt idx="897">
                  <c:v>289</c:v>
                </c:pt>
                <c:pt idx="898">
                  <c:v>315</c:v>
                </c:pt>
                <c:pt idx="899">
                  <c:v>255</c:v>
                </c:pt>
                <c:pt idx="900">
                  <c:v>144</c:v>
                </c:pt>
                <c:pt idx="901">
                  <c:v>110</c:v>
                </c:pt>
                <c:pt idx="902">
                  <c:v>307</c:v>
                </c:pt>
                <c:pt idx="903">
                  <c:v>215</c:v>
                </c:pt>
                <c:pt idx="904">
                  <c:v>42</c:v>
                </c:pt>
                <c:pt idx="905">
                  <c:v>53</c:v>
                </c:pt>
                <c:pt idx="906">
                  <c:v>74</c:v>
                </c:pt>
                <c:pt idx="907">
                  <c:v>110</c:v>
                </c:pt>
                <c:pt idx="908">
                  <c:v>53</c:v>
                </c:pt>
                <c:pt idx="909">
                  <c:v>120</c:v>
                </c:pt>
                <c:pt idx="910">
                  <c:v>200</c:v>
                </c:pt>
                <c:pt idx="911">
                  <c:v>74</c:v>
                </c:pt>
                <c:pt idx="912">
                  <c:v>92</c:v>
                </c:pt>
                <c:pt idx="913">
                  <c:v>110</c:v>
                </c:pt>
                <c:pt idx="914">
                  <c:v>158</c:v>
                </c:pt>
                <c:pt idx="915">
                  <c:v>175</c:v>
                </c:pt>
                <c:pt idx="916">
                  <c:v>308</c:v>
                </c:pt>
                <c:pt idx="917">
                  <c:v>241</c:v>
                </c:pt>
                <c:pt idx="918">
                  <c:v>236</c:v>
                </c:pt>
                <c:pt idx="919">
                  <c:v>53</c:v>
                </c:pt>
                <c:pt idx="920">
                  <c:v>53</c:v>
                </c:pt>
                <c:pt idx="921">
                  <c:v>71</c:v>
                </c:pt>
                <c:pt idx="922">
                  <c:v>23</c:v>
                </c:pt>
                <c:pt idx="923">
                  <c:v>110</c:v>
                </c:pt>
                <c:pt idx="924">
                  <c:v>215</c:v>
                </c:pt>
                <c:pt idx="925">
                  <c:v>118</c:v>
                </c:pt>
                <c:pt idx="926">
                  <c:v>205</c:v>
                </c:pt>
                <c:pt idx="927">
                  <c:v>42</c:v>
                </c:pt>
                <c:pt idx="928">
                  <c:v>53</c:v>
                </c:pt>
                <c:pt idx="929">
                  <c:v>145</c:v>
                </c:pt>
                <c:pt idx="930">
                  <c:v>123</c:v>
                </c:pt>
                <c:pt idx="931">
                  <c:v>14</c:v>
                </c:pt>
                <c:pt idx="932">
                  <c:v>32</c:v>
                </c:pt>
                <c:pt idx="933">
                  <c:v>42</c:v>
                </c:pt>
                <c:pt idx="934">
                  <c:v>58</c:v>
                </c:pt>
                <c:pt idx="935">
                  <c:v>95</c:v>
                </c:pt>
                <c:pt idx="936">
                  <c:v>100</c:v>
                </c:pt>
                <c:pt idx="937">
                  <c:v>95</c:v>
                </c:pt>
                <c:pt idx="938">
                  <c:v>88</c:v>
                </c:pt>
                <c:pt idx="939">
                  <c:v>67</c:v>
                </c:pt>
                <c:pt idx="940">
                  <c:v>42</c:v>
                </c:pt>
                <c:pt idx="941">
                  <c:v>23</c:v>
                </c:pt>
                <c:pt idx="942">
                  <c:v>45</c:v>
                </c:pt>
                <c:pt idx="943">
                  <c:v>65</c:v>
                </c:pt>
                <c:pt idx="944">
                  <c:v>78</c:v>
                </c:pt>
                <c:pt idx="945">
                  <c:v>95</c:v>
                </c:pt>
                <c:pt idx="946">
                  <c:v>74</c:v>
                </c:pt>
                <c:pt idx="947">
                  <c:v>100</c:v>
                </c:pt>
                <c:pt idx="948">
                  <c:v>115</c:v>
                </c:pt>
                <c:pt idx="949">
                  <c:v>25</c:v>
                </c:pt>
                <c:pt idx="950">
                  <c:v>36</c:v>
                </c:pt>
                <c:pt idx="951">
                  <c:v>75</c:v>
                </c:pt>
                <c:pt idx="952">
                  <c:v>84</c:v>
                </c:pt>
                <c:pt idx="953">
                  <c:v>45</c:v>
                </c:pt>
                <c:pt idx="954">
                  <c:v>42</c:v>
                </c:pt>
                <c:pt idx="955">
                  <c:v>58</c:v>
                </c:pt>
                <c:pt idx="956">
                  <c:v>96</c:v>
                </c:pt>
                <c:pt idx="957">
                  <c:v>57</c:v>
                </c:pt>
                <c:pt idx="958">
                  <c:v>45</c:v>
                </c:pt>
                <c:pt idx="959">
                  <c:v>46</c:v>
                </c:pt>
                <c:pt idx="960">
                  <c:v>112</c:v>
                </c:pt>
                <c:pt idx="961">
                  <c:v>128</c:v>
                </c:pt>
                <c:pt idx="962">
                  <c:v>54</c:v>
                </c:pt>
                <c:pt idx="963">
                  <c:v>35</c:v>
                </c:pt>
                <c:pt idx="964">
                  <c:v>26</c:v>
                </c:pt>
                <c:pt idx="965">
                  <c:v>24</c:v>
                </c:pt>
                <c:pt idx="966">
                  <c:v>52</c:v>
                </c:pt>
                <c:pt idx="967">
                  <c:v>75</c:v>
                </c:pt>
                <c:pt idx="968">
                  <c:v>96</c:v>
                </c:pt>
                <c:pt idx="969">
                  <c:v>45</c:v>
                </c:pt>
                <c:pt idx="970">
                  <c:v>84</c:v>
                </c:pt>
                <c:pt idx="971">
                  <c:v>45</c:v>
                </c:pt>
                <c:pt idx="972">
                  <c:v>42</c:v>
                </c:pt>
                <c:pt idx="973">
                  <c:v>63</c:v>
                </c:pt>
                <c:pt idx="974">
                  <c:v>75</c:v>
                </c:pt>
                <c:pt idx="975">
                  <c:v>75</c:v>
                </c:pt>
                <c:pt idx="976">
                  <c:v>45</c:v>
                </c:pt>
                <c:pt idx="977">
                  <c:v>60</c:v>
                </c:pt>
                <c:pt idx="978">
                  <c:v>63</c:v>
                </c:pt>
                <c:pt idx="979">
                  <c:v>100</c:v>
                </c:pt>
                <c:pt idx="980">
                  <c:v>112</c:v>
                </c:pt>
                <c:pt idx="981">
                  <c:v>214</c:v>
                </c:pt>
                <c:pt idx="982">
                  <c:v>230</c:v>
                </c:pt>
                <c:pt idx="983">
                  <c:v>214</c:v>
                </c:pt>
                <c:pt idx="984">
                  <c:v>236</c:v>
                </c:pt>
                <c:pt idx="985">
                  <c:v>254</c:v>
                </c:pt>
                <c:pt idx="986">
                  <c:v>125</c:v>
                </c:pt>
                <c:pt idx="987">
                  <c:v>30</c:v>
                </c:pt>
                <c:pt idx="988">
                  <c:v>45</c:v>
                </c:pt>
                <c:pt idx="989">
                  <c:v>125</c:v>
                </c:pt>
                <c:pt idx="990">
                  <c:v>423</c:v>
                </c:pt>
                <c:pt idx="991">
                  <c:v>142</c:v>
                </c:pt>
                <c:pt idx="992">
                  <c:v>214</c:v>
                </c:pt>
                <c:pt idx="993">
                  <c:v>45</c:v>
                </c:pt>
                <c:pt idx="994">
                  <c:v>62</c:v>
                </c:pt>
                <c:pt idx="995">
                  <c:v>78</c:v>
                </c:pt>
                <c:pt idx="996">
                  <c:v>54</c:v>
                </c:pt>
                <c:pt idx="997">
                  <c:v>75</c:v>
                </c:pt>
                <c:pt idx="998">
                  <c:v>23</c:v>
                </c:pt>
                <c:pt idx="999">
                  <c:v>25</c:v>
                </c:pt>
                <c:pt idx="1000">
                  <c:v>26</c:v>
                </c:pt>
                <c:pt idx="1001">
                  <c:v>29</c:v>
                </c:pt>
                <c:pt idx="1002">
                  <c:v>40</c:v>
                </c:pt>
                <c:pt idx="1003">
                  <c:v>51</c:v>
                </c:pt>
                <c:pt idx="1004">
                  <c:v>53</c:v>
                </c:pt>
                <c:pt idx="1005">
                  <c:v>58</c:v>
                </c:pt>
                <c:pt idx="1006">
                  <c:v>57</c:v>
                </c:pt>
                <c:pt idx="1007">
                  <c:v>263</c:v>
                </c:pt>
                <c:pt idx="1008">
                  <c:v>245</c:v>
                </c:pt>
                <c:pt idx="1009">
                  <c:v>258</c:v>
                </c:pt>
                <c:pt idx="1010">
                  <c:v>452</c:v>
                </c:pt>
                <c:pt idx="1011">
                  <c:v>236</c:v>
                </c:pt>
                <c:pt idx="1012">
                  <c:v>254</c:v>
                </c:pt>
                <c:pt idx="1013">
                  <c:v>324</c:v>
                </c:pt>
                <c:pt idx="1014">
                  <c:v>200</c:v>
                </c:pt>
                <c:pt idx="1015">
                  <c:v>120</c:v>
                </c:pt>
                <c:pt idx="1016">
                  <c:v>235</c:v>
                </c:pt>
                <c:pt idx="1017">
                  <c:v>22</c:v>
                </c:pt>
                <c:pt idx="1018">
                  <c:v>32</c:v>
                </c:pt>
                <c:pt idx="1019">
                  <c:v>364</c:v>
                </c:pt>
                <c:pt idx="1020">
                  <c:v>452</c:v>
                </c:pt>
                <c:pt idx="1021">
                  <c:v>235</c:v>
                </c:pt>
                <c:pt idx="1022">
                  <c:v>142</c:v>
                </c:pt>
                <c:pt idx="1023">
                  <c:v>412</c:v>
                </c:pt>
                <c:pt idx="1024">
                  <c:v>124</c:v>
                </c:pt>
                <c:pt idx="1025">
                  <c:v>142</c:v>
                </c:pt>
                <c:pt idx="1026">
                  <c:v>125</c:v>
                </c:pt>
                <c:pt idx="1027">
                  <c:v>253</c:v>
                </c:pt>
                <c:pt idx="1028">
                  <c:v>254</c:v>
                </c:pt>
                <c:pt idx="1029">
                  <c:v>306</c:v>
                </c:pt>
                <c:pt idx="1030">
                  <c:v>421</c:v>
                </c:pt>
                <c:pt idx="1031">
                  <c:v>459</c:v>
                </c:pt>
                <c:pt idx="1032">
                  <c:v>241</c:v>
                </c:pt>
                <c:pt idx="1033">
                  <c:v>124</c:v>
                </c:pt>
                <c:pt idx="1034">
                  <c:v>53</c:v>
                </c:pt>
                <c:pt idx="1035">
                  <c:v>42</c:v>
                </c:pt>
                <c:pt idx="1036">
                  <c:v>452</c:v>
                </c:pt>
                <c:pt idx="1037">
                  <c:v>253</c:v>
                </c:pt>
                <c:pt idx="1038">
                  <c:v>23</c:v>
                </c:pt>
                <c:pt idx="1039">
                  <c:v>100</c:v>
                </c:pt>
                <c:pt idx="1040">
                  <c:v>453</c:v>
                </c:pt>
                <c:pt idx="1041">
                  <c:v>84</c:v>
                </c:pt>
                <c:pt idx="1042">
                  <c:v>235</c:v>
                </c:pt>
                <c:pt idx="1043">
                  <c:v>100</c:v>
                </c:pt>
                <c:pt idx="1044">
                  <c:v>142</c:v>
                </c:pt>
                <c:pt idx="1045">
                  <c:v>136</c:v>
                </c:pt>
                <c:pt idx="1046">
                  <c:v>145</c:v>
                </c:pt>
                <c:pt idx="1047">
                  <c:v>125</c:v>
                </c:pt>
                <c:pt idx="1048">
                  <c:v>148</c:v>
                </c:pt>
                <c:pt idx="1049">
                  <c:v>123</c:v>
                </c:pt>
                <c:pt idx="1050">
                  <c:v>452</c:v>
                </c:pt>
                <c:pt idx="1051">
                  <c:v>254</c:v>
                </c:pt>
                <c:pt idx="1052">
                  <c:v>412</c:v>
                </c:pt>
                <c:pt idx="1053">
                  <c:v>125</c:v>
                </c:pt>
                <c:pt idx="1054">
                  <c:v>123</c:v>
                </c:pt>
                <c:pt idx="1055">
                  <c:v>52</c:v>
                </c:pt>
                <c:pt idx="1056">
                  <c:v>45</c:v>
                </c:pt>
                <c:pt idx="1057">
                  <c:v>74</c:v>
                </c:pt>
                <c:pt idx="1058">
                  <c:v>57</c:v>
                </c:pt>
                <c:pt idx="1059">
                  <c:v>54</c:v>
                </c:pt>
                <c:pt idx="1060">
                  <c:v>51</c:v>
                </c:pt>
                <c:pt idx="1061">
                  <c:v>46</c:v>
                </c:pt>
                <c:pt idx="1062">
                  <c:v>39</c:v>
                </c:pt>
                <c:pt idx="1063">
                  <c:v>43</c:v>
                </c:pt>
                <c:pt idx="1064">
                  <c:v>35</c:v>
                </c:pt>
                <c:pt idx="1065">
                  <c:v>32</c:v>
                </c:pt>
                <c:pt idx="1066">
                  <c:v>20</c:v>
                </c:pt>
                <c:pt idx="1067">
                  <c:v>20</c:v>
                </c:pt>
                <c:pt idx="1068">
                  <c:v>18</c:v>
                </c:pt>
                <c:pt idx="1069">
                  <c:v>17</c:v>
                </c:pt>
                <c:pt idx="1070">
                  <c:v>21</c:v>
                </c:pt>
                <c:pt idx="1071">
                  <c:v>22</c:v>
                </c:pt>
                <c:pt idx="1072">
                  <c:v>29</c:v>
                </c:pt>
                <c:pt idx="1073">
                  <c:v>46</c:v>
                </c:pt>
                <c:pt idx="1074">
                  <c:v>77</c:v>
                </c:pt>
                <c:pt idx="1075">
                  <c:v>104</c:v>
                </c:pt>
                <c:pt idx="1076">
                  <c:v>45</c:v>
                </c:pt>
                <c:pt idx="1077">
                  <c:v>42</c:v>
                </c:pt>
                <c:pt idx="1078">
                  <c:v>63</c:v>
                </c:pt>
                <c:pt idx="1079">
                  <c:v>75</c:v>
                </c:pt>
                <c:pt idx="1080">
                  <c:v>75</c:v>
                </c:pt>
                <c:pt idx="1081">
                  <c:v>45</c:v>
                </c:pt>
                <c:pt idx="1082">
                  <c:v>60</c:v>
                </c:pt>
                <c:pt idx="1083">
                  <c:v>63</c:v>
                </c:pt>
                <c:pt idx="1084">
                  <c:v>100</c:v>
                </c:pt>
                <c:pt idx="1085">
                  <c:v>112</c:v>
                </c:pt>
                <c:pt idx="1086">
                  <c:v>214</c:v>
                </c:pt>
                <c:pt idx="1087">
                  <c:v>65</c:v>
                </c:pt>
                <c:pt idx="1088">
                  <c:v>68</c:v>
                </c:pt>
                <c:pt idx="1089">
                  <c:v>100</c:v>
                </c:pt>
                <c:pt idx="1090">
                  <c:v>112</c:v>
                </c:pt>
                <c:pt idx="1091">
                  <c:v>137</c:v>
                </c:pt>
                <c:pt idx="1092">
                  <c:v>106</c:v>
                </c:pt>
                <c:pt idx="1093">
                  <c:v>87</c:v>
                </c:pt>
                <c:pt idx="1094">
                  <c:v>57</c:v>
                </c:pt>
                <c:pt idx="1095">
                  <c:v>43</c:v>
                </c:pt>
                <c:pt idx="1096">
                  <c:v>36</c:v>
                </c:pt>
                <c:pt idx="1097">
                  <c:v>29</c:v>
                </c:pt>
                <c:pt idx="1098">
                  <c:v>29</c:v>
                </c:pt>
                <c:pt idx="1099">
                  <c:v>26</c:v>
                </c:pt>
                <c:pt idx="1100">
                  <c:v>30</c:v>
                </c:pt>
                <c:pt idx="1101">
                  <c:v>52</c:v>
                </c:pt>
                <c:pt idx="1102">
                  <c:v>51</c:v>
                </c:pt>
                <c:pt idx="1103">
                  <c:v>58</c:v>
                </c:pt>
                <c:pt idx="1104">
                  <c:v>60</c:v>
                </c:pt>
                <c:pt idx="1105">
                  <c:v>80</c:v>
                </c:pt>
                <c:pt idx="1106">
                  <c:v>43</c:v>
                </c:pt>
                <c:pt idx="1107">
                  <c:v>60</c:v>
                </c:pt>
                <c:pt idx="1108">
                  <c:v>29</c:v>
                </c:pt>
                <c:pt idx="1109">
                  <c:v>27</c:v>
                </c:pt>
                <c:pt idx="1110">
                  <c:v>43</c:v>
                </c:pt>
                <c:pt idx="1111">
                  <c:v>29</c:v>
                </c:pt>
                <c:pt idx="1112">
                  <c:v>27</c:v>
                </c:pt>
                <c:pt idx="1113">
                  <c:v>43</c:v>
                </c:pt>
                <c:pt idx="1114">
                  <c:v>68</c:v>
                </c:pt>
                <c:pt idx="1115">
                  <c:v>45</c:v>
                </c:pt>
                <c:pt idx="1116">
                  <c:v>100</c:v>
                </c:pt>
                <c:pt idx="1117">
                  <c:v>75</c:v>
                </c:pt>
                <c:pt idx="1118">
                  <c:v>78</c:v>
                </c:pt>
                <c:pt idx="1119">
                  <c:v>36</c:v>
                </c:pt>
                <c:pt idx="1120">
                  <c:v>45</c:v>
                </c:pt>
                <c:pt idx="1121">
                  <c:v>45</c:v>
                </c:pt>
                <c:pt idx="1122">
                  <c:v>58</c:v>
                </c:pt>
                <c:pt idx="1123">
                  <c:v>45</c:v>
                </c:pt>
                <c:pt idx="1124">
                  <c:v>58</c:v>
                </c:pt>
                <c:pt idx="1125">
                  <c:v>50</c:v>
                </c:pt>
                <c:pt idx="1126">
                  <c:v>55</c:v>
                </c:pt>
                <c:pt idx="1127">
                  <c:v>65</c:v>
                </c:pt>
                <c:pt idx="1128">
                  <c:v>58</c:v>
                </c:pt>
                <c:pt idx="1129">
                  <c:v>36</c:v>
                </c:pt>
                <c:pt idx="1130">
                  <c:v>57</c:v>
                </c:pt>
                <c:pt idx="1131">
                  <c:v>56</c:v>
                </c:pt>
                <c:pt idx="1132">
                  <c:v>54</c:v>
                </c:pt>
                <c:pt idx="1133">
                  <c:v>52</c:v>
                </c:pt>
                <c:pt idx="1134">
                  <c:v>68</c:v>
                </c:pt>
                <c:pt idx="1135">
                  <c:v>48</c:v>
                </c:pt>
                <c:pt idx="1136">
                  <c:v>45</c:v>
                </c:pt>
                <c:pt idx="1137">
                  <c:v>60</c:v>
                </c:pt>
                <c:pt idx="1138">
                  <c:v>58</c:v>
                </c:pt>
                <c:pt idx="1139">
                  <c:v>38</c:v>
                </c:pt>
                <c:pt idx="1140">
                  <c:v>70</c:v>
                </c:pt>
                <c:pt idx="1141">
                  <c:v>31</c:v>
                </c:pt>
                <c:pt idx="1142">
                  <c:v>24</c:v>
                </c:pt>
                <c:pt idx="1143">
                  <c:v>35</c:v>
                </c:pt>
                <c:pt idx="1144">
                  <c:v>20</c:v>
                </c:pt>
                <c:pt idx="1145">
                  <c:v>40</c:v>
                </c:pt>
                <c:pt idx="1146">
                  <c:v>30</c:v>
                </c:pt>
                <c:pt idx="1147">
                  <c:v>65</c:v>
                </c:pt>
                <c:pt idx="1148">
                  <c:v>100</c:v>
                </c:pt>
                <c:pt idx="1149">
                  <c:v>57</c:v>
                </c:pt>
                <c:pt idx="1150">
                  <c:v>35</c:v>
                </c:pt>
                <c:pt idx="1151">
                  <c:v>52</c:v>
                </c:pt>
                <c:pt idx="1152">
                  <c:v>112</c:v>
                </c:pt>
                <c:pt idx="1153">
                  <c:v>45</c:v>
                </c:pt>
                <c:pt idx="1154">
                  <c:v>84</c:v>
                </c:pt>
                <c:pt idx="1155">
                  <c:v>57</c:v>
                </c:pt>
                <c:pt idx="1156">
                  <c:v>36</c:v>
                </c:pt>
                <c:pt idx="1157">
                  <c:v>45</c:v>
                </c:pt>
                <c:pt idx="1158">
                  <c:v>42</c:v>
                </c:pt>
                <c:pt idx="1159">
                  <c:v>65</c:v>
                </c:pt>
                <c:pt idx="1160">
                  <c:v>65</c:v>
                </c:pt>
                <c:pt idx="1161">
                  <c:v>75</c:v>
                </c:pt>
                <c:pt idx="1162">
                  <c:v>42</c:v>
                </c:pt>
                <c:pt idx="1163">
                  <c:v>80</c:v>
                </c:pt>
                <c:pt idx="1164">
                  <c:v>70</c:v>
                </c:pt>
                <c:pt idx="1165">
                  <c:v>59</c:v>
                </c:pt>
                <c:pt idx="1166">
                  <c:v>90</c:v>
                </c:pt>
                <c:pt idx="1167">
                  <c:v>112</c:v>
                </c:pt>
                <c:pt idx="1168">
                  <c:v>137</c:v>
                </c:pt>
                <c:pt idx="1169">
                  <c:v>156</c:v>
                </c:pt>
                <c:pt idx="1170">
                  <c:v>168</c:v>
                </c:pt>
                <c:pt idx="1171">
                  <c:v>222</c:v>
                </c:pt>
                <c:pt idx="1172">
                  <c:v>106</c:v>
                </c:pt>
                <c:pt idx="1173">
                  <c:v>207</c:v>
                </c:pt>
                <c:pt idx="1174">
                  <c:v>226</c:v>
                </c:pt>
                <c:pt idx="1175">
                  <c:v>184</c:v>
                </c:pt>
                <c:pt idx="1176">
                  <c:v>136</c:v>
                </c:pt>
                <c:pt idx="1177">
                  <c:v>136</c:v>
                </c:pt>
                <c:pt idx="1178">
                  <c:v>85</c:v>
                </c:pt>
                <c:pt idx="1179">
                  <c:v>47</c:v>
                </c:pt>
                <c:pt idx="1180">
                  <c:v>25</c:v>
                </c:pt>
                <c:pt idx="1181">
                  <c:v>21</c:v>
                </c:pt>
                <c:pt idx="1182">
                  <c:v>30</c:v>
                </c:pt>
                <c:pt idx="1183">
                  <c:v>37</c:v>
                </c:pt>
                <c:pt idx="1184">
                  <c:v>47</c:v>
                </c:pt>
                <c:pt idx="1185">
                  <c:v>63</c:v>
                </c:pt>
                <c:pt idx="1186">
                  <c:v>68</c:v>
                </c:pt>
                <c:pt idx="1187">
                  <c:v>73</c:v>
                </c:pt>
                <c:pt idx="1188">
                  <c:v>121</c:v>
                </c:pt>
                <c:pt idx="1189">
                  <c:v>142</c:v>
                </c:pt>
                <c:pt idx="1190">
                  <c:v>122</c:v>
                </c:pt>
                <c:pt idx="1191">
                  <c:v>223</c:v>
                </c:pt>
                <c:pt idx="1192">
                  <c:v>281</c:v>
                </c:pt>
                <c:pt idx="1193">
                  <c:v>299</c:v>
                </c:pt>
                <c:pt idx="1194">
                  <c:v>349</c:v>
                </c:pt>
                <c:pt idx="1195">
                  <c:v>336</c:v>
                </c:pt>
                <c:pt idx="1196">
                  <c:v>412</c:v>
                </c:pt>
                <c:pt idx="1197">
                  <c:v>374</c:v>
                </c:pt>
                <c:pt idx="1198">
                  <c:v>306</c:v>
                </c:pt>
                <c:pt idx="1199">
                  <c:v>299</c:v>
                </c:pt>
                <c:pt idx="1200">
                  <c:v>231</c:v>
                </c:pt>
                <c:pt idx="1201">
                  <c:v>87</c:v>
                </c:pt>
                <c:pt idx="1202">
                  <c:v>32</c:v>
                </c:pt>
                <c:pt idx="1203">
                  <c:v>22</c:v>
                </c:pt>
                <c:pt idx="1204">
                  <c:v>105</c:v>
                </c:pt>
                <c:pt idx="1205">
                  <c:v>190</c:v>
                </c:pt>
                <c:pt idx="1206">
                  <c:v>78</c:v>
                </c:pt>
                <c:pt idx="1207">
                  <c:v>68</c:v>
                </c:pt>
                <c:pt idx="1208">
                  <c:v>56</c:v>
                </c:pt>
                <c:pt idx="1209">
                  <c:v>56</c:v>
                </c:pt>
                <c:pt idx="1210">
                  <c:v>46</c:v>
                </c:pt>
                <c:pt idx="1211">
                  <c:v>68</c:v>
                </c:pt>
                <c:pt idx="1212">
                  <c:v>29</c:v>
                </c:pt>
                <c:pt idx="1213">
                  <c:v>45</c:v>
                </c:pt>
                <c:pt idx="1214">
                  <c:v>28</c:v>
                </c:pt>
                <c:pt idx="1215">
                  <c:v>30</c:v>
                </c:pt>
                <c:pt idx="1216">
                  <c:v>38</c:v>
                </c:pt>
                <c:pt idx="1217">
                  <c:v>36</c:v>
                </c:pt>
                <c:pt idx="1218">
                  <c:v>28</c:v>
                </c:pt>
                <c:pt idx="1219">
                  <c:v>26</c:v>
                </c:pt>
                <c:pt idx="1220">
                  <c:v>37</c:v>
                </c:pt>
                <c:pt idx="1221">
                  <c:v>37</c:v>
                </c:pt>
                <c:pt idx="1222">
                  <c:v>37</c:v>
                </c:pt>
                <c:pt idx="1223">
                  <c:v>42</c:v>
                </c:pt>
                <c:pt idx="1224">
                  <c:v>34</c:v>
                </c:pt>
                <c:pt idx="1225">
                  <c:v>29</c:v>
                </c:pt>
                <c:pt idx="1226">
                  <c:v>57</c:v>
                </c:pt>
                <c:pt idx="1227">
                  <c:v>26</c:v>
                </c:pt>
                <c:pt idx="1228">
                  <c:v>24</c:v>
                </c:pt>
                <c:pt idx="1229">
                  <c:v>24</c:v>
                </c:pt>
                <c:pt idx="1230">
                  <c:v>28</c:v>
                </c:pt>
                <c:pt idx="1231">
                  <c:v>34</c:v>
                </c:pt>
                <c:pt idx="1232">
                  <c:v>44</c:v>
                </c:pt>
                <c:pt idx="1233">
                  <c:v>46</c:v>
                </c:pt>
                <c:pt idx="1234">
                  <c:v>49</c:v>
                </c:pt>
                <c:pt idx="1235">
                  <c:v>70</c:v>
                </c:pt>
                <c:pt idx="1236">
                  <c:v>87</c:v>
                </c:pt>
                <c:pt idx="1237">
                  <c:v>65</c:v>
                </c:pt>
                <c:pt idx="1238">
                  <c:v>67</c:v>
                </c:pt>
                <c:pt idx="1239">
                  <c:v>86</c:v>
                </c:pt>
                <c:pt idx="1240">
                  <c:v>80</c:v>
                </c:pt>
                <c:pt idx="1241">
                  <c:v>84</c:v>
                </c:pt>
                <c:pt idx="1242">
                  <c:v>98</c:v>
                </c:pt>
                <c:pt idx="1243">
                  <c:v>106</c:v>
                </c:pt>
                <c:pt idx="1244">
                  <c:v>97</c:v>
                </c:pt>
                <c:pt idx="1245">
                  <c:v>73</c:v>
                </c:pt>
                <c:pt idx="1246">
                  <c:v>39</c:v>
                </c:pt>
                <c:pt idx="1247">
                  <c:v>24</c:v>
                </c:pt>
                <c:pt idx="1248">
                  <c:v>21</c:v>
                </c:pt>
                <c:pt idx="1249">
                  <c:v>25</c:v>
                </c:pt>
                <c:pt idx="1250">
                  <c:v>22</c:v>
                </c:pt>
                <c:pt idx="1251">
                  <c:v>28</c:v>
                </c:pt>
                <c:pt idx="1252">
                  <c:v>28</c:v>
                </c:pt>
                <c:pt idx="1253">
                  <c:v>37</c:v>
                </c:pt>
                <c:pt idx="1254">
                  <c:v>35</c:v>
                </c:pt>
                <c:pt idx="1255">
                  <c:v>49</c:v>
                </c:pt>
                <c:pt idx="1256">
                  <c:v>77</c:v>
                </c:pt>
                <c:pt idx="1257">
                  <c:v>71</c:v>
                </c:pt>
                <c:pt idx="1258">
                  <c:v>122</c:v>
                </c:pt>
                <c:pt idx="1259">
                  <c:v>123</c:v>
                </c:pt>
                <c:pt idx="1260">
                  <c:v>165</c:v>
                </c:pt>
                <c:pt idx="1261">
                  <c:v>195</c:v>
                </c:pt>
                <c:pt idx="1262">
                  <c:v>104</c:v>
                </c:pt>
                <c:pt idx="1263">
                  <c:v>95</c:v>
                </c:pt>
                <c:pt idx="1264">
                  <c:v>86</c:v>
                </c:pt>
                <c:pt idx="1265">
                  <c:v>58</c:v>
                </c:pt>
                <c:pt idx="1266">
                  <c:v>54</c:v>
                </c:pt>
                <c:pt idx="1267">
                  <c:v>72</c:v>
                </c:pt>
                <c:pt idx="1268">
                  <c:v>114</c:v>
                </c:pt>
                <c:pt idx="1269">
                  <c:v>129</c:v>
                </c:pt>
                <c:pt idx="1270">
                  <c:v>210</c:v>
                </c:pt>
                <c:pt idx="1271">
                  <c:v>233</c:v>
                </c:pt>
                <c:pt idx="1272">
                  <c:v>199</c:v>
                </c:pt>
                <c:pt idx="1273">
                  <c:v>248</c:v>
                </c:pt>
                <c:pt idx="1274">
                  <c:v>331</c:v>
                </c:pt>
                <c:pt idx="1275">
                  <c:v>232</c:v>
                </c:pt>
                <c:pt idx="1276">
                  <c:v>303</c:v>
                </c:pt>
                <c:pt idx="1277">
                  <c:v>157</c:v>
                </c:pt>
                <c:pt idx="1278">
                  <c:v>160</c:v>
                </c:pt>
                <c:pt idx="1279">
                  <c:v>184</c:v>
                </c:pt>
                <c:pt idx="1280">
                  <c:v>229</c:v>
                </c:pt>
                <c:pt idx="1281">
                  <c:v>151</c:v>
                </c:pt>
                <c:pt idx="1282">
                  <c:v>119</c:v>
                </c:pt>
                <c:pt idx="1283">
                  <c:v>125</c:v>
                </c:pt>
                <c:pt idx="1284">
                  <c:v>95</c:v>
                </c:pt>
                <c:pt idx="1285">
                  <c:v>82</c:v>
                </c:pt>
                <c:pt idx="1286">
                  <c:v>121</c:v>
                </c:pt>
                <c:pt idx="1287">
                  <c:v>38</c:v>
                </c:pt>
                <c:pt idx="1288">
                  <c:v>190</c:v>
                </c:pt>
                <c:pt idx="1289">
                  <c:v>149</c:v>
                </c:pt>
                <c:pt idx="1290">
                  <c:v>289</c:v>
                </c:pt>
                <c:pt idx="1291">
                  <c:v>315</c:v>
                </c:pt>
                <c:pt idx="1292">
                  <c:v>255</c:v>
                </c:pt>
                <c:pt idx="1293">
                  <c:v>144</c:v>
                </c:pt>
                <c:pt idx="1294">
                  <c:v>110</c:v>
                </c:pt>
                <c:pt idx="1295">
                  <c:v>307</c:v>
                </c:pt>
                <c:pt idx="1296">
                  <c:v>215</c:v>
                </c:pt>
                <c:pt idx="1297">
                  <c:v>42</c:v>
                </c:pt>
                <c:pt idx="1298">
                  <c:v>53</c:v>
                </c:pt>
                <c:pt idx="1299">
                  <c:v>74</c:v>
                </c:pt>
                <c:pt idx="1300">
                  <c:v>110</c:v>
                </c:pt>
                <c:pt idx="1301">
                  <c:v>53</c:v>
                </c:pt>
                <c:pt idx="1302">
                  <c:v>120</c:v>
                </c:pt>
                <c:pt idx="1303">
                  <c:v>200</c:v>
                </c:pt>
                <c:pt idx="1304">
                  <c:v>74</c:v>
                </c:pt>
                <c:pt idx="1305">
                  <c:v>92</c:v>
                </c:pt>
                <c:pt idx="1306">
                  <c:v>65</c:v>
                </c:pt>
                <c:pt idx="1307">
                  <c:v>68</c:v>
                </c:pt>
                <c:pt idx="1308">
                  <c:v>100</c:v>
                </c:pt>
                <c:pt idx="1309">
                  <c:v>112</c:v>
                </c:pt>
                <c:pt idx="1310">
                  <c:v>137</c:v>
                </c:pt>
                <c:pt idx="1311">
                  <c:v>106</c:v>
                </c:pt>
                <c:pt idx="1312">
                  <c:v>87</c:v>
                </c:pt>
                <c:pt idx="1313">
                  <c:v>57</c:v>
                </c:pt>
                <c:pt idx="1314">
                  <c:v>43</c:v>
                </c:pt>
                <c:pt idx="1315">
                  <c:v>36</c:v>
                </c:pt>
                <c:pt idx="1316">
                  <c:v>29</c:v>
                </c:pt>
                <c:pt idx="1317">
                  <c:v>29</c:v>
                </c:pt>
                <c:pt idx="1318">
                  <c:v>26</c:v>
                </c:pt>
                <c:pt idx="1319">
                  <c:v>30</c:v>
                </c:pt>
                <c:pt idx="1320">
                  <c:v>52</c:v>
                </c:pt>
                <c:pt idx="1321">
                  <c:v>51</c:v>
                </c:pt>
                <c:pt idx="1322">
                  <c:v>58</c:v>
                </c:pt>
                <c:pt idx="1323">
                  <c:v>60</c:v>
                </c:pt>
                <c:pt idx="1324">
                  <c:v>80</c:v>
                </c:pt>
                <c:pt idx="1325">
                  <c:v>43</c:v>
                </c:pt>
                <c:pt idx="1326">
                  <c:v>60</c:v>
                </c:pt>
                <c:pt idx="1327">
                  <c:v>29</c:v>
                </c:pt>
                <c:pt idx="1328">
                  <c:v>27</c:v>
                </c:pt>
                <c:pt idx="1329">
                  <c:v>43</c:v>
                </c:pt>
                <c:pt idx="1330">
                  <c:v>68</c:v>
                </c:pt>
                <c:pt idx="1331">
                  <c:v>45</c:v>
                </c:pt>
                <c:pt idx="1332">
                  <c:v>100</c:v>
                </c:pt>
                <c:pt idx="1333">
                  <c:v>75</c:v>
                </c:pt>
                <c:pt idx="1334">
                  <c:v>78</c:v>
                </c:pt>
                <c:pt idx="1335">
                  <c:v>36</c:v>
                </c:pt>
                <c:pt idx="1336">
                  <c:v>45</c:v>
                </c:pt>
                <c:pt idx="1337">
                  <c:v>45</c:v>
                </c:pt>
                <c:pt idx="1338">
                  <c:v>58</c:v>
                </c:pt>
                <c:pt idx="1339">
                  <c:v>45</c:v>
                </c:pt>
                <c:pt idx="1340">
                  <c:v>58</c:v>
                </c:pt>
                <c:pt idx="1341">
                  <c:v>50</c:v>
                </c:pt>
                <c:pt idx="1342">
                  <c:v>55</c:v>
                </c:pt>
                <c:pt idx="1343">
                  <c:v>65</c:v>
                </c:pt>
                <c:pt idx="1344">
                  <c:v>58</c:v>
                </c:pt>
                <c:pt idx="1345">
                  <c:v>36</c:v>
                </c:pt>
                <c:pt idx="1346">
                  <c:v>57</c:v>
                </c:pt>
                <c:pt idx="1347">
                  <c:v>56</c:v>
                </c:pt>
                <c:pt idx="1348">
                  <c:v>54</c:v>
                </c:pt>
                <c:pt idx="1349">
                  <c:v>52</c:v>
                </c:pt>
                <c:pt idx="1350">
                  <c:v>68</c:v>
                </c:pt>
                <c:pt idx="1351">
                  <c:v>48</c:v>
                </c:pt>
                <c:pt idx="1352">
                  <c:v>45</c:v>
                </c:pt>
                <c:pt idx="1353">
                  <c:v>60</c:v>
                </c:pt>
                <c:pt idx="1354">
                  <c:v>58</c:v>
                </c:pt>
                <c:pt idx="1355">
                  <c:v>38</c:v>
                </c:pt>
                <c:pt idx="1356">
                  <c:v>70</c:v>
                </c:pt>
                <c:pt idx="1357">
                  <c:v>31</c:v>
                </c:pt>
                <c:pt idx="1358">
                  <c:v>24</c:v>
                </c:pt>
                <c:pt idx="1359">
                  <c:v>35</c:v>
                </c:pt>
                <c:pt idx="1360">
                  <c:v>20</c:v>
                </c:pt>
                <c:pt idx="1361">
                  <c:v>40</c:v>
                </c:pt>
                <c:pt idx="1362">
                  <c:v>30</c:v>
                </c:pt>
                <c:pt idx="1363">
                  <c:v>65</c:v>
                </c:pt>
                <c:pt idx="1364">
                  <c:v>100</c:v>
                </c:pt>
                <c:pt idx="1365">
                  <c:v>57</c:v>
                </c:pt>
                <c:pt idx="1366">
                  <c:v>35</c:v>
                </c:pt>
                <c:pt idx="1367">
                  <c:v>52</c:v>
                </c:pt>
                <c:pt idx="1368">
                  <c:v>112</c:v>
                </c:pt>
                <c:pt idx="1369">
                  <c:v>45</c:v>
                </c:pt>
                <c:pt idx="1370">
                  <c:v>84</c:v>
                </c:pt>
                <c:pt idx="1371">
                  <c:v>57</c:v>
                </c:pt>
                <c:pt idx="1372">
                  <c:v>36</c:v>
                </c:pt>
                <c:pt idx="1373">
                  <c:v>45</c:v>
                </c:pt>
                <c:pt idx="1374">
                  <c:v>42</c:v>
                </c:pt>
                <c:pt idx="1375">
                  <c:v>65</c:v>
                </c:pt>
                <c:pt idx="1376">
                  <c:v>65</c:v>
                </c:pt>
                <c:pt idx="1377">
                  <c:v>75</c:v>
                </c:pt>
                <c:pt idx="1378">
                  <c:v>42</c:v>
                </c:pt>
                <c:pt idx="1379">
                  <c:v>80</c:v>
                </c:pt>
                <c:pt idx="1380">
                  <c:v>70</c:v>
                </c:pt>
                <c:pt idx="1381">
                  <c:v>59</c:v>
                </c:pt>
                <c:pt idx="1382">
                  <c:v>90</c:v>
                </c:pt>
                <c:pt idx="1383">
                  <c:v>112</c:v>
                </c:pt>
                <c:pt idx="1384">
                  <c:v>137</c:v>
                </c:pt>
                <c:pt idx="1385">
                  <c:v>156</c:v>
                </c:pt>
                <c:pt idx="1386">
                  <c:v>168</c:v>
                </c:pt>
                <c:pt idx="1387">
                  <c:v>222</c:v>
                </c:pt>
                <c:pt idx="1388">
                  <c:v>106</c:v>
                </c:pt>
                <c:pt idx="1389">
                  <c:v>207</c:v>
                </c:pt>
                <c:pt idx="1390">
                  <c:v>226</c:v>
                </c:pt>
                <c:pt idx="1391">
                  <c:v>184</c:v>
                </c:pt>
                <c:pt idx="1392">
                  <c:v>136</c:v>
                </c:pt>
                <c:pt idx="1393">
                  <c:v>136</c:v>
                </c:pt>
                <c:pt idx="1394">
                  <c:v>85</c:v>
                </c:pt>
                <c:pt idx="1395">
                  <c:v>47</c:v>
                </c:pt>
                <c:pt idx="1396">
                  <c:v>25</c:v>
                </c:pt>
                <c:pt idx="1397">
                  <c:v>21</c:v>
                </c:pt>
                <c:pt idx="1398">
                  <c:v>30</c:v>
                </c:pt>
                <c:pt idx="1399">
                  <c:v>37</c:v>
                </c:pt>
                <c:pt idx="1400">
                  <c:v>47</c:v>
                </c:pt>
                <c:pt idx="1401">
                  <c:v>63</c:v>
                </c:pt>
                <c:pt idx="1402">
                  <c:v>68</c:v>
                </c:pt>
                <c:pt idx="1403">
                  <c:v>73</c:v>
                </c:pt>
                <c:pt idx="1404">
                  <c:v>121</c:v>
                </c:pt>
                <c:pt idx="1405">
                  <c:v>142</c:v>
                </c:pt>
                <c:pt idx="1406">
                  <c:v>122</c:v>
                </c:pt>
                <c:pt idx="1407">
                  <c:v>223</c:v>
                </c:pt>
                <c:pt idx="1408">
                  <c:v>281</c:v>
                </c:pt>
                <c:pt idx="1409">
                  <c:v>299</c:v>
                </c:pt>
                <c:pt idx="1410">
                  <c:v>349</c:v>
                </c:pt>
                <c:pt idx="1411">
                  <c:v>336</c:v>
                </c:pt>
                <c:pt idx="1412">
                  <c:v>412</c:v>
                </c:pt>
                <c:pt idx="1413">
                  <c:v>374</c:v>
                </c:pt>
                <c:pt idx="1414">
                  <c:v>306</c:v>
                </c:pt>
                <c:pt idx="1415">
                  <c:v>299</c:v>
                </c:pt>
                <c:pt idx="1416">
                  <c:v>231</c:v>
                </c:pt>
                <c:pt idx="1417">
                  <c:v>87</c:v>
                </c:pt>
                <c:pt idx="1418">
                  <c:v>32</c:v>
                </c:pt>
                <c:pt idx="1419">
                  <c:v>22</c:v>
                </c:pt>
                <c:pt idx="1420">
                  <c:v>105</c:v>
                </c:pt>
                <c:pt idx="1421">
                  <c:v>190</c:v>
                </c:pt>
                <c:pt idx="1422">
                  <c:v>78</c:v>
                </c:pt>
                <c:pt idx="1423">
                  <c:v>68</c:v>
                </c:pt>
                <c:pt idx="1424">
                  <c:v>56</c:v>
                </c:pt>
                <c:pt idx="1425">
                  <c:v>56</c:v>
                </c:pt>
                <c:pt idx="1426">
                  <c:v>46</c:v>
                </c:pt>
                <c:pt idx="1427">
                  <c:v>68</c:v>
                </c:pt>
                <c:pt idx="1428">
                  <c:v>29</c:v>
                </c:pt>
                <c:pt idx="1429">
                  <c:v>45</c:v>
                </c:pt>
                <c:pt idx="1430">
                  <c:v>28</c:v>
                </c:pt>
                <c:pt idx="1431">
                  <c:v>30</c:v>
                </c:pt>
                <c:pt idx="1432">
                  <c:v>38</c:v>
                </c:pt>
                <c:pt idx="1433">
                  <c:v>36</c:v>
                </c:pt>
                <c:pt idx="1434">
                  <c:v>28</c:v>
                </c:pt>
                <c:pt idx="1435">
                  <c:v>26</c:v>
                </c:pt>
                <c:pt idx="1436">
                  <c:v>37</c:v>
                </c:pt>
                <c:pt idx="1437">
                  <c:v>37</c:v>
                </c:pt>
                <c:pt idx="1438">
                  <c:v>37</c:v>
                </c:pt>
                <c:pt idx="1439">
                  <c:v>42</c:v>
                </c:pt>
                <c:pt idx="1440">
                  <c:v>34</c:v>
                </c:pt>
                <c:pt idx="1441">
                  <c:v>29</c:v>
                </c:pt>
                <c:pt idx="1442">
                  <c:v>57</c:v>
                </c:pt>
                <c:pt idx="1443">
                  <c:v>26</c:v>
                </c:pt>
                <c:pt idx="1444">
                  <c:v>24</c:v>
                </c:pt>
                <c:pt idx="1445">
                  <c:v>24</c:v>
                </c:pt>
                <c:pt idx="1446">
                  <c:v>28</c:v>
                </c:pt>
                <c:pt idx="1447">
                  <c:v>34</c:v>
                </c:pt>
                <c:pt idx="1448">
                  <c:v>44</c:v>
                </c:pt>
                <c:pt idx="1449">
                  <c:v>46</c:v>
                </c:pt>
                <c:pt idx="1450">
                  <c:v>49</c:v>
                </c:pt>
                <c:pt idx="1451">
                  <c:v>70</c:v>
                </c:pt>
                <c:pt idx="1452">
                  <c:v>87</c:v>
                </c:pt>
                <c:pt idx="1453">
                  <c:v>65</c:v>
                </c:pt>
                <c:pt idx="1454">
                  <c:v>67</c:v>
                </c:pt>
                <c:pt idx="1455">
                  <c:v>86</c:v>
                </c:pt>
                <c:pt idx="1456">
                  <c:v>80</c:v>
                </c:pt>
                <c:pt idx="1457">
                  <c:v>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77D4-45D7-A4CF-555D343DF0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0031808"/>
        <c:axId val="421497136"/>
      </c:scatterChart>
      <c:valAx>
        <c:axId val="2141816512"/>
        <c:scaling>
          <c:orientation val="minMax"/>
          <c:min val="41275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4544"/>
        <c:crosses val="autoZero"/>
        <c:crossBetween val="midCat"/>
        <c:majorUnit val="60.7"/>
      </c:valAx>
      <c:valAx>
        <c:axId val="2141804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6512"/>
        <c:crosses val="autoZero"/>
        <c:crossBetween val="midCat"/>
      </c:valAx>
      <c:valAx>
        <c:axId val="42149713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031808"/>
        <c:crosses val="max"/>
        <c:crossBetween val="midCat"/>
      </c:valAx>
      <c:valAx>
        <c:axId val="640031808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4214971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xVal>
            <c:numRef>
              <c:f>TANCARVILLE!$B$2:$B$1459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xVal>
          <c:yVal>
            <c:numRef>
              <c:f>TANCARVILLE!$C$2:$C$1459</c:f>
              <c:numCache>
                <c:formatCode>General</c:formatCode>
                <c:ptCount val="1458"/>
                <c:pt idx="0">
                  <c:v>410</c:v>
                </c:pt>
                <c:pt idx="1">
                  <c:v>480</c:v>
                </c:pt>
                <c:pt idx="2">
                  <c:v>412</c:v>
                </c:pt>
                <c:pt idx="3">
                  <c:v>424</c:v>
                </c:pt>
                <c:pt idx="4">
                  <c:v>418</c:v>
                </c:pt>
                <c:pt idx="5">
                  <c:v>436</c:v>
                </c:pt>
                <c:pt idx="6">
                  <c:v>442</c:v>
                </c:pt>
                <c:pt idx="7">
                  <c:v>445</c:v>
                </c:pt>
                <c:pt idx="8">
                  <c:v>453</c:v>
                </c:pt>
                <c:pt idx="9">
                  <c:v>500</c:v>
                </c:pt>
                <c:pt idx="10">
                  <c:v>559</c:v>
                </c:pt>
                <c:pt idx="11">
                  <c:v>559</c:v>
                </c:pt>
                <c:pt idx="12">
                  <c:v>549</c:v>
                </c:pt>
                <c:pt idx="13">
                  <c:v>575</c:v>
                </c:pt>
                <c:pt idx="14">
                  <c:v>484</c:v>
                </c:pt>
                <c:pt idx="15">
                  <c:v>476</c:v>
                </c:pt>
                <c:pt idx="16">
                  <c:v>560</c:v>
                </c:pt>
                <c:pt idx="17">
                  <c:v>559</c:v>
                </c:pt>
                <c:pt idx="18">
                  <c:v>655</c:v>
                </c:pt>
                <c:pt idx="19">
                  <c:v>521</c:v>
                </c:pt>
                <c:pt idx="20">
                  <c:v>456</c:v>
                </c:pt>
                <c:pt idx="21">
                  <c:v>436</c:v>
                </c:pt>
                <c:pt idx="22">
                  <c:v>445</c:v>
                </c:pt>
                <c:pt idx="23">
                  <c:v>453</c:v>
                </c:pt>
                <c:pt idx="24">
                  <c:v>480</c:v>
                </c:pt>
                <c:pt idx="25">
                  <c:v>459</c:v>
                </c:pt>
                <c:pt idx="26">
                  <c:v>530</c:v>
                </c:pt>
                <c:pt idx="27">
                  <c:v>550</c:v>
                </c:pt>
                <c:pt idx="28">
                  <c:v>456</c:v>
                </c:pt>
                <c:pt idx="29">
                  <c:v>610</c:v>
                </c:pt>
                <c:pt idx="30">
                  <c:v>520</c:v>
                </c:pt>
                <c:pt idx="31">
                  <c:v>500</c:v>
                </c:pt>
                <c:pt idx="32">
                  <c:v>621</c:v>
                </c:pt>
                <c:pt idx="33">
                  <c:v>500</c:v>
                </c:pt>
                <c:pt idx="34">
                  <c:v>430</c:v>
                </c:pt>
                <c:pt idx="35">
                  <c:v>490</c:v>
                </c:pt>
                <c:pt idx="36">
                  <c:v>470</c:v>
                </c:pt>
                <c:pt idx="37">
                  <c:v>465</c:v>
                </c:pt>
                <c:pt idx="38">
                  <c:v>500</c:v>
                </c:pt>
                <c:pt idx="39">
                  <c:v>542</c:v>
                </c:pt>
                <c:pt idx="40">
                  <c:v>560</c:v>
                </c:pt>
                <c:pt idx="41">
                  <c:v>570</c:v>
                </c:pt>
                <c:pt idx="42">
                  <c:v>565</c:v>
                </c:pt>
                <c:pt idx="43">
                  <c:v>575</c:v>
                </c:pt>
                <c:pt idx="44">
                  <c:v>539</c:v>
                </c:pt>
                <c:pt idx="45">
                  <c:v>560</c:v>
                </c:pt>
                <c:pt idx="46">
                  <c:v>570</c:v>
                </c:pt>
                <c:pt idx="47">
                  <c:v>577</c:v>
                </c:pt>
                <c:pt idx="48">
                  <c:v>578</c:v>
                </c:pt>
                <c:pt idx="49">
                  <c:v>490</c:v>
                </c:pt>
                <c:pt idx="50">
                  <c:v>485</c:v>
                </c:pt>
                <c:pt idx="51">
                  <c:v>456</c:v>
                </c:pt>
                <c:pt idx="52">
                  <c:v>445</c:v>
                </c:pt>
                <c:pt idx="53">
                  <c:v>475</c:v>
                </c:pt>
                <c:pt idx="54">
                  <c:v>584</c:v>
                </c:pt>
                <c:pt idx="55">
                  <c:v>430</c:v>
                </c:pt>
                <c:pt idx="56">
                  <c:v>569</c:v>
                </c:pt>
                <c:pt idx="57">
                  <c:v>452</c:v>
                </c:pt>
                <c:pt idx="58">
                  <c:v>456</c:v>
                </c:pt>
                <c:pt idx="59">
                  <c:v>500</c:v>
                </c:pt>
                <c:pt idx="60">
                  <c:v>435</c:v>
                </c:pt>
                <c:pt idx="61">
                  <c:v>458</c:v>
                </c:pt>
                <c:pt idx="62">
                  <c:v>462</c:v>
                </c:pt>
                <c:pt idx="63">
                  <c:v>754</c:v>
                </c:pt>
                <c:pt idx="64">
                  <c:v>459</c:v>
                </c:pt>
                <c:pt idx="65">
                  <c:v>457</c:v>
                </c:pt>
                <c:pt idx="66">
                  <c:v>485</c:v>
                </c:pt>
                <c:pt idx="67">
                  <c:v>512</c:v>
                </c:pt>
                <c:pt idx="68">
                  <c:v>513</c:v>
                </c:pt>
                <c:pt idx="69">
                  <c:v>500</c:v>
                </c:pt>
                <c:pt idx="70">
                  <c:v>490</c:v>
                </c:pt>
                <c:pt idx="71">
                  <c:v>453</c:v>
                </c:pt>
                <c:pt idx="72">
                  <c:v>750</c:v>
                </c:pt>
                <c:pt idx="73">
                  <c:v>745</c:v>
                </c:pt>
                <c:pt idx="74">
                  <c:v>750</c:v>
                </c:pt>
                <c:pt idx="75">
                  <c:v>754</c:v>
                </c:pt>
                <c:pt idx="76">
                  <c:v>655</c:v>
                </c:pt>
                <c:pt idx="77">
                  <c:v>648</c:v>
                </c:pt>
                <c:pt idx="78">
                  <c:v>868</c:v>
                </c:pt>
                <c:pt idx="79">
                  <c:v>512</c:v>
                </c:pt>
                <c:pt idx="80">
                  <c:v>516</c:v>
                </c:pt>
                <c:pt idx="81">
                  <c:v>567</c:v>
                </c:pt>
                <c:pt idx="82">
                  <c:v>436</c:v>
                </c:pt>
                <c:pt idx="83">
                  <c:v>685</c:v>
                </c:pt>
                <c:pt idx="84">
                  <c:v>676</c:v>
                </c:pt>
                <c:pt idx="85">
                  <c:v>687</c:v>
                </c:pt>
                <c:pt idx="86">
                  <c:v>736</c:v>
                </c:pt>
                <c:pt idx="87">
                  <c:v>736</c:v>
                </c:pt>
                <c:pt idx="88">
                  <c:v>633</c:v>
                </c:pt>
                <c:pt idx="89">
                  <c:v>555</c:v>
                </c:pt>
                <c:pt idx="90">
                  <c:v>767</c:v>
                </c:pt>
                <c:pt idx="91">
                  <c:v>1159</c:v>
                </c:pt>
                <c:pt idx="92">
                  <c:v>1240</c:v>
                </c:pt>
                <c:pt idx="93">
                  <c:v>1124</c:v>
                </c:pt>
                <c:pt idx="94">
                  <c:v>1146</c:v>
                </c:pt>
                <c:pt idx="95">
                  <c:v>1239</c:v>
                </c:pt>
                <c:pt idx="96">
                  <c:v>1168</c:v>
                </c:pt>
                <c:pt idx="97">
                  <c:v>1225</c:v>
                </c:pt>
                <c:pt idx="98">
                  <c:v>1793</c:v>
                </c:pt>
                <c:pt idx="99">
                  <c:v>2433</c:v>
                </c:pt>
                <c:pt idx="100">
                  <c:v>3102</c:v>
                </c:pt>
                <c:pt idx="101">
                  <c:v>2701</c:v>
                </c:pt>
                <c:pt idx="102">
                  <c:v>2888</c:v>
                </c:pt>
                <c:pt idx="103">
                  <c:v>2397</c:v>
                </c:pt>
                <c:pt idx="104">
                  <c:v>2271</c:v>
                </c:pt>
                <c:pt idx="105">
                  <c:v>2739</c:v>
                </c:pt>
                <c:pt idx="106">
                  <c:v>3819</c:v>
                </c:pt>
                <c:pt idx="107">
                  <c:v>3026</c:v>
                </c:pt>
                <c:pt idx="108">
                  <c:v>3298</c:v>
                </c:pt>
                <c:pt idx="109">
                  <c:v>2716</c:v>
                </c:pt>
                <c:pt idx="110">
                  <c:v>1647</c:v>
                </c:pt>
                <c:pt idx="111">
                  <c:v>1402</c:v>
                </c:pt>
                <c:pt idx="112">
                  <c:v>1524</c:v>
                </c:pt>
                <c:pt idx="113">
                  <c:v>1926</c:v>
                </c:pt>
                <c:pt idx="114">
                  <c:v>2554</c:v>
                </c:pt>
                <c:pt idx="115">
                  <c:v>2923</c:v>
                </c:pt>
                <c:pt idx="116">
                  <c:v>646</c:v>
                </c:pt>
                <c:pt idx="117">
                  <c:v>658</c:v>
                </c:pt>
                <c:pt idx="118">
                  <c:v>570</c:v>
                </c:pt>
                <c:pt idx="119">
                  <c:v>758</c:v>
                </c:pt>
                <c:pt idx="120">
                  <c:v>1036</c:v>
                </c:pt>
                <c:pt idx="121">
                  <c:v>539</c:v>
                </c:pt>
                <c:pt idx="122">
                  <c:v>1259</c:v>
                </c:pt>
                <c:pt idx="123">
                  <c:v>570</c:v>
                </c:pt>
                <c:pt idx="124">
                  <c:v>1283</c:v>
                </c:pt>
                <c:pt idx="125">
                  <c:v>1346</c:v>
                </c:pt>
                <c:pt idx="126">
                  <c:v>490</c:v>
                </c:pt>
                <c:pt idx="127">
                  <c:v>807</c:v>
                </c:pt>
                <c:pt idx="128">
                  <c:v>676</c:v>
                </c:pt>
                <c:pt idx="129">
                  <c:v>608</c:v>
                </c:pt>
                <c:pt idx="130">
                  <c:v>627</c:v>
                </c:pt>
                <c:pt idx="131">
                  <c:v>627</c:v>
                </c:pt>
                <c:pt idx="132">
                  <c:v>596</c:v>
                </c:pt>
                <c:pt idx="133">
                  <c:v>569</c:v>
                </c:pt>
                <c:pt idx="134">
                  <c:v>582</c:v>
                </c:pt>
                <c:pt idx="135">
                  <c:v>581</c:v>
                </c:pt>
                <c:pt idx="136">
                  <c:v>500</c:v>
                </c:pt>
                <c:pt idx="137">
                  <c:v>562</c:v>
                </c:pt>
                <c:pt idx="138">
                  <c:v>526</c:v>
                </c:pt>
                <c:pt idx="139">
                  <c:v>534</c:v>
                </c:pt>
                <c:pt idx="140">
                  <c:v>537</c:v>
                </c:pt>
                <c:pt idx="141">
                  <c:v>554</c:v>
                </c:pt>
                <c:pt idx="142">
                  <c:v>492</c:v>
                </c:pt>
                <c:pt idx="143">
                  <c:v>494</c:v>
                </c:pt>
                <c:pt idx="144">
                  <c:v>769</c:v>
                </c:pt>
                <c:pt idx="145">
                  <c:v>585</c:v>
                </c:pt>
                <c:pt idx="146">
                  <c:v>593</c:v>
                </c:pt>
                <c:pt idx="147">
                  <c:v>490</c:v>
                </c:pt>
                <c:pt idx="148">
                  <c:v>664</c:v>
                </c:pt>
                <c:pt idx="149">
                  <c:v>652</c:v>
                </c:pt>
                <c:pt idx="150">
                  <c:v>745</c:v>
                </c:pt>
                <c:pt idx="151">
                  <c:v>654</c:v>
                </c:pt>
                <c:pt idx="152">
                  <c:v>566</c:v>
                </c:pt>
                <c:pt idx="153">
                  <c:v>562</c:v>
                </c:pt>
                <c:pt idx="154">
                  <c:v>545</c:v>
                </c:pt>
                <c:pt idx="155">
                  <c:v>559</c:v>
                </c:pt>
                <c:pt idx="156">
                  <c:v>620</c:v>
                </c:pt>
                <c:pt idx="157">
                  <c:v>578</c:v>
                </c:pt>
                <c:pt idx="158">
                  <c:v>625</c:v>
                </c:pt>
                <c:pt idx="159">
                  <c:v>517</c:v>
                </c:pt>
                <c:pt idx="160">
                  <c:v>505</c:v>
                </c:pt>
                <c:pt idx="161">
                  <c:v>505</c:v>
                </c:pt>
                <c:pt idx="162">
                  <c:v>562</c:v>
                </c:pt>
                <c:pt idx="163">
                  <c:v>568</c:v>
                </c:pt>
                <c:pt idx="164">
                  <c:v>510</c:v>
                </c:pt>
                <c:pt idx="165">
                  <c:v>528</c:v>
                </c:pt>
                <c:pt idx="166">
                  <c:v>547</c:v>
                </c:pt>
                <c:pt idx="167">
                  <c:v>621</c:v>
                </c:pt>
                <c:pt idx="168">
                  <c:v>619</c:v>
                </c:pt>
                <c:pt idx="169">
                  <c:v>668</c:v>
                </c:pt>
                <c:pt idx="170">
                  <c:v>653</c:v>
                </c:pt>
                <c:pt idx="171">
                  <c:v>703</c:v>
                </c:pt>
                <c:pt idx="172">
                  <c:v>672</c:v>
                </c:pt>
                <c:pt idx="173">
                  <c:v>683</c:v>
                </c:pt>
                <c:pt idx="174">
                  <c:v>640</c:v>
                </c:pt>
                <c:pt idx="175">
                  <c:v>620</c:v>
                </c:pt>
                <c:pt idx="176">
                  <c:v>648</c:v>
                </c:pt>
                <c:pt idx="177">
                  <c:v>591</c:v>
                </c:pt>
                <c:pt idx="178">
                  <c:v>682</c:v>
                </c:pt>
                <c:pt idx="179">
                  <c:v>650</c:v>
                </c:pt>
                <c:pt idx="180">
                  <c:v>730</c:v>
                </c:pt>
                <c:pt idx="181">
                  <c:v>653</c:v>
                </c:pt>
                <c:pt idx="182">
                  <c:v>724</c:v>
                </c:pt>
                <c:pt idx="183">
                  <c:v>730</c:v>
                </c:pt>
                <c:pt idx="184">
                  <c:v>804</c:v>
                </c:pt>
                <c:pt idx="185">
                  <c:v>824</c:v>
                </c:pt>
                <c:pt idx="186">
                  <c:v>822</c:v>
                </c:pt>
                <c:pt idx="187">
                  <c:v>808</c:v>
                </c:pt>
                <c:pt idx="188">
                  <c:v>909</c:v>
                </c:pt>
                <c:pt idx="189">
                  <c:v>986</c:v>
                </c:pt>
                <c:pt idx="190">
                  <c:v>1191</c:v>
                </c:pt>
                <c:pt idx="191">
                  <c:v>1824</c:v>
                </c:pt>
                <c:pt idx="192">
                  <c:v>1935</c:v>
                </c:pt>
                <c:pt idx="193">
                  <c:v>1397</c:v>
                </c:pt>
                <c:pt idx="194">
                  <c:v>1429</c:v>
                </c:pt>
                <c:pt idx="195">
                  <c:v>1757</c:v>
                </c:pt>
                <c:pt idx="196">
                  <c:v>2175</c:v>
                </c:pt>
                <c:pt idx="197">
                  <c:v>2254</c:v>
                </c:pt>
                <c:pt idx="198">
                  <c:v>2326</c:v>
                </c:pt>
                <c:pt idx="199">
                  <c:v>2737</c:v>
                </c:pt>
                <c:pt idx="200">
                  <c:v>2746</c:v>
                </c:pt>
                <c:pt idx="201">
                  <c:v>2789</c:v>
                </c:pt>
                <c:pt idx="202">
                  <c:v>2914</c:v>
                </c:pt>
                <c:pt idx="203">
                  <c:v>2903</c:v>
                </c:pt>
                <c:pt idx="204">
                  <c:v>2757</c:v>
                </c:pt>
                <c:pt idx="205">
                  <c:v>2765</c:v>
                </c:pt>
                <c:pt idx="206">
                  <c:v>1621</c:v>
                </c:pt>
                <c:pt idx="207">
                  <c:v>1164</c:v>
                </c:pt>
                <c:pt idx="208">
                  <c:v>1025</c:v>
                </c:pt>
                <c:pt idx="209">
                  <c:v>1117</c:v>
                </c:pt>
                <c:pt idx="210">
                  <c:v>1235</c:v>
                </c:pt>
                <c:pt idx="211">
                  <c:v>1425</c:v>
                </c:pt>
                <c:pt idx="212">
                  <c:v>1253</c:v>
                </c:pt>
                <c:pt idx="213">
                  <c:v>1235</c:v>
                </c:pt>
                <c:pt idx="214">
                  <c:v>1256</c:v>
                </c:pt>
                <c:pt idx="215">
                  <c:v>1253</c:v>
                </c:pt>
                <c:pt idx="216">
                  <c:v>1235</c:v>
                </c:pt>
                <c:pt idx="217">
                  <c:v>1124</c:v>
                </c:pt>
                <c:pt idx="218">
                  <c:v>1422</c:v>
                </c:pt>
                <c:pt idx="219">
                  <c:v>1236</c:v>
                </c:pt>
                <c:pt idx="220">
                  <c:v>1452</c:v>
                </c:pt>
                <c:pt idx="221">
                  <c:v>2153</c:v>
                </c:pt>
                <c:pt idx="222">
                  <c:v>1425</c:v>
                </c:pt>
                <c:pt idx="223">
                  <c:v>1252</c:v>
                </c:pt>
                <c:pt idx="224">
                  <c:v>2541</c:v>
                </c:pt>
                <c:pt idx="225">
                  <c:v>2754</c:v>
                </c:pt>
                <c:pt idx="226">
                  <c:v>1145</c:v>
                </c:pt>
                <c:pt idx="227">
                  <c:v>1117</c:v>
                </c:pt>
                <c:pt idx="228">
                  <c:v>456</c:v>
                </c:pt>
                <c:pt idx="229">
                  <c:v>465</c:v>
                </c:pt>
                <c:pt idx="230">
                  <c:v>451</c:v>
                </c:pt>
                <c:pt idx="231">
                  <c:v>562</c:v>
                </c:pt>
                <c:pt idx="232">
                  <c:v>745</c:v>
                </c:pt>
                <c:pt idx="233">
                  <c:v>654</c:v>
                </c:pt>
                <c:pt idx="234">
                  <c:v>432</c:v>
                </c:pt>
                <c:pt idx="235">
                  <c:v>423</c:v>
                </c:pt>
                <c:pt idx="236">
                  <c:v>742</c:v>
                </c:pt>
                <c:pt idx="237">
                  <c:v>412</c:v>
                </c:pt>
                <c:pt idx="238">
                  <c:v>456</c:v>
                </c:pt>
                <c:pt idx="239">
                  <c:v>541</c:v>
                </c:pt>
                <c:pt idx="240">
                  <c:v>561</c:v>
                </c:pt>
                <c:pt idx="241">
                  <c:v>542</c:v>
                </c:pt>
                <c:pt idx="242">
                  <c:v>513</c:v>
                </c:pt>
                <c:pt idx="243">
                  <c:v>542</c:v>
                </c:pt>
                <c:pt idx="244">
                  <c:v>536</c:v>
                </c:pt>
                <c:pt idx="245">
                  <c:v>547</c:v>
                </c:pt>
                <c:pt idx="246">
                  <c:v>465</c:v>
                </c:pt>
                <c:pt idx="247">
                  <c:v>542</c:v>
                </c:pt>
                <c:pt idx="248">
                  <c:v>547</c:v>
                </c:pt>
                <c:pt idx="249">
                  <c:v>563</c:v>
                </c:pt>
                <c:pt idx="250">
                  <c:v>584</c:v>
                </c:pt>
                <c:pt idx="251">
                  <c:v>562</c:v>
                </c:pt>
                <c:pt idx="252">
                  <c:v>578</c:v>
                </c:pt>
                <c:pt idx="253">
                  <c:v>569</c:v>
                </c:pt>
                <c:pt idx="254">
                  <c:v>584</c:v>
                </c:pt>
                <c:pt idx="255">
                  <c:v>535</c:v>
                </c:pt>
                <c:pt idx="256">
                  <c:v>546</c:v>
                </c:pt>
                <c:pt idx="257">
                  <c:v>453</c:v>
                </c:pt>
                <c:pt idx="258">
                  <c:v>456</c:v>
                </c:pt>
                <c:pt idx="259">
                  <c:v>457</c:v>
                </c:pt>
                <c:pt idx="260">
                  <c:v>586</c:v>
                </c:pt>
                <c:pt idx="261">
                  <c:v>587</c:v>
                </c:pt>
                <c:pt idx="262">
                  <c:v>486</c:v>
                </c:pt>
                <c:pt idx="263">
                  <c:v>475</c:v>
                </c:pt>
                <c:pt idx="264">
                  <c:v>496</c:v>
                </c:pt>
                <c:pt idx="265">
                  <c:v>475</c:v>
                </c:pt>
                <c:pt idx="266">
                  <c:v>485</c:v>
                </c:pt>
                <c:pt idx="267">
                  <c:v>456</c:v>
                </c:pt>
                <c:pt idx="268">
                  <c:v>1000</c:v>
                </c:pt>
                <c:pt idx="269">
                  <c:v>1002</c:v>
                </c:pt>
                <c:pt idx="270">
                  <c:v>654</c:v>
                </c:pt>
                <c:pt idx="271">
                  <c:v>1236</c:v>
                </c:pt>
                <c:pt idx="272">
                  <c:v>900</c:v>
                </c:pt>
                <c:pt idx="273">
                  <c:v>952</c:v>
                </c:pt>
                <c:pt idx="274">
                  <c:v>725</c:v>
                </c:pt>
                <c:pt idx="275">
                  <c:v>861</c:v>
                </c:pt>
                <c:pt idx="276">
                  <c:v>739</c:v>
                </c:pt>
                <c:pt idx="277">
                  <c:v>785</c:v>
                </c:pt>
                <c:pt idx="278">
                  <c:v>645</c:v>
                </c:pt>
                <c:pt idx="279">
                  <c:v>542</c:v>
                </c:pt>
                <c:pt idx="280">
                  <c:v>762</c:v>
                </c:pt>
                <c:pt idx="281">
                  <c:v>781</c:v>
                </c:pt>
                <c:pt idx="282">
                  <c:v>795</c:v>
                </c:pt>
                <c:pt idx="283">
                  <c:v>745</c:v>
                </c:pt>
                <c:pt idx="284">
                  <c:v>681</c:v>
                </c:pt>
                <c:pt idx="285">
                  <c:v>658</c:v>
                </c:pt>
                <c:pt idx="286">
                  <c:v>654</c:v>
                </c:pt>
                <c:pt idx="287">
                  <c:v>658</c:v>
                </c:pt>
                <c:pt idx="288">
                  <c:v>658</c:v>
                </c:pt>
                <c:pt idx="289">
                  <c:v>453</c:v>
                </c:pt>
                <c:pt idx="290">
                  <c:v>435</c:v>
                </c:pt>
                <c:pt idx="291">
                  <c:v>423</c:v>
                </c:pt>
                <c:pt idx="292">
                  <c:v>413</c:v>
                </c:pt>
                <c:pt idx="293">
                  <c:v>452</c:v>
                </c:pt>
                <c:pt idx="294">
                  <c:v>435</c:v>
                </c:pt>
                <c:pt idx="295">
                  <c:v>425</c:v>
                </c:pt>
                <c:pt idx="296">
                  <c:v>425</c:v>
                </c:pt>
                <c:pt idx="297">
                  <c:v>423</c:v>
                </c:pt>
                <c:pt idx="298">
                  <c:v>451</c:v>
                </c:pt>
                <c:pt idx="299">
                  <c:v>452</c:v>
                </c:pt>
                <c:pt idx="300">
                  <c:v>435</c:v>
                </c:pt>
                <c:pt idx="301">
                  <c:v>421</c:v>
                </c:pt>
                <c:pt idx="302">
                  <c:v>453</c:v>
                </c:pt>
                <c:pt idx="303">
                  <c:v>412</c:v>
                </c:pt>
                <c:pt idx="304">
                  <c:v>435</c:v>
                </c:pt>
                <c:pt idx="305">
                  <c:v>425</c:v>
                </c:pt>
                <c:pt idx="306">
                  <c:v>431</c:v>
                </c:pt>
                <c:pt idx="307">
                  <c:v>452</c:v>
                </c:pt>
                <c:pt idx="308">
                  <c:v>456</c:v>
                </c:pt>
                <c:pt idx="309">
                  <c:v>541</c:v>
                </c:pt>
                <c:pt idx="310">
                  <c:v>561</c:v>
                </c:pt>
                <c:pt idx="311">
                  <c:v>542</c:v>
                </c:pt>
                <c:pt idx="312">
                  <c:v>513</c:v>
                </c:pt>
                <c:pt idx="313">
                  <c:v>542</c:v>
                </c:pt>
                <c:pt idx="314">
                  <c:v>536</c:v>
                </c:pt>
                <c:pt idx="315">
                  <c:v>547</c:v>
                </c:pt>
                <c:pt idx="316">
                  <c:v>620</c:v>
                </c:pt>
                <c:pt idx="317">
                  <c:v>621</c:v>
                </c:pt>
                <c:pt idx="318">
                  <c:v>594</c:v>
                </c:pt>
                <c:pt idx="319">
                  <c:v>582</c:v>
                </c:pt>
                <c:pt idx="320">
                  <c:v>456</c:v>
                </c:pt>
                <c:pt idx="321">
                  <c:v>562</c:v>
                </c:pt>
                <c:pt idx="322">
                  <c:v>567</c:v>
                </c:pt>
                <c:pt idx="323">
                  <c:v>569</c:v>
                </c:pt>
                <c:pt idx="324">
                  <c:v>684</c:v>
                </c:pt>
                <c:pt idx="325">
                  <c:v>758</c:v>
                </c:pt>
                <c:pt idx="326">
                  <c:v>812</c:v>
                </c:pt>
                <c:pt idx="327">
                  <c:v>900</c:v>
                </c:pt>
                <c:pt idx="328">
                  <c:v>1000</c:v>
                </c:pt>
                <c:pt idx="329">
                  <c:v>1205</c:v>
                </c:pt>
                <c:pt idx="330">
                  <c:v>2035</c:v>
                </c:pt>
                <c:pt idx="331">
                  <c:v>1536</c:v>
                </c:pt>
                <c:pt idx="332">
                  <c:v>1425</c:v>
                </c:pt>
                <c:pt idx="333">
                  <c:v>1685</c:v>
                </c:pt>
                <c:pt idx="334">
                  <c:v>2034</c:v>
                </c:pt>
                <c:pt idx="335">
                  <c:v>1230</c:v>
                </c:pt>
                <c:pt idx="336">
                  <c:v>1245</c:v>
                </c:pt>
                <c:pt idx="337">
                  <c:v>1920</c:v>
                </c:pt>
                <c:pt idx="338">
                  <c:v>1000</c:v>
                </c:pt>
                <c:pt idx="339">
                  <c:v>1002</c:v>
                </c:pt>
                <c:pt idx="340">
                  <c:v>654</c:v>
                </c:pt>
                <c:pt idx="341">
                  <c:v>1236</c:v>
                </c:pt>
                <c:pt idx="342">
                  <c:v>2042</c:v>
                </c:pt>
                <c:pt idx="343">
                  <c:v>2310</c:v>
                </c:pt>
                <c:pt idx="344">
                  <c:v>2513</c:v>
                </c:pt>
                <c:pt idx="345">
                  <c:v>2412</c:v>
                </c:pt>
                <c:pt idx="346">
                  <c:v>2354</c:v>
                </c:pt>
                <c:pt idx="347">
                  <c:v>1452</c:v>
                </c:pt>
                <c:pt idx="348">
                  <c:v>1984</c:v>
                </c:pt>
                <c:pt idx="349">
                  <c:v>1754</c:v>
                </c:pt>
                <c:pt idx="350">
                  <c:v>1236</c:v>
                </c:pt>
                <c:pt idx="351">
                  <c:v>1452</c:v>
                </c:pt>
                <c:pt idx="352">
                  <c:v>900</c:v>
                </c:pt>
                <c:pt idx="353">
                  <c:v>681</c:v>
                </c:pt>
                <c:pt idx="354">
                  <c:v>642</c:v>
                </c:pt>
                <c:pt idx="355">
                  <c:v>521</c:v>
                </c:pt>
                <c:pt idx="356">
                  <c:v>742</c:v>
                </c:pt>
                <c:pt idx="357">
                  <c:v>697</c:v>
                </c:pt>
                <c:pt idx="358">
                  <c:v>632</c:v>
                </c:pt>
                <c:pt idx="359">
                  <c:v>624</c:v>
                </c:pt>
                <c:pt idx="360">
                  <c:v>534</c:v>
                </c:pt>
                <c:pt idx="361">
                  <c:v>499</c:v>
                </c:pt>
                <c:pt idx="362">
                  <c:v>513</c:v>
                </c:pt>
                <c:pt idx="363">
                  <c:v>640</c:v>
                </c:pt>
                <c:pt idx="364">
                  <c:v>809</c:v>
                </c:pt>
                <c:pt idx="365">
                  <c:v>840</c:v>
                </c:pt>
                <c:pt idx="366">
                  <c:v>736</c:v>
                </c:pt>
                <c:pt idx="367">
                  <c:v>651</c:v>
                </c:pt>
                <c:pt idx="368">
                  <c:v>498</c:v>
                </c:pt>
                <c:pt idx="369">
                  <c:v>487</c:v>
                </c:pt>
                <c:pt idx="370">
                  <c:v>508</c:v>
                </c:pt>
                <c:pt idx="371">
                  <c:v>496</c:v>
                </c:pt>
                <c:pt idx="372">
                  <c:v>505</c:v>
                </c:pt>
                <c:pt idx="373">
                  <c:v>500</c:v>
                </c:pt>
                <c:pt idx="374">
                  <c:v>510</c:v>
                </c:pt>
                <c:pt idx="375">
                  <c:v>508</c:v>
                </c:pt>
                <c:pt idx="376">
                  <c:v>499</c:v>
                </c:pt>
                <c:pt idx="377">
                  <c:v>504</c:v>
                </c:pt>
                <c:pt idx="378">
                  <c:v>753</c:v>
                </c:pt>
                <c:pt idx="379">
                  <c:v>650</c:v>
                </c:pt>
                <c:pt idx="380">
                  <c:v>630</c:v>
                </c:pt>
                <c:pt idx="381">
                  <c:v>620</c:v>
                </c:pt>
                <c:pt idx="382">
                  <c:v>610</c:v>
                </c:pt>
                <c:pt idx="383">
                  <c:v>590</c:v>
                </c:pt>
                <c:pt idx="384">
                  <c:v>580</c:v>
                </c:pt>
                <c:pt idx="385">
                  <c:v>550</c:v>
                </c:pt>
                <c:pt idx="386">
                  <c:v>540</c:v>
                </c:pt>
                <c:pt idx="387">
                  <c:v>520</c:v>
                </c:pt>
                <c:pt idx="388">
                  <c:v>510</c:v>
                </c:pt>
                <c:pt idx="389">
                  <c:v>500</c:v>
                </c:pt>
                <c:pt idx="390">
                  <c:v>480</c:v>
                </c:pt>
                <c:pt idx="391">
                  <c:v>470</c:v>
                </c:pt>
                <c:pt idx="392">
                  <c:v>460</c:v>
                </c:pt>
                <c:pt idx="393">
                  <c:v>460</c:v>
                </c:pt>
                <c:pt idx="394">
                  <c:v>450</c:v>
                </c:pt>
                <c:pt idx="395">
                  <c:v>440</c:v>
                </c:pt>
                <c:pt idx="396">
                  <c:v>430</c:v>
                </c:pt>
                <c:pt idx="397">
                  <c:v>430</c:v>
                </c:pt>
                <c:pt idx="398">
                  <c:v>420</c:v>
                </c:pt>
                <c:pt idx="399">
                  <c:v>420</c:v>
                </c:pt>
                <c:pt idx="400">
                  <c:v>420</c:v>
                </c:pt>
                <c:pt idx="401">
                  <c:v>410</c:v>
                </c:pt>
                <c:pt idx="402">
                  <c:v>410</c:v>
                </c:pt>
                <c:pt idx="403">
                  <c:v>410</c:v>
                </c:pt>
                <c:pt idx="404">
                  <c:v>400</c:v>
                </c:pt>
                <c:pt idx="405">
                  <c:v>400</c:v>
                </c:pt>
                <c:pt idx="406">
                  <c:v>400</c:v>
                </c:pt>
                <c:pt idx="407">
                  <c:v>400</c:v>
                </c:pt>
                <c:pt idx="408">
                  <c:v>400</c:v>
                </c:pt>
                <c:pt idx="409">
                  <c:v>400</c:v>
                </c:pt>
                <c:pt idx="410">
                  <c:v>400</c:v>
                </c:pt>
                <c:pt idx="411">
                  <c:v>400</c:v>
                </c:pt>
                <c:pt idx="412">
                  <c:v>400</c:v>
                </c:pt>
                <c:pt idx="413">
                  <c:v>410</c:v>
                </c:pt>
                <c:pt idx="414">
                  <c:v>480</c:v>
                </c:pt>
                <c:pt idx="415">
                  <c:v>412</c:v>
                </c:pt>
                <c:pt idx="416">
                  <c:v>424</c:v>
                </c:pt>
                <c:pt idx="417">
                  <c:v>418</c:v>
                </c:pt>
                <c:pt idx="418">
                  <c:v>436</c:v>
                </c:pt>
                <c:pt idx="419">
                  <c:v>442</c:v>
                </c:pt>
                <c:pt idx="420">
                  <c:v>445</c:v>
                </c:pt>
                <c:pt idx="421">
                  <c:v>453</c:v>
                </c:pt>
                <c:pt idx="422">
                  <c:v>500</c:v>
                </c:pt>
                <c:pt idx="423">
                  <c:v>559</c:v>
                </c:pt>
                <c:pt idx="424">
                  <c:v>559</c:v>
                </c:pt>
                <c:pt idx="425">
                  <c:v>549</c:v>
                </c:pt>
                <c:pt idx="426">
                  <c:v>575</c:v>
                </c:pt>
                <c:pt idx="427">
                  <c:v>484</c:v>
                </c:pt>
                <c:pt idx="428">
                  <c:v>476</c:v>
                </c:pt>
                <c:pt idx="429">
                  <c:v>560</c:v>
                </c:pt>
                <c:pt idx="430">
                  <c:v>559</c:v>
                </c:pt>
                <c:pt idx="431">
                  <c:v>655</c:v>
                </c:pt>
                <c:pt idx="432">
                  <c:v>521</c:v>
                </c:pt>
                <c:pt idx="433">
                  <c:v>456</c:v>
                </c:pt>
                <c:pt idx="434">
                  <c:v>436</c:v>
                </c:pt>
                <c:pt idx="435">
                  <c:v>445</c:v>
                </c:pt>
                <c:pt idx="436">
                  <c:v>453</c:v>
                </c:pt>
                <c:pt idx="437">
                  <c:v>480</c:v>
                </c:pt>
                <c:pt idx="438">
                  <c:v>459</c:v>
                </c:pt>
                <c:pt idx="439">
                  <c:v>530</c:v>
                </c:pt>
                <c:pt idx="440">
                  <c:v>550</c:v>
                </c:pt>
                <c:pt idx="441">
                  <c:v>456</c:v>
                </c:pt>
                <c:pt idx="442">
                  <c:v>610</c:v>
                </c:pt>
                <c:pt idx="443">
                  <c:v>520</c:v>
                </c:pt>
                <c:pt idx="444">
                  <c:v>500</c:v>
                </c:pt>
                <c:pt idx="445">
                  <c:v>621</c:v>
                </c:pt>
                <c:pt idx="446">
                  <c:v>500</c:v>
                </c:pt>
                <c:pt idx="447">
                  <c:v>430</c:v>
                </c:pt>
                <c:pt idx="448">
                  <c:v>490</c:v>
                </c:pt>
                <c:pt idx="449">
                  <c:v>470</c:v>
                </c:pt>
                <c:pt idx="450">
                  <c:v>465</c:v>
                </c:pt>
                <c:pt idx="451">
                  <c:v>500</c:v>
                </c:pt>
                <c:pt idx="452">
                  <c:v>542</c:v>
                </c:pt>
                <c:pt idx="453">
                  <c:v>560</c:v>
                </c:pt>
                <c:pt idx="454">
                  <c:v>570</c:v>
                </c:pt>
                <c:pt idx="455">
                  <c:v>565</c:v>
                </c:pt>
                <c:pt idx="456">
                  <c:v>575</c:v>
                </c:pt>
                <c:pt idx="457">
                  <c:v>539</c:v>
                </c:pt>
                <c:pt idx="458">
                  <c:v>560</c:v>
                </c:pt>
                <c:pt idx="459">
                  <c:v>570</c:v>
                </c:pt>
                <c:pt idx="460">
                  <c:v>577</c:v>
                </c:pt>
                <c:pt idx="461">
                  <c:v>578</c:v>
                </c:pt>
                <c:pt idx="462">
                  <c:v>490</c:v>
                </c:pt>
                <c:pt idx="463">
                  <c:v>485</c:v>
                </c:pt>
                <c:pt idx="464">
                  <c:v>456</c:v>
                </c:pt>
                <c:pt idx="465">
                  <c:v>445</c:v>
                </c:pt>
                <c:pt idx="466">
                  <c:v>475</c:v>
                </c:pt>
                <c:pt idx="467">
                  <c:v>584</c:v>
                </c:pt>
                <c:pt idx="468">
                  <c:v>430</c:v>
                </c:pt>
                <c:pt idx="469">
                  <c:v>569</c:v>
                </c:pt>
                <c:pt idx="470">
                  <c:v>452</c:v>
                </c:pt>
                <c:pt idx="471">
                  <c:v>456</c:v>
                </c:pt>
                <c:pt idx="472">
                  <c:v>500</c:v>
                </c:pt>
                <c:pt idx="473">
                  <c:v>435</c:v>
                </c:pt>
                <c:pt idx="474">
                  <c:v>458</c:v>
                </c:pt>
                <c:pt idx="475">
                  <c:v>462</c:v>
                </c:pt>
                <c:pt idx="476">
                  <c:v>754</c:v>
                </c:pt>
                <c:pt idx="477">
                  <c:v>459</c:v>
                </c:pt>
                <c:pt idx="478">
                  <c:v>457</c:v>
                </c:pt>
                <c:pt idx="479">
                  <c:v>485</c:v>
                </c:pt>
                <c:pt idx="480">
                  <c:v>512</c:v>
                </c:pt>
                <c:pt idx="481">
                  <c:v>513</c:v>
                </c:pt>
                <c:pt idx="482">
                  <c:v>500</c:v>
                </c:pt>
                <c:pt idx="483">
                  <c:v>490</c:v>
                </c:pt>
                <c:pt idx="484">
                  <c:v>453</c:v>
                </c:pt>
                <c:pt idx="485">
                  <c:v>750</c:v>
                </c:pt>
                <c:pt idx="486">
                  <c:v>745</c:v>
                </c:pt>
                <c:pt idx="487">
                  <c:v>750</c:v>
                </c:pt>
                <c:pt idx="488">
                  <c:v>754</c:v>
                </c:pt>
                <c:pt idx="489">
                  <c:v>655</c:v>
                </c:pt>
                <c:pt idx="490">
                  <c:v>648</c:v>
                </c:pt>
                <c:pt idx="491">
                  <c:v>868</c:v>
                </c:pt>
                <c:pt idx="492">
                  <c:v>512</c:v>
                </c:pt>
                <c:pt idx="493">
                  <c:v>516</c:v>
                </c:pt>
                <c:pt idx="494">
                  <c:v>567</c:v>
                </c:pt>
                <c:pt idx="495">
                  <c:v>436</c:v>
                </c:pt>
                <c:pt idx="496">
                  <c:v>685</c:v>
                </c:pt>
                <c:pt idx="497">
                  <c:v>676</c:v>
                </c:pt>
                <c:pt idx="498">
                  <c:v>687</c:v>
                </c:pt>
                <c:pt idx="499">
                  <c:v>736</c:v>
                </c:pt>
                <c:pt idx="500">
                  <c:v>736</c:v>
                </c:pt>
                <c:pt idx="501">
                  <c:v>633</c:v>
                </c:pt>
                <c:pt idx="502">
                  <c:v>555</c:v>
                </c:pt>
                <c:pt idx="503">
                  <c:v>767</c:v>
                </c:pt>
                <c:pt idx="504">
                  <c:v>1159</c:v>
                </c:pt>
                <c:pt idx="505">
                  <c:v>1240</c:v>
                </c:pt>
                <c:pt idx="506">
                  <c:v>1124</c:v>
                </c:pt>
                <c:pt idx="507">
                  <c:v>1146</c:v>
                </c:pt>
                <c:pt idx="508">
                  <c:v>1239</c:v>
                </c:pt>
                <c:pt idx="509">
                  <c:v>1168</c:v>
                </c:pt>
                <c:pt idx="510">
                  <c:v>1225</c:v>
                </c:pt>
                <c:pt idx="511">
                  <c:v>1793</c:v>
                </c:pt>
                <c:pt idx="512">
                  <c:v>2433</c:v>
                </c:pt>
                <c:pt idx="513">
                  <c:v>3102</c:v>
                </c:pt>
                <c:pt idx="514">
                  <c:v>2701</c:v>
                </c:pt>
                <c:pt idx="515">
                  <c:v>2888</c:v>
                </c:pt>
                <c:pt idx="516">
                  <c:v>2397</c:v>
                </c:pt>
                <c:pt idx="517">
                  <c:v>2271</c:v>
                </c:pt>
                <c:pt idx="518">
                  <c:v>2739</c:v>
                </c:pt>
                <c:pt idx="519">
                  <c:v>3819</c:v>
                </c:pt>
                <c:pt idx="520">
                  <c:v>3026</c:v>
                </c:pt>
                <c:pt idx="521">
                  <c:v>3298</c:v>
                </c:pt>
                <c:pt idx="522">
                  <c:v>2716</c:v>
                </c:pt>
                <c:pt idx="523">
                  <c:v>1647</c:v>
                </c:pt>
                <c:pt idx="524">
                  <c:v>1402</c:v>
                </c:pt>
                <c:pt idx="525">
                  <c:v>1524</c:v>
                </c:pt>
                <c:pt idx="526">
                  <c:v>1926</c:v>
                </c:pt>
                <c:pt idx="527">
                  <c:v>2554</c:v>
                </c:pt>
                <c:pt idx="528">
                  <c:v>2923</c:v>
                </c:pt>
                <c:pt idx="529">
                  <c:v>646</c:v>
                </c:pt>
                <c:pt idx="530">
                  <c:v>658</c:v>
                </c:pt>
                <c:pt idx="531">
                  <c:v>570</c:v>
                </c:pt>
                <c:pt idx="532">
                  <c:v>758</c:v>
                </c:pt>
                <c:pt idx="533">
                  <c:v>1036</c:v>
                </c:pt>
                <c:pt idx="534">
                  <c:v>539</c:v>
                </c:pt>
                <c:pt idx="535">
                  <c:v>1259</c:v>
                </c:pt>
                <c:pt idx="536">
                  <c:v>570</c:v>
                </c:pt>
                <c:pt idx="537">
                  <c:v>1283</c:v>
                </c:pt>
                <c:pt idx="538">
                  <c:v>1346</c:v>
                </c:pt>
                <c:pt idx="539">
                  <c:v>490</c:v>
                </c:pt>
                <c:pt idx="540">
                  <c:v>807</c:v>
                </c:pt>
                <c:pt idx="541">
                  <c:v>676</c:v>
                </c:pt>
                <c:pt idx="542">
                  <c:v>608</c:v>
                </c:pt>
                <c:pt idx="543">
                  <c:v>627</c:v>
                </c:pt>
                <c:pt idx="544">
                  <c:v>627</c:v>
                </c:pt>
                <c:pt idx="545">
                  <c:v>596</c:v>
                </c:pt>
                <c:pt idx="546">
                  <c:v>569</c:v>
                </c:pt>
                <c:pt idx="547">
                  <c:v>582</c:v>
                </c:pt>
                <c:pt idx="548">
                  <c:v>581</c:v>
                </c:pt>
                <c:pt idx="549">
                  <c:v>500</c:v>
                </c:pt>
                <c:pt idx="550">
                  <c:v>562</c:v>
                </c:pt>
                <c:pt idx="551">
                  <c:v>526</c:v>
                </c:pt>
                <c:pt idx="552">
                  <c:v>534</c:v>
                </c:pt>
                <c:pt idx="553">
                  <c:v>537</c:v>
                </c:pt>
                <c:pt idx="554">
                  <c:v>554</c:v>
                </c:pt>
                <c:pt idx="555">
                  <c:v>492</c:v>
                </c:pt>
                <c:pt idx="556">
                  <c:v>494</c:v>
                </c:pt>
                <c:pt idx="557">
                  <c:v>769</c:v>
                </c:pt>
                <c:pt idx="558">
                  <c:v>585</c:v>
                </c:pt>
                <c:pt idx="559">
                  <c:v>593</c:v>
                </c:pt>
                <c:pt idx="560">
                  <c:v>490</c:v>
                </c:pt>
                <c:pt idx="561">
                  <c:v>664</c:v>
                </c:pt>
                <c:pt idx="562">
                  <c:v>652</c:v>
                </c:pt>
                <c:pt idx="563">
                  <c:v>745</c:v>
                </c:pt>
                <c:pt idx="564">
                  <c:v>654</c:v>
                </c:pt>
                <c:pt idx="565">
                  <c:v>566</c:v>
                </c:pt>
                <c:pt idx="566">
                  <c:v>562</c:v>
                </c:pt>
                <c:pt idx="567">
                  <c:v>545</c:v>
                </c:pt>
                <c:pt idx="568">
                  <c:v>559</c:v>
                </c:pt>
                <c:pt idx="569">
                  <c:v>620</c:v>
                </c:pt>
                <c:pt idx="570">
                  <c:v>578</c:v>
                </c:pt>
                <c:pt idx="571">
                  <c:v>625</c:v>
                </c:pt>
                <c:pt idx="572">
                  <c:v>517</c:v>
                </c:pt>
                <c:pt idx="573">
                  <c:v>505</c:v>
                </c:pt>
                <c:pt idx="574">
                  <c:v>505</c:v>
                </c:pt>
                <c:pt idx="575">
                  <c:v>562</c:v>
                </c:pt>
                <c:pt idx="576">
                  <c:v>568</c:v>
                </c:pt>
                <c:pt idx="577">
                  <c:v>510</c:v>
                </c:pt>
                <c:pt idx="578">
                  <c:v>528</c:v>
                </c:pt>
                <c:pt idx="579">
                  <c:v>547</c:v>
                </c:pt>
                <c:pt idx="580">
                  <c:v>621</c:v>
                </c:pt>
                <c:pt idx="581">
                  <c:v>619</c:v>
                </c:pt>
                <c:pt idx="582">
                  <c:v>668</c:v>
                </c:pt>
                <c:pt idx="583">
                  <c:v>653</c:v>
                </c:pt>
                <c:pt idx="584">
                  <c:v>703</c:v>
                </c:pt>
                <c:pt idx="585">
                  <c:v>672</c:v>
                </c:pt>
                <c:pt idx="586">
                  <c:v>683</c:v>
                </c:pt>
                <c:pt idx="587">
                  <c:v>640</c:v>
                </c:pt>
                <c:pt idx="588">
                  <c:v>620</c:v>
                </c:pt>
                <c:pt idx="589">
                  <c:v>648</c:v>
                </c:pt>
                <c:pt idx="590">
                  <c:v>591</c:v>
                </c:pt>
                <c:pt idx="591">
                  <c:v>682</c:v>
                </c:pt>
                <c:pt idx="592">
                  <c:v>650</c:v>
                </c:pt>
                <c:pt idx="593">
                  <c:v>730</c:v>
                </c:pt>
                <c:pt idx="594">
                  <c:v>653</c:v>
                </c:pt>
                <c:pt idx="595">
                  <c:v>724</c:v>
                </c:pt>
                <c:pt idx="596">
                  <c:v>730</c:v>
                </c:pt>
                <c:pt idx="597">
                  <c:v>804</c:v>
                </c:pt>
                <c:pt idx="598">
                  <c:v>824</c:v>
                </c:pt>
                <c:pt idx="599">
                  <c:v>822</c:v>
                </c:pt>
                <c:pt idx="600">
                  <c:v>808</c:v>
                </c:pt>
                <c:pt idx="601">
                  <c:v>909</c:v>
                </c:pt>
                <c:pt idx="602">
                  <c:v>986</c:v>
                </c:pt>
                <c:pt idx="603">
                  <c:v>1191</c:v>
                </c:pt>
                <c:pt idx="604">
                  <c:v>1824</c:v>
                </c:pt>
                <c:pt idx="605">
                  <c:v>1935</c:v>
                </c:pt>
                <c:pt idx="606">
                  <c:v>1397</c:v>
                </c:pt>
                <c:pt idx="607">
                  <c:v>1429</c:v>
                </c:pt>
                <c:pt idx="608">
                  <c:v>1757</c:v>
                </c:pt>
                <c:pt idx="609">
                  <c:v>2175</c:v>
                </c:pt>
                <c:pt idx="610">
                  <c:v>2254</c:v>
                </c:pt>
                <c:pt idx="611">
                  <c:v>2326</c:v>
                </c:pt>
                <c:pt idx="612">
                  <c:v>2737</c:v>
                </c:pt>
                <c:pt idx="613">
                  <c:v>2746</c:v>
                </c:pt>
                <c:pt idx="614">
                  <c:v>2789</c:v>
                </c:pt>
                <c:pt idx="615">
                  <c:v>2914</c:v>
                </c:pt>
                <c:pt idx="616">
                  <c:v>2903</c:v>
                </c:pt>
                <c:pt idx="617">
                  <c:v>2757</c:v>
                </c:pt>
                <c:pt idx="618">
                  <c:v>2765</c:v>
                </c:pt>
                <c:pt idx="619">
                  <c:v>1621</c:v>
                </c:pt>
                <c:pt idx="620">
                  <c:v>1164</c:v>
                </c:pt>
                <c:pt idx="621">
                  <c:v>1025</c:v>
                </c:pt>
                <c:pt idx="622">
                  <c:v>1117</c:v>
                </c:pt>
                <c:pt idx="623">
                  <c:v>1235</c:v>
                </c:pt>
                <c:pt idx="624">
                  <c:v>1425</c:v>
                </c:pt>
                <c:pt idx="625">
                  <c:v>1253</c:v>
                </c:pt>
                <c:pt idx="626">
                  <c:v>1235</c:v>
                </c:pt>
                <c:pt idx="627">
                  <c:v>1256</c:v>
                </c:pt>
                <c:pt idx="628">
                  <c:v>1253</c:v>
                </c:pt>
                <c:pt idx="629">
                  <c:v>1235</c:v>
                </c:pt>
                <c:pt idx="630">
                  <c:v>1124</c:v>
                </c:pt>
                <c:pt idx="631">
                  <c:v>1422</c:v>
                </c:pt>
                <c:pt idx="632">
                  <c:v>1236</c:v>
                </c:pt>
                <c:pt idx="633">
                  <c:v>1452</c:v>
                </c:pt>
                <c:pt idx="634">
                  <c:v>2153</c:v>
                </c:pt>
                <c:pt idx="635">
                  <c:v>1425</c:v>
                </c:pt>
                <c:pt idx="636">
                  <c:v>1252</c:v>
                </c:pt>
                <c:pt idx="637">
                  <c:v>2541</c:v>
                </c:pt>
                <c:pt idx="638">
                  <c:v>2754</c:v>
                </c:pt>
                <c:pt idx="639">
                  <c:v>1145</c:v>
                </c:pt>
                <c:pt idx="640">
                  <c:v>1117</c:v>
                </c:pt>
                <c:pt idx="641">
                  <c:v>456</c:v>
                </c:pt>
                <c:pt idx="642">
                  <c:v>465</c:v>
                </c:pt>
                <c:pt idx="643">
                  <c:v>451</c:v>
                </c:pt>
                <c:pt idx="644">
                  <c:v>562</c:v>
                </c:pt>
                <c:pt idx="645">
                  <c:v>745</c:v>
                </c:pt>
                <c:pt idx="646">
                  <c:v>654</c:v>
                </c:pt>
                <c:pt idx="647">
                  <c:v>432</c:v>
                </c:pt>
                <c:pt idx="648">
                  <c:v>423</c:v>
                </c:pt>
                <c:pt idx="649">
                  <c:v>742</c:v>
                </c:pt>
                <c:pt idx="650">
                  <c:v>412</c:v>
                </c:pt>
                <c:pt idx="651">
                  <c:v>456</c:v>
                </c:pt>
                <c:pt idx="652">
                  <c:v>541</c:v>
                </c:pt>
                <c:pt idx="653">
                  <c:v>561</c:v>
                </c:pt>
                <c:pt idx="654">
                  <c:v>542</c:v>
                </c:pt>
                <c:pt idx="655">
                  <c:v>513</c:v>
                </c:pt>
                <c:pt idx="656">
                  <c:v>542</c:v>
                </c:pt>
                <c:pt idx="657">
                  <c:v>536</c:v>
                </c:pt>
                <c:pt idx="658">
                  <c:v>547</c:v>
                </c:pt>
                <c:pt idx="659">
                  <c:v>465</c:v>
                </c:pt>
                <c:pt idx="660">
                  <c:v>542</c:v>
                </c:pt>
                <c:pt idx="661">
                  <c:v>547</c:v>
                </c:pt>
                <c:pt idx="662">
                  <c:v>563</c:v>
                </c:pt>
                <c:pt idx="663">
                  <c:v>584</c:v>
                </c:pt>
                <c:pt idx="664">
                  <c:v>562</c:v>
                </c:pt>
                <c:pt idx="665">
                  <c:v>578</c:v>
                </c:pt>
                <c:pt idx="666">
                  <c:v>569</c:v>
                </c:pt>
                <c:pt idx="667">
                  <c:v>584</c:v>
                </c:pt>
                <c:pt idx="668">
                  <c:v>535</c:v>
                </c:pt>
                <c:pt idx="669">
                  <c:v>546</c:v>
                </c:pt>
                <c:pt idx="670">
                  <c:v>453</c:v>
                </c:pt>
                <c:pt idx="671">
                  <c:v>456</c:v>
                </c:pt>
                <c:pt idx="672">
                  <c:v>457</c:v>
                </c:pt>
                <c:pt idx="673">
                  <c:v>586</c:v>
                </c:pt>
                <c:pt idx="674">
                  <c:v>587</c:v>
                </c:pt>
                <c:pt idx="675">
                  <c:v>486</c:v>
                </c:pt>
                <c:pt idx="676">
                  <c:v>475</c:v>
                </c:pt>
                <c:pt idx="677">
                  <c:v>496</c:v>
                </c:pt>
                <c:pt idx="678">
                  <c:v>475</c:v>
                </c:pt>
                <c:pt idx="679">
                  <c:v>485</c:v>
                </c:pt>
                <c:pt idx="680">
                  <c:v>456</c:v>
                </c:pt>
                <c:pt idx="681">
                  <c:v>1000</c:v>
                </c:pt>
                <c:pt idx="682">
                  <c:v>1002</c:v>
                </c:pt>
                <c:pt idx="683">
                  <c:v>654</c:v>
                </c:pt>
                <c:pt idx="684">
                  <c:v>1236</c:v>
                </c:pt>
                <c:pt idx="685">
                  <c:v>900</c:v>
                </c:pt>
                <c:pt idx="686">
                  <c:v>952</c:v>
                </c:pt>
                <c:pt idx="687">
                  <c:v>725</c:v>
                </c:pt>
                <c:pt idx="688">
                  <c:v>861</c:v>
                </c:pt>
                <c:pt idx="689">
                  <c:v>739</c:v>
                </c:pt>
                <c:pt idx="690">
                  <c:v>785</c:v>
                </c:pt>
                <c:pt idx="691">
                  <c:v>645</c:v>
                </c:pt>
                <c:pt idx="692">
                  <c:v>542</c:v>
                </c:pt>
                <c:pt idx="693">
                  <c:v>762</c:v>
                </c:pt>
                <c:pt idx="694">
                  <c:v>781</c:v>
                </c:pt>
                <c:pt idx="695">
                  <c:v>795</c:v>
                </c:pt>
                <c:pt idx="696">
                  <c:v>745</c:v>
                </c:pt>
                <c:pt idx="697">
                  <c:v>410</c:v>
                </c:pt>
                <c:pt idx="698">
                  <c:v>480</c:v>
                </c:pt>
                <c:pt idx="699">
                  <c:v>412</c:v>
                </c:pt>
                <c:pt idx="700">
                  <c:v>424</c:v>
                </c:pt>
                <c:pt idx="701">
                  <c:v>418</c:v>
                </c:pt>
                <c:pt idx="702">
                  <c:v>436</c:v>
                </c:pt>
                <c:pt idx="703">
                  <c:v>442</c:v>
                </c:pt>
                <c:pt idx="704">
                  <c:v>445</c:v>
                </c:pt>
                <c:pt idx="705">
                  <c:v>453</c:v>
                </c:pt>
                <c:pt idx="706">
                  <c:v>500</c:v>
                </c:pt>
                <c:pt idx="707">
                  <c:v>559</c:v>
                </c:pt>
                <c:pt idx="708">
                  <c:v>559</c:v>
                </c:pt>
                <c:pt idx="709">
                  <c:v>549</c:v>
                </c:pt>
                <c:pt idx="710">
                  <c:v>575</c:v>
                </c:pt>
                <c:pt idx="711">
                  <c:v>484</c:v>
                </c:pt>
                <c:pt idx="712">
                  <c:v>476</c:v>
                </c:pt>
                <c:pt idx="713">
                  <c:v>560</c:v>
                </c:pt>
                <c:pt idx="714">
                  <c:v>559</c:v>
                </c:pt>
                <c:pt idx="715">
                  <c:v>655</c:v>
                </c:pt>
                <c:pt idx="716">
                  <c:v>521</c:v>
                </c:pt>
                <c:pt idx="717">
                  <c:v>456</c:v>
                </c:pt>
                <c:pt idx="718">
                  <c:v>436</c:v>
                </c:pt>
                <c:pt idx="719">
                  <c:v>445</c:v>
                </c:pt>
                <c:pt idx="720">
                  <c:v>453</c:v>
                </c:pt>
                <c:pt idx="721">
                  <c:v>480</c:v>
                </c:pt>
                <c:pt idx="722">
                  <c:v>459</c:v>
                </c:pt>
                <c:pt idx="723">
                  <c:v>530</c:v>
                </c:pt>
                <c:pt idx="724">
                  <c:v>550</c:v>
                </c:pt>
                <c:pt idx="725">
                  <c:v>456</c:v>
                </c:pt>
                <c:pt idx="726">
                  <c:v>610</c:v>
                </c:pt>
                <c:pt idx="727">
                  <c:v>520</c:v>
                </c:pt>
                <c:pt idx="728">
                  <c:v>500</c:v>
                </c:pt>
                <c:pt idx="729">
                  <c:v>621</c:v>
                </c:pt>
                <c:pt idx="730">
                  <c:v>500</c:v>
                </c:pt>
                <c:pt idx="731">
                  <c:v>430</c:v>
                </c:pt>
                <c:pt idx="732">
                  <c:v>490</c:v>
                </c:pt>
                <c:pt idx="733">
                  <c:v>470</c:v>
                </c:pt>
                <c:pt idx="734">
                  <c:v>465</c:v>
                </c:pt>
                <c:pt idx="735">
                  <c:v>500</c:v>
                </c:pt>
                <c:pt idx="736">
                  <c:v>542</c:v>
                </c:pt>
                <c:pt idx="737">
                  <c:v>560</c:v>
                </c:pt>
                <c:pt idx="738">
                  <c:v>570</c:v>
                </c:pt>
                <c:pt idx="739">
                  <c:v>565</c:v>
                </c:pt>
                <c:pt idx="740">
                  <c:v>575</c:v>
                </c:pt>
                <c:pt idx="741">
                  <c:v>539</c:v>
                </c:pt>
                <c:pt idx="742">
                  <c:v>560</c:v>
                </c:pt>
                <c:pt idx="743">
                  <c:v>570</c:v>
                </c:pt>
                <c:pt idx="744">
                  <c:v>577</c:v>
                </c:pt>
                <c:pt idx="745">
                  <c:v>578</c:v>
                </c:pt>
                <c:pt idx="746">
                  <c:v>490</c:v>
                </c:pt>
                <c:pt idx="747">
                  <c:v>485</c:v>
                </c:pt>
                <c:pt idx="748">
                  <c:v>456</c:v>
                </c:pt>
                <c:pt idx="749">
                  <c:v>445</c:v>
                </c:pt>
                <c:pt idx="750">
                  <c:v>475</c:v>
                </c:pt>
                <c:pt idx="751">
                  <c:v>584</c:v>
                </c:pt>
                <c:pt idx="752">
                  <c:v>430</c:v>
                </c:pt>
                <c:pt idx="753">
                  <c:v>569</c:v>
                </c:pt>
                <c:pt idx="754">
                  <c:v>452</c:v>
                </c:pt>
                <c:pt idx="755">
                  <c:v>456</c:v>
                </c:pt>
                <c:pt idx="756">
                  <c:v>500</c:v>
                </c:pt>
                <c:pt idx="757">
                  <c:v>435</c:v>
                </c:pt>
                <c:pt idx="758">
                  <c:v>458</c:v>
                </c:pt>
                <c:pt idx="759">
                  <c:v>462</c:v>
                </c:pt>
                <c:pt idx="760">
                  <c:v>754</c:v>
                </c:pt>
                <c:pt idx="761">
                  <c:v>459</c:v>
                </c:pt>
                <c:pt idx="762">
                  <c:v>457</c:v>
                </c:pt>
                <c:pt idx="763">
                  <c:v>485</c:v>
                </c:pt>
                <c:pt idx="764">
                  <c:v>512</c:v>
                </c:pt>
                <c:pt idx="765">
                  <c:v>513</c:v>
                </c:pt>
                <c:pt idx="766">
                  <c:v>500</c:v>
                </c:pt>
                <c:pt idx="767">
                  <c:v>490</c:v>
                </c:pt>
                <c:pt idx="768">
                  <c:v>453</c:v>
                </c:pt>
                <c:pt idx="769">
                  <c:v>750</c:v>
                </c:pt>
                <c:pt idx="770">
                  <c:v>745</c:v>
                </c:pt>
                <c:pt idx="771">
                  <c:v>750</c:v>
                </c:pt>
                <c:pt idx="772">
                  <c:v>754</c:v>
                </c:pt>
                <c:pt idx="773">
                  <c:v>655</c:v>
                </c:pt>
                <c:pt idx="774">
                  <c:v>648</c:v>
                </c:pt>
                <c:pt idx="775">
                  <c:v>868</c:v>
                </c:pt>
                <c:pt idx="776">
                  <c:v>512</c:v>
                </c:pt>
                <c:pt idx="777">
                  <c:v>516</c:v>
                </c:pt>
                <c:pt idx="778">
                  <c:v>567</c:v>
                </c:pt>
                <c:pt idx="779">
                  <c:v>436</c:v>
                </c:pt>
                <c:pt idx="780">
                  <c:v>685</c:v>
                </c:pt>
                <c:pt idx="781">
                  <c:v>676</c:v>
                </c:pt>
                <c:pt idx="782">
                  <c:v>687</c:v>
                </c:pt>
                <c:pt idx="783">
                  <c:v>736</c:v>
                </c:pt>
                <c:pt idx="784">
                  <c:v>736</c:v>
                </c:pt>
                <c:pt idx="785">
                  <c:v>633</c:v>
                </c:pt>
                <c:pt idx="786">
                  <c:v>555</c:v>
                </c:pt>
                <c:pt idx="787">
                  <c:v>767</c:v>
                </c:pt>
                <c:pt idx="788">
                  <c:v>1159</c:v>
                </c:pt>
                <c:pt idx="789">
                  <c:v>1240</c:v>
                </c:pt>
                <c:pt idx="790">
                  <c:v>1124</c:v>
                </c:pt>
                <c:pt idx="791">
                  <c:v>1146</c:v>
                </c:pt>
                <c:pt idx="792">
                  <c:v>1239</c:v>
                </c:pt>
                <c:pt idx="793">
                  <c:v>1168</c:v>
                </c:pt>
                <c:pt idx="794">
                  <c:v>1225</c:v>
                </c:pt>
                <c:pt idx="795">
                  <c:v>1793</c:v>
                </c:pt>
                <c:pt idx="796">
                  <c:v>2433</c:v>
                </c:pt>
                <c:pt idx="797">
                  <c:v>3102</c:v>
                </c:pt>
                <c:pt idx="798">
                  <c:v>2701</c:v>
                </c:pt>
                <c:pt idx="799">
                  <c:v>2888</c:v>
                </c:pt>
                <c:pt idx="800">
                  <c:v>2397</c:v>
                </c:pt>
                <c:pt idx="801">
                  <c:v>2271</c:v>
                </c:pt>
                <c:pt idx="802">
                  <c:v>2739</c:v>
                </c:pt>
                <c:pt idx="803">
                  <c:v>3819</c:v>
                </c:pt>
                <c:pt idx="804">
                  <c:v>3026</c:v>
                </c:pt>
                <c:pt idx="805">
                  <c:v>3298</c:v>
                </c:pt>
                <c:pt idx="806">
                  <c:v>2716</c:v>
                </c:pt>
                <c:pt idx="807">
                  <c:v>1647</c:v>
                </c:pt>
                <c:pt idx="808">
                  <c:v>1402</c:v>
                </c:pt>
                <c:pt idx="809">
                  <c:v>1524</c:v>
                </c:pt>
                <c:pt idx="810">
                  <c:v>1926</c:v>
                </c:pt>
                <c:pt idx="811">
                  <c:v>2554</c:v>
                </c:pt>
                <c:pt idx="812">
                  <c:v>2923</c:v>
                </c:pt>
                <c:pt idx="813">
                  <c:v>646</c:v>
                </c:pt>
                <c:pt idx="814">
                  <c:v>658</c:v>
                </c:pt>
                <c:pt idx="815">
                  <c:v>570</c:v>
                </c:pt>
                <c:pt idx="816">
                  <c:v>758</c:v>
                </c:pt>
                <c:pt idx="817">
                  <c:v>1036</c:v>
                </c:pt>
                <c:pt idx="818">
                  <c:v>539</c:v>
                </c:pt>
                <c:pt idx="819">
                  <c:v>1259</c:v>
                </c:pt>
                <c:pt idx="820">
                  <c:v>570</c:v>
                </c:pt>
                <c:pt idx="821">
                  <c:v>1283</c:v>
                </c:pt>
                <c:pt idx="822">
                  <c:v>1346</c:v>
                </c:pt>
                <c:pt idx="823">
                  <c:v>490</c:v>
                </c:pt>
                <c:pt idx="824">
                  <c:v>807</c:v>
                </c:pt>
                <c:pt idx="825">
                  <c:v>676</c:v>
                </c:pt>
                <c:pt idx="826">
                  <c:v>608</c:v>
                </c:pt>
                <c:pt idx="827">
                  <c:v>627</c:v>
                </c:pt>
                <c:pt idx="828">
                  <c:v>627</c:v>
                </c:pt>
                <c:pt idx="829">
                  <c:v>596</c:v>
                </c:pt>
                <c:pt idx="830">
                  <c:v>569</c:v>
                </c:pt>
                <c:pt idx="831">
                  <c:v>582</c:v>
                </c:pt>
                <c:pt idx="832">
                  <c:v>581</c:v>
                </c:pt>
                <c:pt idx="833">
                  <c:v>500</c:v>
                </c:pt>
                <c:pt idx="834">
                  <c:v>562</c:v>
                </c:pt>
                <c:pt idx="835">
                  <c:v>526</c:v>
                </c:pt>
                <c:pt idx="836">
                  <c:v>534</c:v>
                </c:pt>
                <c:pt idx="837">
                  <c:v>537</c:v>
                </c:pt>
                <c:pt idx="838">
                  <c:v>554</c:v>
                </c:pt>
                <c:pt idx="839">
                  <c:v>492</c:v>
                </c:pt>
                <c:pt idx="840">
                  <c:v>494</c:v>
                </c:pt>
                <c:pt idx="841">
                  <c:v>769</c:v>
                </c:pt>
                <c:pt idx="842">
                  <c:v>585</c:v>
                </c:pt>
                <c:pt idx="843">
                  <c:v>593</c:v>
                </c:pt>
                <c:pt idx="844">
                  <c:v>490</c:v>
                </c:pt>
                <c:pt idx="845">
                  <c:v>664</c:v>
                </c:pt>
                <c:pt idx="846">
                  <c:v>652</c:v>
                </c:pt>
                <c:pt idx="847">
                  <c:v>745</c:v>
                </c:pt>
                <c:pt idx="848">
                  <c:v>654</c:v>
                </c:pt>
                <c:pt idx="849">
                  <c:v>566</c:v>
                </c:pt>
                <c:pt idx="850">
                  <c:v>562</c:v>
                </c:pt>
                <c:pt idx="851">
                  <c:v>545</c:v>
                </c:pt>
                <c:pt idx="852">
                  <c:v>559</c:v>
                </c:pt>
                <c:pt idx="853">
                  <c:v>620</c:v>
                </c:pt>
                <c:pt idx="854">
                  <c:v>578</c:v>
                </c:pt>
                <c:pt idx="855">
                  <c:v>625</c:v>
                </c:pt>
                <c:pt idx="856">
                  <c:v>517</c:v>
                </c:pt>
                <c:pt idx="857">
                  <c:v>505</c:v>
                </c:pt>
                <c:pt idx="858">
                  <c:v>505</c:v>
                </c:pt>
                <c:pt idx="859">
                  <c:v>562</c:v>
                </c:pt>
                <c:pt idx="860">
                  <c:v>568</c:v>
                </c:pt>
                <c:pt idx="861">
                  <c:v>510</c:v>
                </c:pt>
                <c:pt idx="862">
                  <c:v>528</c:v>
                </c:pt>
                <c:pt idx="863">
                  <c:v>547</c:v>
                </c:pt>
                <c:pt idx="864">
                  <c:v>621</c:v>
                </c:pt>
                <c:pt idx="865">
                  <c:v>619</c:v>
                </c:pt>
                <c:pt idx="866">
                  <c:v>668</c:v>
                </c:pt>
                <c:pt idx="867">
                  <c:v>653</c:v>
                </c:pt>
                <c:pt idx="868">
                  <c:v>703</c:v>
                </c:pt>
                <c:pt idx="869">
                  <c:v>672</c:v>
                </c:pt>
                <c:pt idx="870">
                  <c:v>683</c:v>
                </c:pt>
                <c:pt idx="871">
                  <c:v>640</c:v>
                </c:pt>
                <c:pt idx="872">
                  <c:v>620</c:v>
                </c:pt>
                <c:pt idx="873">
                  <c:v>648</c:v>
                </c:pt>
                <c:pt idx="874">
                  <c:v>591</c:v>
                </c:pt>
                <c:pt idx="875">
                  <c:v>682</c:v>
                </c:pt>
                <c:pt idx="876">
                  <c:v>650</c:v>
                </c:pt>
                <c:pt idx="877">
                  <c:v>730</c:v>
                </c:pt>
                <c:pt idx="878">
                  <c:v>653</c:v>
                </c:pt>
                <c:pt idx="879">
                  <c:v>724</c:v>
                </c:pt>
                <c:pt idx="880">
                  <c:v>730</c:v>
                </c:pt>
                <c:pt idx="881">
                  <c:v>804</c:v>
                </c:pt>
                <c:pt idx="882">
                  <c:v>824</c:v>
                </c:pt>
                <c:pt idx="883">
                  <c:v>822</c:v>
                </c:pt>
                <c:pt idx="884">
                  <c:v>808</c:v>
                </c:pt>
                <c:pt idx="885">
                  <c:v>909</c:v>
                </c:pt>
                <c:pt idx="886">
                  <c:v>986</c:v>
                </c:pt>
                <c:pt idx="887">
                  <c:v>1191</c:v>
                </c:pt>
                <c:pt idx="888">
                  <c:v>1824</c:v>
                </c:pt>
                <c:pt idx="889">
                  <c:v>1935</c:v>
                </c:pt>
                <c:pt idx="890">
                  <c:v>1397</c:v>
                </c:pt>
                <c:pt idx="891">
                  <c:v>1429</c:v>
                </c:pt>
                <c:pt idx="892">
                  <c:v>1757</c:v>
                </c:pt>
                <c:pt idx="893">
                  <c:v>2175</c:v>
                </c:pt>
                <c:pt idx="894">
                  <c:v>2254</c:v>
                </c:pt>
                <c:pt idx="895">
                  <c:v>2326</c:v>
                </c:pt>
                <c:pt idx="896">
                  <c:v>2737</c:v>
                </c:pt>
                <c:pt idx="897">
                  <c:v>2746</c:v>
                </c:pt>
                <c:pt idx="898">
                  <c:v>2789</c:v>
                </c:pt>
                <c:pt idx="899">
                  <c:v>2914</c:v>
                </c:pt>
                <c:pt idx="900">
                  <c:v>2903</c:v>
                </c:pt>
                <c:pt idx="901">
                  <c:v>2757</c:v>
                </c:pt>
                <c:pt idx="902">
                  <c:v>2765</c:v>
                </c:pt>
                <c:pt idx="903">
                  <c:v>1621</c:v>
                </c:pt>
                <c:pt idx="904">
                  <c:v>1164</c:v>
                </c:pt>
                <c:pt idx="905">
                  <c:v>1025</c:v>
                </c:pt>
                <c:pt idx="906">
                  <c:v>1117</c:v>
                </c:pt>
                <c:pt idx="907">
                  <c:v>1235</c:v>
                </c:pt>
                <c:pt idx="908">
                  <c:v>1425</c:v>
                </c:pt>
                <c:pt idx="909">
                  <c:v>1253</c:v>
                </c:pt>
                <c:pt idx="910">
                  <c:v>1235</c:v>
                </c:pt>
                <c:pt idx="911">
                  <c:v>1256</c:v>
                </c:pt>
                <c:pt idx="912">
                  <c:v>1253</c:v>
                </c:pt>
                <c:pt idx="913">
                  <c:v>1235</c:v>
                </c:pt>
                <c:pt idx="914">
                  <c:v>1124</c:v>
                </c:pt>
                <c:pt idx="915">
                  <c:v>1422</c:v>
                </c:pt>
                <c:pt idx="916">
                  <c:v>1236</c:v>
                </c:pt>
                <c:pt idx="917">
                  <c:v>1452</c:v>
                </c:pt>
                <c:pt idx="918">
                  <c:v>2153</c:v>
                </c:pt>
                <c:pt idx="919">
                  <c:v>1425</c:v>
                </c:pt>
                <c:pt idx="920">
                  <c:v>1425</c:v>
                </c:pt>
                <c:pt idx="921">
                  <c:v>1252</c:v>
                </c:pt>
                <c:pt idx="922">
                  <c:v>2541</c:v>
                </c:pt>
                <c:pt idx="923">
                  <c:v>2754</c:v>
                </c:pt>
                <c:pt idx="924">
                  <c:v>1145</c:v>
                </c:pt>
                <c:pt idx="925">
                  <c:v>1117</c:v>
                </c:pt>
                <c:pt idx="926">
                  <c:v>456</c:v>
                </c:pt>
                <c:pt idx="927">
                  <c:v>465</c:v>
                </c:pt>
                <c:pt idx="928">
                  <c:v>451</c:v>
                </c:pt>
                <c:pt idx="929">
                  <c:v>562</c:v>
                </c:pt>
                <c:pt idx="930">
                  <c:v>745</c:v>
                </c:pt>
                <c:pt idx="931">
                  <c:v>654</c:v>
                </c:pt>
                <c:pt idx="932">
                  <c:v>432</c:v>
                </c:pt>
                <c:pt idx="933">
                  <c:v>423</c:v>
                </c:pt>
                <c:pt idx="934">
                  <c:v>742</c:v>
                </c:pt>
                <c:pt idx="935">
                  <c:v>412</c:v>
                </c:pt>
                <c:pt idx="936">
                  <c:v>456</c:v>
                </c:pt>
                <c:pt idx="937">
                  <c:v>541</c:v>
                </c:pt>
                <c:pt idx="938">
                  <c:v>561</c:v>
                </c:pt>
                <c:pt idx="939">
                  <c:v>542</c:v>
                </c:pt>
                <c:pt idx="940">
                  <c:v>513</c:v>
                </c:pt>
                <c:pt idx="941">
                  <c:v>542</c:v>
                </c:pt>
                <c:pt idx="942">
                  <c:v>536</c:v>
                </c:pt>
                <c:pt idx="943">
                  <c:v>547</c:v>
                </c:pt>
                <c:pt idx="944">
                  <c:v>465</c:v>
                </c:pt>
                <c:pt idx="945">
                  <c:v>542</c:v>
                </c:pt>
                <c:pt idx="946">
                  <c:v>547</c:v>
                </c:pt>
                <c:pt idx="947">
                  <c:v>563</c:v>
                </c:pt>
                <c:pt idx="948">
                  <c:v>584</c:v>
                </c:pt>
                <c:pt idx="949">
                  <c:v>562</c:v>
                </c:pt>
                <c:pt idx="950">
                  <c:v>578</c:v>
                </c:pt>
                <c:pt idx="951">
                  <c:v>569</c:v>
                </c:pt>
                <c:pt idx="952">
                  <c:v>584</c:v>
                </c:pt>
                <c:pt idx="953">
                  <c:v>535</c:v>
                </c:pt>
                <c:pt idx="954">
                  <c:v>546</c:v>
                </c:pt>
                <c:pt idx="955">
                  <c:v>453</c:v>
                </c:pt>
                <c:pt idx="956">
                  <c:v>456</c:v>
                </c:pt>
                <c:pt idx="957">
                  <c:v>457</c:v>
                </c:pt>
                <c:pt idx="958">
                  <c:v>586</c:v>
                </c:pt>
                <c:pt idx="959">
                  <c:v>587</c:v>
                </c:pt>
                <c:pt idx="960">
                  <c:v>486</c:v>
                </c:pt>
                <c:pt idx="961">
                  <c:v>475</c:v>
                </c:pt>
                <c:pt idx="962">
                  <c:v>496</c:v>
                </c:pt>
                <c:pt idx="963">
                  <c:v>475</c:v>
                </c:pt>
                <c:pt idx="964">
                  <c:v>485</c:v>
                </c:pt>
                <c:pt idx="965">
                  <c:v>456</c:v>
                </c:pt>
                <c:pt idx="966">
                  <c:v>1000</c:v>
                </c:pt>
                <c:pt idx="967">
                  <c:v>1002</c:v>
                </c:pt>
                <c:pt idx="968">
                  <c:v>654</c:v>
                </c:pt>
                <c:pt idx="969">
                  <c:v>1236</c:v>
                </c:pt>
                <c:pt idx="970">
                  <c:v>900</c:v>
                </c:pt>
                <c:pt idx="971">
                  <c:v>952</c:v>
                </c:pt>
                <c:pt idx="972">
                  <c:v>725</c:v>
                </c:pt>
                <c:pt idx="973">
                  <c:v>861</c:v>
                </c:pt>
                <c:pt idx="974">
                  <c:v>739</c:v>
                </c:pt>
                <c:pt idx="975">
                  <c:v>785</c:v>
                </c:pt>
                <c:pt idx="976">
                  <c:v>645</c:v>
                </c:pt>
                <c:pt idx="977">
                  <c:v>542</c:v>
                </c:pt>
                <c:pt idx="978">
                  <c:v>762</c:v>
                </c:pt>
                <c:pt idx="979">
                  <c:v>781</c:v>
                </c:pt>
                <c:pt idx="980">
                  <c:v>795</c:v>
                </c:pt>
                <c:pt idx="981">
                  <c:v>745</c:v>
                </c:pt>
                <c:pt idx="982">
                  <c:v>681</c:v>
                </c:pt>
                <c:pt idx="983">
                  <c:v>658</c:v>
                </c:pt>
                <c:pt idx="984">
                  <c:v>654</c:v>
                </c:pt>
                <c:pt idx="985">
                  <c:v>658</c:v>
                </c:pt>
                <c:pt idx="986">
                  <c:v>658</c:v>
                </c:pt>
                <c:pt idx="987">
                  <c:v>453</c:v>
                </c:pt>
                <c:pt idx="988">
                  <c:v>435</c:v>
                </c:pt>
                <c:pt idx="989">
                  <c:v>423</c:v>
                </c:pt>
                <c:pt idx="990">
                  <c:v>413</c:v>
                </c:pt>
                <c:pt idx="991">
                  <c:v>452</c:v>
                </c:pt>
                <c:pt idx="992">
                  <c:v>435</c:v>
                </c:pt>
                <c:pt idx="993">
                  <c:v>425</c:v>
                </c:pt>
                <c:pt idx="994">
                  <c:v>425</c:v>
                </c:pt>
                <c:pt idx="995">
                  <c:v>423</c:v>
                </c:pt>
                <c:pt idx="996">
                  <c:v>451</c:v>
                </c:pt>
                <c:pt idx="997">
                  <c:v>452</c:v>
                </c:pt>
                <c:pt idx="998">
                  <c:v>435</c:v>
                </c:pt>
                <c:pt idx="999">
                  <c:v>421</c:v>
                </c:pt>
                <c:pt idx="1000">
                  <c:v>453</c:v>
                </c:pt>
                <c:pt idx="1001">
                  <c:v>412</c:v>
                </c:pt>
                <c:pt idx="1002">
                  <c:v>435</c:v>
                </c:pt>
                <c:pt idx="1003">
                  <c:v>425</c:v>
                </c:pt>
                <c:pt idx="1004">
                  <c:v>431</c:v>
                </c:pt>
                <c:pt idx="1005">
                  <c:v>452</c:v>
                </c:pt>
                <c:pt idx="1006">
                  <c:v>456</c:v>
                </c:pt>
                <c:pt idx="1007">
                  <c:v>541</c:v>
                </c:pt>
                <c:pt idx="1008">
                  <c:v>561</c:v>
                </c:pt>
                <c:pt idx="1009">
                  <c:v>542</c:v>
                </c:pt>
                <c:pt idx="1010">
                  <c:v>513</c:v>
                </c:pt>
                <c:pt idx="1011">
                  <c:v>542</c:v>
                </c:pt>
                <c:pt idx="1012">
                  <c:v>536</c:v>
                </c:pt>
                <c:pt idx="1013">
                  <c:v>547</c:v>
                </c:pt>
                <c:pt idx="1014">
                  <c:v>620</c:v>
                </c:pt>
                <c:pt idx="1015">
                  <c:v>621</c:v>
                </c:pt>
                <c:pt idx="1016">
                  <c:v>594</c:v>
                </c:pt>
                <c:pt idx="1017">
                  <c:v>582</c:v>
                </c:pt>
                <c:pt idx="1018">
                  <c:v>456</c:v>
                </c:pt>
                <c:pt idx="1019">
                  <c:v>562</c:v>
                </c:pt>
                <c:pt idx="1020">
                  <c:v>567</c:v>
                </c:pt>
                <c:pt idx="1021">
                  <c:v>569</c:v>
                </c:pt>
                <c:pt idx="1022">
                  <c:v>684</c:v>
                </c:pt>
                <c:pt idx="1023">
                  <c:v>758</c:v>
                </c:pt>
                <c:pt idx="1024">
                  <c:v>812</c:v>
                </c:pt>
                <c:pt idx="1025">
                  <c:v>900</c:v>
                </c:pt>
                <c:pt idx="1026">
                  <c:v>1000</c:v>
                </c:pt>
                <c:pt idx="1027">
                  <c:v>1205</c:v>
                </c:pt>
                <c:pt idx="1028">
                  <c:v>2035</c:v>
                </c:pt>
                <c:pt idx="1029">
                  <c:v>1536</c:v>
                </c:pt>
                <c:pt idx="1030">
                  <c:v>1425</c:v>
                </c:pt>
                <c:pt idx="1031">
                  <c:v>1685</c:v>
                </c:pt>
                <c:pt idx="1032">
                  <c:v>2034</c:v>
                </c:pt>
                <c:pt idx="1033">
                  <c:v>1230</c:v>
                </c:pt>
                <c:pt idx="1034">
                  <c:v>1245</c:v>
                </c:pt>
                <c:pt idx="1035">
                  <c:v>1920</c:v>
                </c:pt>
                <c:pt idx="1036">
                  <c:v>1000</c:v>
                </c:pt>
                <c:pt idx="1037">
                  <c:v>1002</c:v>
                </c:pt>
                <c:pt idx="1038">
                  <c:v>654</c:v>
                </c:pt>
                <c:pt idx="1039">
                  <c:v>1236</c:v>
                </c:pt>
                <c:pt idx="1040">
                  <c:v>2042</c:v>
                </c:pt>
                <c:pt idx="1041">
                  <c:v>2310</c:v>
                </c:pt>
                <c:pt idx="1042">
                  <c:v>2513</c:v>
                </c:pt>
                <c:pt idx="1043">
                  <c:v>2412</c:v>
                </c:pt>
                <c:pt idx="1044">
                  <c:v>2354</c:v>
                </c:pt>
                <c:pt idx="1045">
                  <c:v>1452</c:v>
                </c:pt>
                <c:pt idx="1046">
                  <c:v>1984</c:v>
                </c:pt>
                <c:pt idx="1047">
                  <c:v>1754</c:v>
                </c:pt>
                <c:pt idx="1048">
                  <c:v>1236</c:v>
                </c:pt>
                <c:pt idx="1049">
                  <c:v>1452</c:v>
                </c:pt>
                <c:pt idx="1050">
                  <c:v>900</c:v>
                </c:pt>
                <c:pt idx="1051">
                  <c:v>681</c:v>
                </c:pt>
                <c:pt idx="1052">
                  <c:v>642</c:v>
                </c:pt>
                <c:pt idx="1053">
                  <c:v>521</c:v>
                </c:pt>
                <c:pt idx="1054">
                  <c:v>742</c:v>
                </c:pt>
                <c:pt idx="1055">
                  <c:v>697</c:v>
                </c:pt>
                <c:pt idx="1056">
                  <c:v>632</c:v>
                </c:pt>
                <c:pt idx="1057">
                  <c:v>624</c:v>
                </c:pt>
                <c:pt idx="1058">
                  <c:v>534</c:v>
                </c:pt>
                <c:pt idx="1059">
                  <c:v>499</c:v>
                </c:pt>
                <c:pt idx="1060">
                  <c:v>513</c:v>
                </c:pt>
                <c:pt idx="1061">
                  <c:v>640</c:v>
                </c:pt>
                <c:pt idx="1062">
                  <c:v>809</c:v>
                </c:pt>
                <c:pt idx="1063">
                  <c:v>840</c:v>
                </c:pt>
                <c:pt idx="1064">
                  <c:v>736</c:v>
                </c:pt>
                <c:pt idx="1065">
                  <c:v>651</c:v>
                </c:pt>
                <c:pt idx="1066">
                  <c:v>498</c:v>
                </c:pt>
                <c:pt idx="1067">
                  <c:v>487</c:v>
                </c:pt>
                <c:pt idx="1068">
                  <c:v>508</c:v>
                </c:pt>
                <c:pt idx="1069">
                  <c:v>496</c:v>
                </c:pt>
                <c:pt idx="1070">
                  <c:v>505</c:v>
                </c:pt>
                <c:pt idx="1071">
                  <c:v>500</c:v>
                </c:pt>
                <c:pt idx="1072">
                  <c:v>510</c:v>
                </c:pt>
                <c:pt idx="1073">
                  <c:v>508</c:v>
                </c:pt>
                <c:pt idx="1074">
                  <c:v>499</c:v>
                </c:pt>
                <c:pt idx="1075">
                  <c:v>504</c:v>
                </c:pt>
                <c:pt idx="1076">
                  <c:v>420</c:v>
                </c:pt>
                <c:pt idx="1077">
                  <c:v>420</c:v>
                </c:pt>
                <c:pt idx="1078">
                  <c:v>410</c:v>
                </c:pt>
                <c:pt idx="1079">
                  <c:v>410</c:v>
                </c:pt>
                <c:pt idx="1080">
                  <c:v>410</c:v>
                </c:pt>
                <c:pt idx="1081">
                  <c:v>400</c:v>
                </c:pt>
                <c:pt idx="1082">
                  <c:v>400</c:v>
                </c:pt>
                <c:pt idx="1083">
                  <c:v>400</c:v>
                </c:pt>
                <c:pt idx="1084">
                  <c:v>400</c:v>
                </c:pt>
                <c:pt idx="1085">
                  <c:v>400</c:v>
                </c:pt>
                <c:pt idx="1086">
                  <c:v>400</c:v>
                </c:pt>
                <c:pt idx="1087">
                  <c:v>400</c:v>
                </c:pt>
                <c:pt idx="1088">
                  <c:v>400</c:v>
                </c:pt>
                <c:pt idx="1089">
                  <c:v>400</c:v>
                </c:pt>
                <c:pt idx="1090">
                  <c:v>410</c:v>
                </c:pt>
                <c:pt idx="1091">
                  <c:v>480</c:v>
                </c:pt>
                <c:pt idx="1092">
                  <c:v>412</c:v>
                </c:pt>
                <c:pt idx="1093">
                  <c:v>424</c:v>
                </c:pt>
                <c:pt idx="1094">
                  <c:v>418</c:v>
                </c:pt>
                <c:pt idx="1095">
                  <c:v>436</c:v>
                </c:pt>
                <c:pt idx="1096">
                  <c:v>442</c:v>
                </c:pt>
                <c:pt idx="1097">
                  <c:v>445</c:v>
                </c:pt>
                <c:pt idx="1098">
                  <c:v>453</c:v>
                </c:pt>
                <c:pt idx="1099">
                  <c:v>500</c:v>
                </c:pt>
                <c:pt idx="1100">
                  <c:v>559</c:v>
                </c:pt>
                <c:pt idx="1101">
                  <c:v>559</c:v>
                </c:pt>
                <c:pt idx="1102">
                  <c:v>549</c:v>
                </c:pt>
                <c:pt idx="1103">
                  <c:v>575</c:v>
                </c:pt>
                <c:pt idx="1104">
                  <c:v>484</c:v>
                </c:pt>
                <c:pt idx="1105">
                  <c:v>476</c:v>
                </c:pt>
                <c:pt idx="1106">
                  <c:v>560</c:v>
                </c:pt>
                <c:pt idx="1107">
                  <c:v>559</c:v>
                </c:pt>
                <c:pt idx="1108">
                  <c:v>655</c:v>
                </c:pt>
                <c:pt idx="1109">
                  <c:v>521</c:v>
                </c:pt>
                <c:pt idx="1110">
                  <c:v>456</c:v>
                </c:pt>
                <c:pt idx="1111">
                  <c:v>436</c:v>
                </c:pt>
                <c:pt idx="1112">
                  <c:v>445</c:v>
                </c:pt>
                <c:pt idx="1113">
                  <c:v>453</c:v>
                </c:pt>
                <c:pt idx="1114">
                  <c:v>480</c:v>
                </c:pt>
                <c:pt idx="1115">
                  <c:v>459</c:v>
                </c:pt>
                <c:pt idx="1116">
                  <c:v>530</c:v>
                </c:pt>
                <c:pt idx="1117">
                  <c:v>550</c:v>
                </c:pt>
                <c:pt idx="1118">
                  <c:v>456</c:v>
                </c:pt>
                <c:pt idx="1119">
                  <c:v>610</c:v>
                </c:pt>
                <c:pt idx="1120">
                  <c:v>520</c:v>
                </c:pt>
                <c:pt idx="1121">
                  <c:v>500</c:v>
                </c:pt>
                <c:pt idx="1122">
                  <c:v>621</c:v>
                </c:pt>
                <c:pt idx="1123">
                  <c:v>500</c:v>
                </c:pt>
                <c:pt idx="1124">
                  <c:v>430</c:v>
                </c:pt>
                <c:pt idx="1125">
                  <c:v>490</c:v>
                </c:pt>
                <c:pt idx="1126">
                  <c:v>470</c:v>
                </c:pt>
                <c:pt idx="1127">
                  <c:v>465</c:v>
                </c:pt>
                <c:pt idx="1128">
                  <c:v>500</c:v>
                </c:pt>
                <c:pt idx="1129">
                  <c:v>542</c:v>
                </c:pt>
                <c:pt idx="1130">
                  <c:v>560</c:v>
                </c:pt>
                <c:pt idx="1131">
                  <c:v>570</c:v>
                </c:pt>
                <c:pt idx="1132">
                  <c:v>565</c:v>
                </c:pt>
                <c:pt idx="1133">
                  <c:v>575</c:v>
                </c:pt>
                <c:pt idx="1134">
                  <c:v>539</c:v>
                </c:pt>
                <c:pt idx="1135">
                  <c:v>560</c:v>
                </c:pt>
                <c:pt idx="1136">
                  <c:v>570</c:v>
                </c:pt>
                <c:pt idx="1137">
                  <c:v>577</c:v>
                </c:pt>
                <c:pt idx="1138">
                  <c:v>578</c:v>
                </c:pt>
                <c:pt idx="1139">
                  <c:v>490</c:v>
                </c:pt>
                <c:pt idx="1140">
                  <c:v>485</c:v>
                </c:pt>
                <c:pt idx="1141">
                  <c:v>456</c:v>
                </c:pt>
                <c:pt idx="1142">
                  <c:v>445</c:v>
                </c:pt>
                <c:pt idx="1143">
                  <c:v>475</c:v>
                </c:pt>
                <c:pt idx="1144">
                  <c:v>584</c:v>
                </c:pt>
                <c:pt idx="1145">
                  <c:v>430</c:v>
                </c:pt>
                <c:pt idx="1146">
                  <c:v>569</c:v>
                </c:pt>
                <c:pt idx="1147">
                  <c:v>452</c:v>
                </c:pt>
                <c:pt idx="1148">
                  <c:v>456</c:v>
                </c:pt>
                <c:pt idx="1149">
                  <c:v>500</c:v>
                </c:pt>
                <c:pt idx="1150">
                  <c:v>435</c:v>
                </c:pt>
                <c:pt idx="1151">
                  <c:v>458</c:v>
                </c:pt>
                <c:pt idx="1152">
                  <c:v>462</c:v>
                </c:pt>
                <c:pt idx="1153">
                  <c:v>754</c:v>
                </c:pt>
                <c:pt idx="1154">
                  <c:v>459</c:v>
                </c:pt>
                <c:pt idx="1155">
                  <c:v>457</c:v>
                </c:pt>
                <c:pt idx="1156">
                  <c:v>485</c:v>
                </c:pt>
                <c:pt idx="1157">
                  <c:v>512</c:v>
                </c:pt>
                <c:pt idx="1158">
                  <c:v>513</c:v>
                </c:pt>
                <c:pt idx="1159">
                  <c:v>500</c:v>
                </c:pt>
                <c:pt idx="1160">
                  <c:v>490</c:v>
                </c:pt>
                <c:pt idx="1161">
                  <c:v>453</c:v>
                </c:pt>
                <c:pt idx="1162">
                  <c:v>750</c:v>
                </c:pt>
                <c:pt idx="1163">
                  <c:v>745</c:v>
                </c:pt>
                <c:pt idx="1164">
                  <c:v>750</c:v>
                </c:pt>
                <c:pt idx="1165">
                  <c:v>754</c:v>
                </c:pt>
                <c:pt idx="1166">
                  <c:v>655</c:v>
                </c:pt>
                <c:pt idx="1167">
                  <c:v>648</c:v>
                </c:pt>
                <c:pt idx="1168">
                  <c:v>868</c:v>
                </c:pt>
                <c:pt idx="1169">
                  <c:v>512</c:v>
                </c:pt>
                <c:pt idx="1170">
                  <c:v>516</c:v>
                </c:pt>
                <c:pt idx="1171">
                  <c:v>567</c:v>
                </c:pt>
                <c:pt idx="1172">
                  <c:v>436</c:v>
                </c:pt>
                <c:pt idx="1173">
                  <c:v>685</c:v>
                </c:pt>
                <c:pt idx="1174">
                  <c:v>676</c:v>
                </c:pt>
                <c:pt idx="1175">
                  <c:v>687</c:v>
                </c:pt>
                <c:pt idx="1176">
                  <c:v>736</c:v>
                </c:pt>
                <c:pt idx="1177">
                  <c:v>736</c:v>
                </c:pt>
                <c:pt idx="1178">
                  <c:v>633</c:v>
                </c:pt>
                <c:pt idx="1179">
                  <c:v>555</c:v>
                </c:pt>
                <c:pt idx="1180">
                  <c:v>767</c:v>
                </c:pt>
                <c:pt idx="1181">
                  <c:v>1159</c:v>
                </c:pt>
                <c:pt idx="1182">
                  <c:v>1240</c:v>
                </c:pt>
                <c:pt idx="1183">
                  <c:v>1124</c:v>
                </c:pt>
                <c:pt idx="1184">
                  <c:v>1146</c:v>
                </c:pt>
                <c:pt idx="1185">
                  <c:v>1239</c:v>
                </c:pt>
                <c:pt idx="1186">
                  <c:v>1168</c:v>
                </c:pt>
                <c:pt idx="1187">
                  <c:v>1225</c:v>
                </c:pt>
                <c:pt idx="1188">
                  <c:v>1793</c:v>
                </c:pt>
                <c:pt idx="1189">
                  <c:v>2433</c:v>
                </c:pt>
                <c:pt idx="1190">
                  <c:v>3102</c:v>
                </c:pt>
                <c:pt idx="1191">
                  <c:v>2701</c:v>
                </c:pt>
                <c:pt idx="1192">
                  <c:v>2888</c:v>
                </c:pt>
                <c:pt idx="1193">
                  <c:v>2397</c:v>
                </c:pt>
                <c:pt idx="1194">
                  <c:v>2271</c:v>
                </c:pt>
                <c:pt idx="1195">
                  <c:v>2739</c:v>
                </c:pt>
                <c:pt idx="1196">
                  <c:v>3819</c:v>
                </c:pt>
                <c:pt idx="1197">
                  <c:v>3026</c:v>
                </c:pt>
                <c:pt idx="1198">
                  <c:v>3298</c:v>
                </c:pt>
                <c:pt idx="1199">
                  <c:v>2716</c:v>
                </c:pt>
                <c:pt idx="1200">
                  <c:v>1647</c:v>
                </c:pt>
                <c:pt idx="1201">
                  <c:v>1402</c:v>
                </c:pt>
                <c:pt idx="1202">
                  <c:v>1524</c:v>
                </c:pt>
                <c:pt idx="1203">
                  <c:v>1926</c:v>
                </c:pt>
                <c:pt idx="1204">
                  <c:v>2554</c:v>
                </c:pt>
                <c:pt idx="1205">
                  <c:v>2923</c:v>
                </c:pt>
                <c:pt idx="1206">
                  <c:v>646</c:v>
                </c:pt>
                <c:pt idx="1207">
                  <c:v>658</c:v>
                </c:pt>
                <c:pt idx="1208">
                  <c:v>570</c:v>
                </c:pt>
                <c:pt idx="1209">
                  <c:v>758</c:v>
                </c:pt>
                <c:pt idx="1210">
                  <c:v>1036</c:v>
                </c:pt>
                <c:pt idx="1211">
                  <c:v>539</c:v>
                </c:pt>
                <c:pt idx="1212">
                  <c:v>1259</c:v>
                </c:pt>
                <c:pt idx="1213">
                  <c:v>570</c:v>
                </c:pt>
                <c:pt idx="1214">
                  <c:v>1283</c:v>
                </c:pt>
                <c:pt idx="1215">
                  <c:v>1346</c:v>
                </c:pt>
                <c:pt idx="1216">
                  <c:v>490</c:v>
                </c:pt>
                <c:pt idx="1217">
                  <c:v>807</c:v>
                </c:pt>
                <c:pt idx="1218">
                  <c:v>676</c:v>
                </c:pt>
                <c:pt idx="1219">
                  <c:v>608</c:v>
                </c:pt>
                <c:pt idx="1220">
                  <c:v>627</c:v>
                </c:pt>
                <c:pt idx="1221">
                  <c:v>627</c:v>
                </c:pt>
                <c:pt idx="1222">
                  <c:v>596</c:v>
                </c:pt>
                <c:pt idx="1223">
                  <c:v>569</c:v>
                </c:pt>
                <c:pt idx="1224">
                  <c:v>582</c:v>
                </c:pt>
                <c:pt idx="1225">
                  <c:v>581</c:v>
                </c:pt>
                <c:pt idx="1226">
                  <c:v>500</c:v>
                </c:pt>
                <c:pt idx="1227">
                  <c:v>562</c:v>
                </c:pt>
                <c:pt idx="1228">
                  <c:v>526</c:v>
                </c:pt>
                <c:pt idx="1229">
                  <c:v>534</c:v>
                </c:pt>
                <c:pt idx="1230">
                  <c:v>537</c:v>
                </c:pt>
                <c:pt idx="1231">
                  <c:v>554</c:v>
                </c:pt>
                <c:pt idx="1232">
                  <c:v>492</c:v>
                </c:pt>
                <c:pt idx="1233">
                  <c:v>494</c:v>
                </c:pt>
                <c:pt idx="1234">
                  <c:v>769</c:v>
                </c:pt>
                <c:pt idx="1235">
                  <c:v>585</c:v>
                </c:pt>
                <c:pt idx="1236">
                  <c:v>593</c:v>
                </c:pt>
                <c:pt idx="1237">
                  <c:v>490</c:v>
                </c:pt>
                <c:pt idx="1238">
                  <c:v>664</c:v>
                </c:pt>
                <c:pt idx="1239">
                  <c:v>652</c:v>
                </c:pt>
                <c:pt idx="1240">
                  <c:v>745</c:v>
                </c:pt>
                <c:pt idx="1241">
                  <c:v>654</c:v>
                </c:pt>
                <c:pt idx="1242">
                  <c:v>566</c:v>
                </c:pt>
                <c:pt idx="1243">
                  <c:v>562</c:v>
                </c:pt>
                <c:pt idx="1244">
                  <c:v>545</c:v>
                </c:pt>
                <c:pt idx="1245">
                  <c:v>559</c:v>
                </c:pt>
                <c:pt idx="1246">
                  <c:v>620</c:v>
                </c:pt>
                <c:pt idx="1247">
                  <c:v>578</c:v>
                </c:pt>
                <c:pt idx="1248">
                  <c:v>625</c:v>
                </c:pt>
                <c:pt idx="1249">
                  <c:v>517</c:v>
                </c:pt>
                <c:pt idx="1250">
                  <c:v>505</c:v>
                </c:pt>
                <c:pt idx="1251">
                  <c:v>505</c:v>
                </c:pt>
                <c:pt idx="1252">
                  <c:v>562</c:v>
                </c:pt>
                <c:pt idx="1253">
                  <c:v>568</c:v>
                </c:pt>
                <c:pt idx="1254">
                  <c:v>510</c:v>
                </c:pt>
                <c:pt idx="1255">
                  <c:v>528</c:v>
                </c:pt>
                <c:pt idx="1256">
                  <c:v>547</c:v>
                </c:pt>
                <c:pt idx="1257">
                  <c:v>621</c:v>
                </c:pt>
                <c:pt idx="1258">
                  <c:v>619</c:v>
                </c:pt>
                <c:pt idx="1259">
                  <c:v>668</c:v>
                </c:pt>
                <c:pt idx="1260">
                  <c:v>653</c:v>
                </c:pt>
                <c:pt idx="1261">
                  <c:v>703</c:v>
                </c:pt>
                <c:pt idx="1262">
                  <c:v>672</c:v>
                </c:pt>
                <c:pt idx="1263">
                  <c:v>683</c:v>
                </c:pt>
                <c:pt idx="1264">
                  <c:v>640</c:v>
                </c:pt>
                <c:pt idx="1265">
                  <c:v>620</c:v>
                </c:pt>
                <c:pt idx="1266">
                  <c:v>648</c:v>
                </c:pt>
                <c:pt idx="1267">
                  <c:v>591</c:v>
                </c:pt>
                <c:pt idx="1268">
                  <c:v>682</c:v>
                </c:pt>
                <c:pt idx="1269">
                  <c:v>650</c:v>
                </c:pt>
                <c:pt idx="1270">
                  <c:v>730</c:v>
                </c:pt>
                <c:pt idx="1271">
                  <c:v>653</c:v>
                </c:pt>
                <c:pt idx="1272">
                  <c:v>724</c:v>
                </c:pt>
                <c:pt idx="1273">
                  <c:v>730</c:v>
                </c:pt>
                <c:pt idx="1274">
                  <c:v>804</c:v>
                </c:pt>
                <c:pt idx="1275">
                  <c:v>824</c:v>
                </c:pt>
                <c:pt idx="1276">
                  <c:v>822</c:v>
                </c:pt>
                <c:pt idx="1277">
                  <c:v>808</c:v>
                </c:pt>
                <c:pt idx="1278">
                  <c:v>909</c:v>
                </c:pt>
                <c:pt idx="1279">
                  <c:v>986</c:v>
                </c:pt>
                <c:pt idx="1280">
                  <c:v>1191</c:v>
                </c:pt>
                <c:pt idx="1281">
                  <c:v>1824</c:v>
                </c:pt>
                <c:pt idx="1282">
                  <c:v>1935</c:v>
                </c:pt>
                <c:pt idx="1283">
                  <c:v>1397</c:v>
                </c:pt>
                <c:pt idx="1284">
                  <c:v>1429</c:v>
                </c:pt>
                <c:pt idx="1285">
                  <c:v>1757</c:v>
                </c:pt>
                <c:pt idx="1286">
                  <c:v>2175</c:v>
                </c:pt>
                <c:pt idx="1287">
                  <c:v>2254</c:v>
                </c:pt>
                <c:pt idx="1288">
                  <c:v>2326</c:v>
                </c:pt>
                <c:pt idx="1289">
                  <c:v>2737</c:v>
                </c:pt>
                <c:pt idx="1290">
                  <c:v>2746</c:v>
                </c:pt>
                <c:pt idx="1291">
                  <c:v>2789</c:v>
                </c:pt>
                <c:pt idx="1292">
                  <c:v>2914</c:v>
                </c:pt>
                <c:pt idx="1293">
                  <c:v>2903</c:v>
                </c:pt>
                <c:pt idx="1294">
                  <c:v>2757</c:v>
                </c:pt>
                <c:pt idx="1295">
                  <c:v>2765</c:v>
                </c:pt>
                <c:pt idx="1296">
                  <c:v>1621</c:v>
                </c:pt>
                <c:pt idx="1297">
                  <c:v>1164</c:v>
                </c:pt>
                <c:pt idx="1298">
                  <c:v>1025</c:v>
                </c:pt>
                <c:pt idx="1299">
                  <c:v>1117</c:v>
                </c:pt>
                <c:pt idx="1300">
                  <c:v>1235</c:v>
                </c:pt>
                <c:pt idx="1301">
                  <c:v>1425</c:v>
                </c:pt>
                <c:pt idx="1302">
                  <c:v>1253</c:v>
                </c:pt>
                <c:pt idx="1303">
                  <c:v>1235</c:v>
                </c:pt>
                <c:pt idx="1304">
                  <c:v>1256</c:v>
                </c:pt>
                <c:pt idx="1305">
                  <c:v>1253</c:v>
                </c:pt>
                <c:pt idx="1306">
                  <c:v>410</c:v>
                </c:pt>
                <c:pt idx="1307">
                  <c:v>480</c:v>
                </c:pt>
                <c:pt idx="1308">
                  <c:v>412</c:v>
                </c:pt>
                <c:pt idx="1309">
                  <c:v>424</c:v>
                </c:pt>
                <c:pt idx="1310">
                  <c:v>418</c:v>
                </c:pt>
                <c:pt idx="1311">
                  <c:v>436</c:v>
                </c:pt>
                <c:pt idx="1312">
                  <c:v>442</c:v>
                </c:pt>
                <c:pt idx="1313">
                  <c:v>445</c:v>
                </c:pt>
                <c:pt idx="1314">
                  <c:v>453</c:v>
                </c:pt>
                <c:pt idx="1315">
                  <c:v>500</c:v>
                </c:pt>
                <c:pt idx="1316">
                  <c:v>559</c:v>
                </c:pt>
                <c:pt idx="1317">
                  <c:v>559</c:v>
                </c:pt>
                <c:pt idx="1318">
                  <c:v>549</c:v>
                </c:pt>
                <c:pt idx="1319">
                  <c:v>575</c:v>
                </c:pt>
                <c:pt idx="1320">
                  <c:v>484</c:v>
                </c:pt>
                <c:pt idx="1321">
                  <c:v>476</c:v>
                </c:pt>
                <c:pt idx="1322">
                  <c:v>560</c:v>
                </c:pt>
                <c:pt idx="1323">
                  <c:v>559</c:v>
                </c:pt>
                <c:pt idx="1324">
                  <c:v>655</c:v>
                </c:pt>
                <c:pt idx="1325">
                  <c:v>521</c:v>
                </c:pt>
                <c:pt idx="1326">
                  <c:v>456</c:v>
                </c:pt>
                <c:pt idx="1327">
                  <c:v>436</c:v>
                </c:pt>
                <c:pt idx="1328">
                  <c:v>445</c:v>
                </c:pt>
                <c:pt idx="1329">
                  <c:v>453</c:v>
                </c:pt>
                <c:pt idx="1330">
                  <c:v>480</c:v>
                </c:pt>
                <c:pt idx="1331">
                  <c:v>459</c:v>
                </c:pt>
                <c:pt idx="1332">
                  <c:v>530</c:v>
                </c:pt>
                <c:pt idx="1333">
                  <c:v>550</c:v>
                </c:pt>
                <c:pt idx="1334">
                  <c:v>456</c:v>
                </c:pt>
                <c:pt idx="1335">
                  <c:v>610</c:v>
                </c:pt>
                <c:pt idx="1336">
                  <c:v>520</c:v>
                </c:pt>
                <c:pt idx="1337">
                  <c:v>500</c:v>
                </c:pt>
                <c:pt idx="1338">
                  <c:v>621</c:v>
                </c:pt>
                <c:pt idx="1339">
                  <c:v>500</c:v>
                </c:pt>
                <c:pt idx="1340">
                  <c:v>430</c:v>
                </c:pt>
                <c:pt idx="1341">
                  <c:v>490</c:v>
                </c:pt>
                <c:pt idx="1342">
                  <c:v>470</c:v>
                </c:pt>
                <c:pt idx="1343">
                  <c:v>465</c:v>
                </c:pt>
                <c:pt idx="1344">
                  <c:v>500</c:v>
                </c:pt>
                <c:pt idx="1345">
                  <c:v>542</c:v>
                </c:pt>
                <c:pt idx="1346">
                  <c:v>560</c:v>
                </c:pt>
                <c:pt idx="1347">
                  <c:v>570</c:v>
                </c:pt>
                <c:pt idx="1348">
                  <c:v>565</c:v>
                </c:pt>
                <c:pt idx="1349">
                  <c:v>575</c:v>
                </c:pt>
                <c:pt idx="1350">
                  <c:v>539</c:v>
                </c:pt>
                <c:pt idx="1351">
                  <c:v>560</c:v>
                </c:pt>
                <c:pt idx="1352">
                  <c:v>570</c:v>
                </c:pt>
                <c:pt idx="1353">
                  <c:v>577</c:v>
                </c:pt>
                <c:pt idx="1354">
                  <c:v>578</c:v>
                </c:pt>
                <c:pt idx="1355">
                  <c:v>490</c:v>
                </c:pt>
                <c:pt idx="1356">
                  <c:v>485</c:v>
                </c:pt>
                <c:pt idx="1357">
                  <c:v>456</c:v>
                </c:pt>
                <c:pt idx="1358">
                  <c:v>445</c:v>
                </c:pt>
                <c:pt idx="1359">
                  <c:v>475</c:v>
                </c:pt>
                <c:pt idx="1360">
                  <c:v>584</c:v>
                </c:pt>
                <c:pt idx="1361">
                  <c:v>430</c:v>
                </c:pt>
                <c:pt idx="1362">
                  <c:v>569</c:v>
                </c:pt>
                <c:pt idx="1363">
                  <c:v>452</c:v>
                </c:pt>
                <c:pt idx="1364">
                  <c:v>456</c:v>
                </c:pt>
                <c:pt idx="1365">
                  <c:v>500</c:v>
                </c:pt>
                <c:pt idx="1366">
                  <c:v>435</c:v>
                </c:pt>
                <c:pt idx="1367">
                  <c:v>458</c:v>
                </c:pt>
                <c:pt idx="1368">
                  <c:v>462</c:v>
                </c:pt>
                <c:pt idx="1369">
                  <c:v>754</c:v>
                </c:pt>
                <c:pt idx="1370">
                  <c:v>459</c:v>
                </c:pt>
                <c:pt idx="1371">
                  <c:v>457</c:v>
                </c:pt>
                <c:pt idx="1372">
                  <c:v>485</c:v>
                </c:pt>
                <c:pt idx="1373">
                  <c:v>512</c:v>
                </c:pt>
                <c:pt idx="1374">
                  <c:v>513</c:v>
                </c:pt>
                <c:pt idx="1375">
                  <c:v>500</c:v>
                </c:pt>
                <c:pt idx="1376">
                  <c:v>490</c:v>
                </c:pt>
                <c:pt idx="1377">
                  <c:v>453</c:v>
                </c:pt>
                <c:pt idx="1378">
                  <c:v>750</c:v>
                </c:pt>
                <c:pt idx="1379">
                  <c:v>745</c:v>
                </c:pt>
                <c:pt idx="1380">
                  <c:v>750</c:v>
                </c:pt>
                <c:pt idx="1381">
                  <c:v>754</c:v>
                </c:pt>
                <c:pt idx="1382">
                  <c:v>655</c:v>
                </c:pt>
                <c:pt idx="1383">
                  <c:v>648</c:v>
                </c:pt>
                <c:pt idx="1384">
                  <c:v>868</c:v>
                </c:pt>
                <c:pt idx="1385">
                  <c:v>512</c:v>
                </c:pt>
                <c:pt idx="1386">
                  <c:v>516</c:v>
                </c:pt>
                <c:pt idx="1387">
                  <c:v>567</c:v>
                </c:pt>
                <c:pt idx="1388">
                  <c:v>436</c:v>
                </c:pt>
                <c:pt idx="1389">
                  <c:v>685</c:v>
                </c:pt>
                <c:pt idx="1390">
                  <c:v>676</c:v>
                </c:pt>
                <c:pt idx="1391">
                  <c:v>687</c:v>
                </c:pt>
                <c:pt idx="1392">
                  <c:v>736</c:v>
                </c:pt>
                <c:pt idx="1393">
                  <c:v>736</c:v>
                </c:pt>
                <c:pt idx="1394">
                  <c:v>633</c:v>
                </c:pt>
                <c:pt idx="1395">
                  <c:v>555</c:v>
                </c:pt>
                <c:pt idx="1396">
                  <c:v>767</c:v>
                </c:pt>
                <c:pt idx="1397">
                  <c:v>1159</c:v>
                </c:pt>
                <c:pt idx="1398">
                  <c:v>1240</c:v>
                </c:pt>
                <c:pt idx="1399">
                  <c:v>1124</c:v>
                </c:pt>
                <c:pt idx="1400">
                  <c:v>1146</c:v>
                </c:pt>
                <c:pt idx="1401">
                  <c:v>1239</c:v>
                </c:pt>
                <c:pt idx="1402">
                  <c:v>1168</c:v>
                </c:pt>
                <c:pt idx="1403">
                  <c:v>1225</c:v>
                </c:pt>
                <c:pt idx="1404">
                  <c:v>1793</c:v>
                </c:pt>
                <c:pt idx="1405">
                  <c:v>2433</c:v>
                </c:pt>
                <c:pt idx="1406">
                  <c:v>3102</c:v>
                </c:pt>
                <c:pt idx="1407">
                  <c:v>2701</c:v>
                </c:pt>
                <c:pt idx="1408">
                  <c:v>2888</c:v>
                </c:pt>
                <c:pt idx="1409">
                  <c:v>2397</c:v>
                </c:pt>
                <c:pt idx="1410">
                  <c:v>2271</c:v>
                </c:pt>
                <c:pt idx="1411">
                  <c:v>2739</c:v>
                </c:pt>
                <c:pt idx="1412">
                  <c:v>3819</c:v>
                </c:pt>
                <c:pt idx="1413">
                  <c:v>3026</c:v>
                </c:pt>
                <c:pt idx="1414">
                  <c:v>3298</c:v>
                </c:pt>
                <c:pt idx="1415">
                  <c:v>2716</c:v>
                </c:pt>
                <c:pt idx="1416">
                  <c:v>1647</c:v>
                </c:pt>
                <c:pt idx="1417">
                  <c:v>1402</c:v>
                </c:pt>
                <c:pt idx="1418">
                  <c:v>1524</c:v>
                </c:pt>
                <c:pt idx="1419">
                  <c:v>1926</c:v>
                </c:pt>
                <c:pt idx="1420">
                  <c:v>2554</c:v>
                </c:pt>
                <c:pt idx="1421">
                  <c:v>2923</c:v>
                </c:pt>
                <c:pt idx="1422">
                  <c:v>646</c:v>
                </c:pt>
                <c:pt idx="1423">
                  <c:v>658</c:v>
                </c:pt>
                <c:pt idx="1424">
                  <c:v>570</c:v>
                </c:pt>
                <c:pt idx="1425">
                  <c:v>758</c:v>
                </c:pt>
                <c:pt idx="1426">
                  <c:v>1036</c:v>
                </c:pt>
                <c:pt idx="1427">
                  <c:v>539</c:v>
                </c:pt>
                <c:pt idx="1428">
                  <c:v>1259</c:v>
                </c:pt>
                <c:pt idx="1429">
                  <c:v>570</c:v>
                </c:pt>
                <c:pt idx="1430">
                  <c:v>1283</c:v>
                </c:pt>
                <c:pt idx="1431">
                  <c:v>1346</c:v>
                </c:pt>
                <c:pt idx="1432">
                  <c:v>490</c:v>
                </c:pt>
                <c:pt idx="1433">
                  <c:v>807</c:v>
                </c:pt>
                <c:pt idx="1434">
                  <c:v>676</c:v>
                </c:pt>
                <c:pt idx="1435">
                  <c:v>608</c:v>
                </c:pt>
                <c:pt idx="1436">
                  <c:v>627</c:v>
                </c:pt>
                <c:pt idx="1437">
                  <c:v>627</c:v>
                </c:pt>
                <c:pt idx="1438">
                  <c:v>596</c:v>
                </c:pt>
                <c:pt idx="1439">
                  <c:v>569</c:v>
                </c:pt>
                <c:pt idx="1440">
                  <c:v>582</c:v>
                </c:pt>
                <c:pt idx="1441">
                  <c:v>581</c:v>
                </c:pt>
                <c:pt idx="1442">
                  <c:v>500</c:v>
                </c:pt>
                <c:pt idx="1443">
                  <c:v>562</c:v>
                </c:pt>
                <c:pt idx="1444">
                  <c:v>526</c:v>
                </c:pt>
                <c:pt idx="1445">
                  <c:v>534</c:v>
                </c:pt>
                <c:pt idx="1446">
                  <c:v>537</c:v>
                </c:pt>
                <c:pt idx="1447">
                  <c:v>554</c:v>
                </c:pt>
                <c:pt idx="1448">
                  <c:v>492</c:v>
                </c:pt>
                <c:pt idx="1449">
                  <c:v>494</c:v>
                </c:pt>
                <c:pt idx="1450">
                  <c:v>769</c:v>
                </c:pt>
                <c:pt idx="1451">
                  <c:v>585</c:v>
                </c:pt>
                <c:pt idx="1452">
                  <c:v>593</c:v>
                </c:pt>
                <c:pt idx="1453">
                  <c:v>490</c:v>
                </c:pt>
                <c:pt idx="1454">
                  <c:v>664</c:v>
                </c:pt>
                <c:pt idx="1455">
                  <c:v>652</c:v>
                </c:pt>
                <c:pt idx="1456">
                  <c:v>745</c:v>
                </c:pt>
                <c:pt idx="1457">
                  <c:v>654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139-4FF7-BD93-DBA63523A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789312"/>
        <c:axId val="2141803456"/>
      </c:scatterChart>
      <c:valAx>
        <c:axId val="2141789312"/>
        <c:scaling>
          <c:orientation val="minMax"/>
          <c:max val="2000"/>
          <c:min val="1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3456"/>
        <c:crosses val="autoZero"/>
        <c:crossBetween val="midCat"/>
        <c:majorUnit val="250"/>
        <c:minorUnit val="25"/>
      </c:valAx>
      <c:valAx>
        <c:axId val="2141803456"/>
        <c:scaling>
          <c:orientation val="minMax"/>
          <c:max val="8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 (µm.cm-1)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78931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xVal>
            <c:numRef>
              <c:f>TANCARVILLE!$B$2:$B$1459</c:f>
              <c:numCache>
                <c:formatCode>General</c:formatCode>
                <c:ptCount val="1458"/>
                <c:pt idx="0">
                  <c:v>1299.491</c:v>
                </c:pt>
                <c:pt idx="1">
                  <c:v>1281.8109999999999</c:v>
                </c:pt>
                <c:pt idx="2">
                  <c:v>1226.511</c:v>
                </c:pt>
                <c:pt idx="3">
                  <c:v>1154.9549999999999</c:v>
                </c:pt>
                <c:pt idx="4">
                  <c:v>1139.318</c:v>
                </c:pt>
                <c:pt idx="5">
                  <c:v>1060.83</c:v>
                </c:pt>
                <c:pt idx="6">
                  <c:v>1043.26</c:v>
                </c:pt>
                <c:pt idx="7">
                  <c:v>954.54899999999998</c:v>
                </c:pt>
                <c:pt idx="8">
                  <c:v>926.65899999999999</c:v>
                </c:pt>
                <c:pt idx="9">
                  <c:v>896.31600000000003</c:v>
                </c:pt>
                <c:pt idx="10">
                  <c:v>935.24300000000005</c:v>
                </c:pt>
                <c:pt idx="11">
                  <c:v>933.95</c:v>
                </c:pt>
                <c:pt idx="12">
                  <c:v>876.46900000000005</c:v>
                </c:pt>
                <c:pt idx="13">
                  <c:v>845.697</c:v>
                </c:pt>
                <c:pt idx="14">
                  <c:v>768.69500000000005</c:v>
                </c:pt>
                <c:pt idx="15">
                  <c:v>684.43100000000004</c:v>
                </c:pt>
                <c:pt idx="16">
                  <c:v>664.75699999999995</c:v>
                </c:pt>
                <c:pt idx="17">
                  <c:v>683.75300000000004</c:v>
                </c:pt>
                <c:pt idx="18">
                  <c:v>663.577</c:v>
                </c:pt>
                <c:pt idx="19">
                  <c:v>764.85699999999997</c:v>
                </c:pt>
                <c:pt idx="20">
                  <c:v>800.41899999999998</c:v>
                </c:pt>
                <c:pt idx="21">
                  <c:v>798.22199999999998</c:v>
                </c:pt>
                <c:pt idx="22">
                  <c:v>796.495</c:v>
                </c:pt>
                <c:pt idx="23">
                  <c:v>801.97500000000002</c:v>
                </c:pt>
                <c:pt idx="24">
                  <c:v>755.19500000000005</c:v>
                </c:pt>
                <c:pt idx="25">
                  <c:v>771.74800000000005</c:v>
                </c:pt>
                <c:pt idx="26">
                  <c:v>885.32299999999998</c:v>
                </c:pt>
                <c:pt idx="27">
                  <c:v>901.19399999999996</c:v>
                </c:pt>
                <c:pt idx="28">
                  <c:v>1021.399</c:v>
                </c:pt>
                <c:pt idx="29">
                  <c:v>1144.3520000000001</c:v>
                </c:pt>
                <c:pt idx="30">
                  <c:v>1238.7809999999999</c:v>
                </c:pt>
                <c:pt idx="31">
                  <c:v>1365.452</c:v>
                </c:pt>
                <c:pt idx="32">
                  <c:v>1453.383</c:v>
                </c:pt>
                <c:pt idx="33">
                  <c:v>1525.7629999999999</c:v>
                </c:pt>
                <c:pt idx="34">
                  <c:v>1581.567</c:v>
                </c:pt>
                <c:pt idx="35">
                  <c:v>1595.9369999999999</c:v>
                </c:pt>
                <c:pt idx="36">
                  <c:v>1599.2950000000001</c:v>
                </c:pt>
                <c:pt idx="37">
                  <c:v>1598.2339999999999</c:v>
                </c:pt>
                <c:pt idx="38">
                  <c:v>1614.645</c:v>
                </c:pt>
                <c:pt idx="39">
                  <c:v>1604.539</c:v>
                </c:pt>
                <c:pt idx="40">
                  <c:v>1581.0940000000001</c:v>
                </c:pt>
                <c:pt idx="41">
                  <c:v>1563.7380000000001</c:v>
                </c:pt>
                <c:pt idx="42">
                  <c:v>1519.636</c:v>
                </c:pt>
                <c:pt idx="43">
                  <c:v>1398.4749999999999</c:v>
                </c:pt>
                <c:pt idx="44">
                  <c:v>1312.3589999999999</c:v>
                </c:pt>
                <c:pt idx="45">
                  <c:v>1265.4190000000001</c:v>
                </c:pt>
                <c:pt idx="46">
                  <c:v>1214.6559999999999</c:v>
                </c:pt>
                <c:pt idx="47">
                  <c:v>1099.7560000000001</c:v>
                </c:pt>
                <c:pt idx="48">
                  <c:v>1064.7940000000001</c:v>
                </c:pt>
                <c:pt idx="49">
                  <c:v>1011.011</c:v>
                </c:pt>
                <c:pt idx="50">
                  <c:v>967.79700000000003</c:v>
                </c:pt>
                <c:pt idx="51">
                  <c:v>947.40700000000004</c:v>
                </c:pt>
                <c:pt idx="52">
                  <c:v>918.16899999999998</c:v>
                </c:pt>
                <c:pt idx="53">
                  <c:v>900.90800000000002</c:v>
                </c:pt>
                <c:pt idx="54">
                  <c:v>865.72400000000005</c:v>
                </c:pt>
                <c:pt idx="55">
                  <c:v>809.89200000000005</c:v>
                </c:pt>
                <c:pt idx="56">
                  <c:v>784.23400000000004</c:v>
                </c:pt>
                <c:pt idx="57">
                  <c:v>778.08100000000002</c:v>
                </c:pt>
                <c:pt idx="58">
                  <c:v>760.40499999999997</c:v>
                </c:pt>
                <c:pt idx="59">
                  <c:v>714.15099999999995</c:v>
                </c:pt>
                <c:pt idx="60">
                  <c:v>668.31399999999996</c:v>
                </c:pt>
                <c:pt idx="61">
                  <c:v>645.46100000000001</c:v>
                </c:pt>
                <c:pt idx="62">
                  <c:v>619.15599999999995</c:v>
                </c:pt>
                <c:pt idx="63">
                  <c:v>574.04</c:v>
                </c:pt>
                <c:pt idx="64">
                  <c:v>615.58299999999997</c:v>
                </c:pt>
                <c:pt idx="65">
                  <c:v>591.96500000000003</c:v>
                </c:pt>
                <c:pt idx="66">
                  <c:v>627.31500000000005</c:v>
                </c:pt>
                <c:pt idx="67">
                  <c:v>675.58500000000004</c:v>
                </c:pt>
                <c:pt idx="68">
                  <c:v>798.49800000000005</c:v>
                </c:pt>
                <c:pt idx="69">
                  <c:v>825.88900000000001</c:v>
                </c:pt>
                <c:pt idx="70">
                  <c:v>793.03099999999995</c:v>
                </c:pt>
                <c:pt idx="71">
                  <c:v>756.93299999999999</c:v>
                </c:pt>
                <c:pt idx="72">
                  <c:v>727.20799999999997</c:v>
                </c:pt>
                <c:pt idx="73">
                  <c:v>763.21299999999997</c:v>
                </c:pt>
                <c:pt idx="74">
                  <c:v>786.99800000000005</c:v>
                </c:pt>
                <c:pt idx="75">
                  <c:v>895.14300000000003</c:v>
                </c:pt>
                <c:pt idx="76">
                  <c:v>938.952</c:v>
                </c:pt>
                <c:pt idx="77">
                  <c:v>962.50800000000004</c:v>
                </c:pt>
                <c:pt idx="78">
                  <c:v>969.54200000000003</c:v>
                </c:pt>
                <c:pt idx="79">
                  <c:v>935.298</c:v>
                </c:pt>
                <c:pt idx="80">
                  <c:v>877.03200000000004</c:v>
                </c:pt>
                <c:pt idx="81">
                  <c:v>899.58</c:v>
                </c:pt>
                <c:pt idx="82">
                  <c:v>854.17899999999997</c:v>
                </c:pt>
                <c:pt idx="83">
                  <c:v>795.803</c:v>
                </c:pt>
                <c:pt idx="84">
                  <c:v>780.48</c:v>
                </c:pt>
                <c:pt idx="85">
                  <c:v>690.18499999999995</c:v>
                </c:pt>
                <c:pt idx="86">
                  <c:v>658.51</c:v>
                </c:pt>
                <c:pt idx="87">
                  <c:v>687.47199999999998</c:v>
                </c:pt>
                <c:pt idx="88">
                  <c:v>590.25300000000004</c:v>
                </c:pt>
                <c:pt idx="89">
                  <c:v>604.46199999999999</c:v>
                </c:pt>
                <c:pt idx="90">
                  <c:v>555.91600000000005</c:v>
                </c:pt>
                <c:pt idx="91">
                  <c:v>576.40499999999997</c:v>
                </c:pt>
                <c:pt idx="92">
                  <c:v>513.59199999999998</c:v>
                </c:pt>
                <c:pt idx="93">
                  <c:v>506.82100000000003</c:v>
                </c:pt>
                <c:pt idx="94">
                  <c:v>495.63799999999998</c:v>
                </c:pt>
                <c:pt idx="95">
                  <c:v>485.93200000000002</c:v>
                </c:pt>
                <c:pt idx="96">
                  <c:v>548.41899999999998</c:v>
                </c:pt>
                <c:pt idx="97">
                  <c:v>593.57299999999998</c:v>
                </c:pt>
                <c:pt idx="98">
                  <c:v>628.22</c:v>
                </c:pt>
                <c:pt idx="99">
                  <c:v>785.81899999999996</c:v>
                </c:pt>
                <c:pt idx="100">
                  <c:v>898.65800000000002</c:v>
                </c:pt>
                <c:pt idx="101">
                  <c:v>1019.349</c:v>
                </c:pt>
                <c:pt idx="102">
                  <c:v>938.65800000000002</c:v>
                </c:pt>
                <c:pt idx="103">
                  <c:v>825.49099999999999</c:v>
                </c:pt>
                <c:pt idx="104">
                  <c:v>809.45699999999999</c:v>
                </c:pt>
                <c:pt idx="105">
                  <c:v>806.72900000000004</c:v>
                </c:pt>
                <c:pt idx="106">
                  <c:v>747.06700000000001</c:v>
                </c:pt>
                <c:pt idx="107">
                  <c:v>702.79700000000003</c:v>
                </c:pt>
                <c:pt idx="108">
                  <c:v>612.976</c:v>
                </c:pt>
                <c:pt idx="109">
                  <c:v>648.601</c:v>
                </c:pt>
                <c:pt idx="110">
                  <c:v>601.44899999999996</c:v>
                </c:pt>
                <c:pt idx="111">
                  <c:v>532.21500000000003</c:v>
                </c:pt>
                <c:pt idx="112">
                  <c:v>533.54700000000003</c:v>
                </c:pt>
                <c:pt idx="113">
                  <c:v>528.63300000000004</c:v>
                </c:pt>
                <c:pt idx="114">
                  <c:v>542.57600000000002</c:v>
                </c:pt>
                <c:pt idx="115">
                  <c:v>613.93899999999996</c:v>
                </c:pt>
                <c:pt idx="116">
                  <c:v>656.88199999999995</c:v>
                </c:pt>
                <c:pt idx="117">
                  <c:v>703.38300000000004</c:v>
                </c:pt>
                <c:pt idx="118">
                  <c:v>799.63900000000001</c:v>
                </c:pt>
                <c:pt idx="119">
                  <c:v>941.52499999999998</c:v>
                </c:pt>
                <c:pt idx="120">
                  <c:v>1014.2910000000001</c:v>
                </c:pt>
                <c:pt idx="121">
                  <c:v>1044.0740000000001</c:v>
                </c:pt>
                <c:pt idx="122">
                  <c:v>1093.193</c:v>
                </c:pt>
                <c:pt idx="123">
                  <c:v>1133.499</c:v>
                </c:pt>
                <c:pt idx="124">
                  <c:v>1136.0640000000001</c:v>
                </c:pt>
                <c:pt idx="125">
                  <c:v>1158.703</c:v>
                </c:pt>
                <c:pt idx="126">
                  <c:v>1055.421</c:v>
                </c:pt>
                <c:pt idx="127">
                  <c:v>965.851</c:v>
                </c:pt>
                <c:pt idx="128">
                  <c:v>946.44899999999996</c:v>
                </c:pt>
                <c:pt idx="129">
                  <c:v>949.673</c:v>
                </c:pt>
                <c:pt idx="130">
                  <c:v>915.39099999999996</c:v>
                </c:pt>
                <c:pt idx="131">
                  <c:v>900.29700000000003</c:v>
                </c:pt>
                <c:pt idx="132">
                  <c:v>861.25900000000001</c:v>
                </c:pt>
                <c:pt idx="133">
                  <c:v>884.19</c:v>
                </c:pt>
                <c:pt idx="134">
                  <c:v>892.36900000000003</c:v>
                </c:pt>
                <c:pt idx="135">
                  <c:v>907.54899999999998</c:v>
                </c:pt>
                <c:pt idx="136">
                  <c:v>1020.82</c:v>
                </c:pt>
                <c:pt idx="137">
                  <c:v>1100.1030000000001</c:v>
                </c:pt>
                <c:pt idx="138">
                  <c:v>1188.1130000000001</c:v>
                </c:pt>
                <c:pt idx="139">
                  <c:v>1202.6310000000001</c:v>
                </c:pt>
                <c:pt idx="140">
                  <c:v>1230.0170000000001</c:v>
                </c:pt>
                <c:pt idx="141">
                  <c:v>1193.56</c:v>
                </c:pt>
                <c:pt idx="142">
                  <c:v>1109.1389999999999</c:v>
                </c:pt>
                <c:pt idx="143">
                  <c:v>1146.79</c:v>
                </c:pt>
                <c:pt idx="144">
                  <c:v>1132.636</c:v>
                </c:pt>
                <c:pt idx="145">
                  <c:v>1092.4259999999999</c:v>
                </c:pt>
                <c:pt idx="146">
                  <c:v>1163.268</c:v>
                </c:pt>
                <c:pt idx="147">
                  <c:v>1132.6869999999999</c:v>
                </c:pt>
                <c:pt idx="148">
                  <c:v>1108.3489999999999</c:v>
                </c:pt>
                <c:pt idx="149">
                  <c:v>1034.21</c:v>
                </c:pt>
                <c:pt idx="150">
                  <c:v>959.71900000000005</c:v>
                </c:pt>
                <c:pt idx="151">
                  <c:v>903.23299999999995</c:v>
                </c:pt>
                <c:pt idx="152">
                  <c:v>824.26</c:v>
                </c:pt>
                <c:pt idx="153">
                  <c:v>796.74099999999999</c:v>
                </c:pt>
                <c:pt idx="154">
                  <c:v>728.80399999999997</c:v>
                </c:pt>
                <c:pt idx="155">
                  <c:v>756.08299999999997</c:v>
                </c:pt>
                <c:pt idx="156">
                  <c:v>807.91099999999994</c:v>
                </c:pt>
                <c:pt idx="157">
                  <c:v>744.50699999999995</c:v>
                </c:pt>
                <c:pt idx="158">
                  <c:v>697.83799999999997</c:v>
                </c:pt>
                <c:pt idx="159">
                  <c:v>939.827</c:v>
                </c:pt>
                <c:pt idx="160">
                  <c:v>649.346</c:v>
                </c:pt>
                <c:pt idx="161">
                  <c:v>596.54300000000001</c:v>
                </c:pt>
                <c:pt idx="162">
                  <c:v>590.44100000000003</c:v>
                </c:pt>
                <c:pt idx="163">
                  <c:v>584.84900000000005</c:v>
                </c:pt>
                <c:pt idx="164">
                  <c:v>582.42499999999995</c:v>
                </c:pt>
                <c:pt idx="165">
                  <c:v>586.73500000000001</c:v>
                </c:pt>
                <c:pt idx="166">
                  <c:v>505.29700000000003</c:v>
                </c:pt>
                <c:pt idx="167">
                  <c:v>748.02800000000002</c:v>
                </c:pt>
                <c:pt idx="168">
                  <c:v>764.73599999999999</c:v>
                </c:pt>
                <c:pt idx="169">
                  <c:v>701.74800000000005</c:v>
                </c:pt>
                <c:pt idx="170">
                  <c:v>727.73500000000001</c:v>
                </c:pt>
                <c:pt idx="171">
                  <c:v>756.15599999999995</c:v>
                </c:pt>
                <c:pt idx="172">
                  <c:v>725.71400000000006</c:v>
                </c:pt>
                <c:pt idx="173">
                  <c:v>674.14300000000003</c:v>
                </c:pt>
                <c:pt idx="174">
                  <c:v>623.02800000000002</c:v>
                </c:pt>
                <c:pt idx="175">
                  <c:v>590.92100000000005</c:v>
                </c:pt>
                <c:pt idx="176">
                  <c:v>576.59900000000005</c:v>
                </c:pt>
                <c:pt idx="177">
                  <c:v>555.39499999999998</c:v>
                </c:pt>
                <c:pt idx="178">
                  <c:v>526.26300000000003</c:v>
                </c:pt>
                <c:pt idx="179">
                  <c:v>501.11500000000001</c:v>
                </c:pt>
                <c:pt idx="180">
                  <c:v>475.173</c:v>
                </c:pt>
                <c:pt idx="181">
                  <c:v>451.43299999999999</c:v>
                </c:pt>
                <c:pt idx="182">
                  <c:v>456.47399999999999</c:v>
                </c:pt>
                <c:pt idx="183">
                  <c:v>447.90199999999999</c:v>
                </c:pt>
                <c:pt idx="184">
                  <c:v>475.88200000000001</c:v>
                </c:pt>
                <c:pt idx="185">
                  <c:v>438.46899999999999</c:v>
                </c:pt>
                <c:pt idx="186">
                  <c:v>416.553</c:v>
                </c:pt>
                <c:pt idx="187">
                  <c:v>381.48700000000002</c:v>
                </c:pt>
                <c:pt idx="188">
                  <c:v>360.86200000000002</c:v>
                </c:pt>
                <c:pt idx="189">
                  <c:v>343.173</c:v>
                </c:pt>
                <c:pt idx="190">
                  <c:v>343.69</c:v>
                </c:pt>
                <c:pt idx="191">
                  <c:v>330.44400000000002</c:v>
                </c:pt>
                <c:pt idx="192">
                  <c:v>330.642</c:v>
                </c:pt>
                <c:pt idx="193">
                  <c:v>343.428</c:v>
                </c:pt>
                <c:pt idx="194">
                  <c:v>294.52800000000002</c:v>
                </c:pt>
                <c:pt idx="195">
                  <c:v>304.077</c:v>
                </c:pt>
                <c:pt idx="196">
                  <c:v>298.74400000000003</c:v>
                </c:pt>
                <c:pt idx="197">
                  <c:v>285.97300000000001</c:v>
                </c:pt>
                <c:pt idx="198">
                  <c:v>290.65199999999999</c:v>
                </c:pt>
                <c:pt idx="199">
                  <c:v>284.46100000000001</c:v>
                </c:pt>
                <c:pt idx="200">
                  <c:v>293.35500000000002</c:v>
                </c:pt>
                <c:pt idx="201">
                  <c:v>317.57400000000001</c:v>
                </c:pt>
                <c:pt idx="202">
                  <c:v>293.30099999999999</c:v>
                </c:pt>
                <c:pt idx="203">
                  <c:v>310.41000000000003</c:v>
                </c:pt>
                <c:pt idx="204">
                  <c:v>441.85300000000001</c:v>
                </c:pt>
                <c:pt idx="205">
                  <c:v>365.69900000000001</c:v>
                </c:pt>
                <c:pt idx="206">
                  <c:v>360.58600000000001</c:v>
                </c:pt>
                <c:pt idx="207">
                  <c:v>343.17399999999998</c:v>
                </c:pt>
                <c:pt idx="208">
                  <c:v>303.04700000000003</c:v>
                </c:pt>
                <c:pt idx="209">
                  <c:v>276.29599999999999</c:v>
                </c:pt>
                <c:pt idx="210">
                  <c:v>294.69499999999999</c:v>
                </c:pt>
                <c:pt idx="211">
                  <c:v>282.58499999999998</c:v>
                </c:pt>
                <c:pt idx="212">
                  <c:v>274.84199999999998</c:v>
                </c:pt>
                <c:pt idx="213">
                  <c:v>275.56700000000001</c:v>
                </c:pt>
                <c:pt idx="214">
                  <c:v>251.31200000000001</c:v>
                </c:pt>
                <c:pt idx="215">
                  <c:v>359.97399999999999</c:v>
                </c:pt>
                <c:pt idx="216">
                  <c:v>314.77100000000002</c:v>
                </c:pt>
                <c:pt idx="217">
                  <c:v>309.04899999999998</c:v>
                </c:pt>
                <c:pt idx="218">
                  <c:v>280.47300000000001</c:v>
                </c:pt>
                <c:pt idx="219">
                  <c:v>265.48200000000003</c:v>
                </c:pt>
                <c:pt idx="220">
                  <c:v>265.94</c:v>
                </c:pt>
                <c:pt idx="221">
                  <c:v>273.85300000000001</c:v>
                </c:pt>
                <c:pt idx="222">
                  <c:v>255.88200000000001</c:v>
                </c:pt>
                <c:pt idx="223">
                  <c:v>265.185</c:v>
                </c:pt>
                <c:pt idx="224">
                  <c:v>251.29300000000001</c:v>
                </c:pt>
                <c:pt idx="225">
                  <c:v>252.32499999999999</c:v>
                </c:pt>
                <c:pt idx="226">
                  <c:v>254.565</c:v>
                </c:pt>
                <c:pt idx="227">
                  <c:v>273.39400000000001</c:v>
                </c:pt>
                <c:pt idx="228">
                  <c:v>239.55799999999999</c:v>
                </c:pt>
                <c:pt idx="229">
                  <c:v>251.83699999999999</c:v>
                </c:pt>
                <c:pt idx="230">
                  <c:v>223.446</c:v>
                </c:pt>
                <c:pt idx="231">
                  <c:v>228.667</c:v>
                </c:pt>
                <c:pt idx="232">
                  <c:v>232.59200000000001</c:v>
                </c:pt>
                <c:pt idx="233">
                  <c:v>354.62099999999998</c:v>
                </c:pt>
                <c:pt idx="234">
                  <c:v>314.00700000000001</c:v>
                </c:pt>
                <c:pt idx="235">
                  <c:v>255.50700000000001</c:v>
                </c:pt>
                <c:pt idx="236">
                  <c:v>311.22699999999998</c:v>
                </c:pt>
                <c:pt idx="237">
                  <c:v>237.578</c:v>
                </c:pt>
                <c:pt idx="238">
                  <c:v>263.99599999999998</c:v>
                </c:pt>
                <c:pt idx="239">
                  <c:v>255.126</c:v>
                </c:pt>
                <c:pt idx="240">
                  <c:v>253.79900000000001</c:v>
                </c:pt>
                <c:pt idx="241">
                  <c:v>237.83</c:v>
                </c:pt>
                <c:pt idx="242">
                  <c:v>313.94799999999998</c:v>
                </c:pt>
                <c:pt idx="243">
                  <c:v>264.34300000000002</c:v>
                </c:pt>
                <c:pt idx="244">
                  <c:v>251.673</c:v>
                </c:pt>
                <c:pt idx="245">
                  <c:v>259.47399999999999</c:v>
                </c:pt>
                <c:pt idx="246">
                  <c:v>231.10300000000001</c:v>
                </c:pt>
                <c:pt idx="247">
                  <c:v>237.863</c:v>
                </c:pt>
                <c:pt idx="248">
                  <c:v>313.79300000000001</c:v>
                </c:pt>
                <c:pt idx="249">
                  <c:v>290.24599999999998</c:v>
                </c:pt>
                <c:pt idx="250">
                  <c:v>261.66300000000001</c:v>
                </c:pt>
                <c:pt idx="251">
                  <c:v>275.44900000000001</c:v>
                </c:pt>
                <c:pt idx="252">
                  <c:v>248.453</c:v>
                </c:pt>
                <c:pt idx="253">
                  <c:v>273.57400000000001</c:v>
                </c:pt>
                <c:pt idx="254">
                  <c:v>322.56700000000001</c:v>
                </c:pt>
                <c:pt idx="255">
                  <c:v>322.87200000000001</c:v>
                </c:pt>
                <c:pt idx="256">
                  <c:v>348.04</c:v>
                </c:pt>
                <c:pt idx="257">
                  <c:v>334.64</c:v>
                </c:pt>
                <c:pt idx="258">
                  <c:v>369.37099999999998</c:v>
                </c:pt>
                <c:pt idx="259">
                  <c:v>369.86099999999999</c:v>
                </c:pt>
                <c:pt idx="260">
                  <c:v>345.88400000000001</c:v>
                </c:pt>
                <c:pt idx="261">
                  <c:v>333.40699999999998</c:v>
                </c:pt>
                <c:pt idx="262">
                  <c:v>370.02499999999998</c:v>
                </c:pt>
                <c:pt idx="263">
                  <c:v>337.08</c:v>
                </c:pt>
                <c:pt idx="264">
                  <c:v>329.16399999999999</c:v>
                </c:pt>
                <c:pt idx="265">
                  <c:v>327.63499999999999</c:v>
                </c:pt>
                <c:pt idx="266">
                  <c:v>301.517</c:v>
                </c:pt>
                <c:pt idx="267">
                  <c:v>302.45999999999998</c:v>
                </c:pt>
                <c:pt idx="268">
                  <c:v>333.83</c:v>
                </c:pt>
                <c:pt idx="269">
                  <c:v>358.50200000000001</c:v>
                </c:pt>
                <c:pt idx="270">
                  <c:v>312.53899999999999</c:v>
                </c:pt>
                <c:pt idx="271">
                  <c:v>320.411</c:v>
                </c:pt>
                <c:pt idx="272">
                  <c:v>290.98500000000001</c:v>
                </c:pt>
                <c:pt idx="273">
                  <c:v>323.48399999999998</c:v>
                </c:pt>
                <c:pt idx="274">
                  <c:v>293.09899999999999</c:v>
                </c:pt>
                <c:pt idx="275">
                  <c:v>340.63400000000001</c:v>
                </c:pt>
                <c:pt idx="276">
                  <c:v>359.86500000000001</c:v>
                </c:pt>
                <c:pt idx="277">
                  <c:v>364.67</c:v>
                </c:pt>
                <c:pt idx="278">
                  <c:v>394.25799999999998</c:v>
                </c:pt>
                <c:pt idx="279">
                  <c:v>448.57100000000003</c:v>
                </c:pt>
                <c:pt idx="280">
                  <c:v>403.08100000000002</c:v>
                </c:pt>
                <c:pt idx="281">
                  <c:v>432.21100000000001</c:v>
                </c:pt>
                <c:pt idx="282">
                  <c:v>407.85599999999999</c:v>
                </c:pt>
                <c:pt idx="283">
                  <c:v>436.72199999999998</c:v>
                </c:pt>
                <c:pt idx="284">
                  <c:v>470.49599999999998</c:v>
                </c:pt>
                <c:pt idx="285">
                  <c:v>485.59500000000003</c:v>
                </c:pt>
                <c:pt idx="286">
                  <c:v>613.19600000000003</c:v>
                </c:pt>
                <c:pt idx="287">
                  <c:v>569.98</c:v>
                </c:pt>
                <c:pt idx="288">
                  <c:v>588.37199999999996</c:v>
                </c:pt>
                <c:pt idx="289">
                  <c:v>593.11300000000006</c:v>
                </c:pt>
                <c:pt idx="290">
                  <c:v>586.29300000000001</c:v>
                </c:pt>
                <c:pt idx="291">
                  <c:v>575.20100000000002</c:v>
                </c:pt>
                <c:pt idx="292">
                  <c:v>617.81600000000003</c:v>
                </c:pt>
                <c:pt idx="293">
                  <c:v>598.50199999999995</c:v>
                </c:pt>
                <c:pt idx="294">
                  <c:v>713.03800000000001</c:v>
                </c:pt>
                <c:pt idx="295">
                  <c:v>698.51800000000003</c:v>
                </c:pt>
                <c:pt idx="296">
                  <c:v>713.04200000000003</c:v>
                </c:pt>
                <c:pt idx="297">
                  <c:v>826.03499999999997</c:v>
                </c:pt>
                <c:pt idx="298">
                  <c:v>833.31200000000001</c:v>
                </c:pt>
                <c:pt idx="299">
                  <c:v>832.279</c:v>
                </c:pt>
                <c:pt idx="300">
                  <c:v>800.32600000000002</c:v>
                </c:pt>
                <c:pt idx="301">
                  <c:v>765.85400000000004</c:v>
                </c:pt>
                <c:pt idx="302">
                  <c:v>879.41099999999994</c:v>
                </c:pt>
                <c:pt idx="303">
                  <c:v>832.27099999999996</c:v>
                </c:pt>
                <c:pt idx="304">
                  <c:v>925.03</c:v>
                </c:pt>
                <c:pt idx="305">
                  <c:v>992.30499999999995</c:v>
                </c:pt>
                <c:pt idx="306">
                  <c:v>1072.029</c:v>
                </c:pt>
                <c:pt idx="307">
                  <c:v>1070.521</c:v>
                </c:pt>
                <c:pt idx="308">
                  <c:v>1162.0050000000001</c:v>
                </c:pt>
                <c:pt idx="309">
                  <c:v>1159.807</c:v>
                </c:pt>
                <c:pt idx="310">
                  <c:v>1250.1669999999999</c:v>
                </c:pt>
                <c:pt idx="311">
                  <c:v>1315.2090000000001</c:v>
                </c:pt>
                <c:pt idx="312">
                  <c:v>1344.528</c:v>
                </c:pt>
                <c:pt idx="313">
                  <c:v>1367.6590000000001</c:v>
                </c:pt>
                <c:pt idx="314">
                  <c:v>1354.6389999999999</c:v>
                </c:pt>
                <c:pt idx="315">
                  <c:v>1295.191</c:v>
                </c:pt>
                <c:pt idx="316">
                  <c:v>1216.557</c:v>
                </c:pt>
                <c:pt idx="317">
                  <c:v>1226.857</c:v>
                </c:pt>
                <c:pt idx="318">
                  <c:v>1209.75</c:v>
                </c:pt>
                <c:pt idx="319">
                  <c:v>1180.7460000000001</c:v>
                </c:pt>
                <c:pt idx="320">
                  <c:v>1093.4680000000001</c:v>
                </c:pt>
                <c:pt idx="321">
                  <c:v>1087.5329999999999</c:v>
                </c:pt>
                <c:pt idx="322">
                  <c:v>1068.2639999999999</c:v>
                </c:pt>
                <c:pt idx="323">
                  <c:v>1105.835</c:v>
                </c:pt>
                <c:pt idx="324">
                  <c:v>1085.25</c:v>
                </c:pt>
                <c:pt idx="325">
                  <c:v>1024.354</c:v>
                </c:pt>
                <c:pt idx="326">
                  <c:v>1003.9880000000001</c:v>
                </c:pt>
                <c:pt idx="327">
                  <c:v>956.49900000000002</c:v>
                </c:pt>
                <c:pt idx="328">
                  <c:v>906.678</c:v>
                </c:pt>
                <c:pt idx="329">
                  <c:v>893.44600000000003</c:v>
                </c:pt>
                <c:pt idx="330">
                  <c:v>865.58500000000004</c:v>
                </c:pt>
                <c:pt idx="331">
                  <c:v>825.59900000000005</c:v>
                </c:pt>
                <c:pt idx="332">
                  <c:v>835.18399999999997</c:v>
                </c:pt>
                <c:pt idx="333">
                  <c:v>813.19399999999996</c:v>
                </c:pt>
                <c:pt idx="334">
                  <c:v>793.95299999999997</c:v>
                </c:pt>
                <c:pt idx="335">
                  <c:v>777.30499999999995</c:v>
                </c:pt>
                <c:pt idx="336">
                  <c:v>737.81500000000005</c:v>
                </c:pt>
                <c:pt idx="337">
                  <c:v>735.23199999999997</c:v>
                </c:pt>
                <c:pt idx="338">
                  <c:v>714.35900000000004</c:v>
                </c:pt>
                <c:pt idx="339">
                  <c:v>709.48800000000006</c:v>
                </c:pt>
                <c:pt idx="340">
                  <c:v>681.58699999999999</c:v>
                </c:pt>
                <c:pt idx="341">
                  <c:v>637.34199999999998</c:v>
                </c:pt>
                <c:pt idx="342">
                  <c:v>612.12400000000002</c:v>
                </c:pt>
                <c:pt idx="343">
                  <c:v>631.24199999999996</c:v>
                </c:pt>
                <c:pt idx="344">
                  <c:v>621.30899999999997</c:v>
                </c:pt>
                <c:pt idx="345">
                  <c:v>584.30899999999997</c:v>
                </c:pt>
                <c:pt idx="346">
                  <c:v>576.08399999999995</c:v>
                </c:pt>
                <c:pt idx="347">
                  <c:v>557.673</c:v>
                </c:pt>
                <c:pt idx="348">
                  <c:v>504.21600000000001</c:v>
                </c:pt>
                <c:pt idx="349">
                  <c:v>525.50300000000004</c:v>
                </c:pt>
                <c:pt idx="350">
                  <c:v>496.84699999999998</c:v>
                </c:pt>
                <c:pt idx="351">
                  <c:v>484.66800000000001</c:v>
                </c:pt>
                <c:pt idx="352">
                  <c:v>482.50299999999999</c:v>
                </c:pt>
                <c:pt idx="353">
                  <c:v>524.25199999999995</c:v>
                </c:pt>
                <c:pt idx="354">
                  <c:v>513.81600000000003</c:v>
                </c:pt>
                <c:pt idx="355">
                  <c:v>660.76900000000001</c:v>
                </c:pt>
                <c:pt idx="356">
                  <c:v>818.49599999999998</c:v>
                </c:pt>
                <c:pt idx="357">
                  <c:v>1000.651</c:v>
                </c:pt>
                <c:pt idx="358">
                  <c:v>1017.478</c:v>
                </c:pt>
                <c:pt idx="359">
                  <c:v>973.00400000000002</c:v>
                </c:pt>
                <c:pt idx="360">
                  <c:v>962.26499999999999</c:v>
                </c:pt>
                <c:pt idx="361">
                  <c:v>969.69299999999998</c:v>
                </c:pt>
                <c:pt idx="362">
                  <c:v>942.11099999999999</c:v>
                </c:pt>
                <c:pt idx="363">
                  <c:v>894.56600000000003</c:v>
                </c:pt>
                <c:pt idx="364">
                  <c:v>882.86900000000003</c:v>
                </c:pt>
                <c:pt idx="365">
                  <c:v>957.39</c:v>
                </c:pt>
                <c:pt idx="366">
                  <c:v>939.69600000000003</c:v>
                </c:pt>
                <c:pt idx="367">
                  <c:v>919.36</c:v>
                </c:pt>
                <c:pt idx="368">
                  <c:v>923.48099999999999</c:v>
                </c:pt>
                <c:pt idx="369">
                  <c:v>939.58500000000004</c:v>
                </c:pt>
                <c:pt idx="370">
                  <c:v>912.601</c:v>
                </c:pt>
                <c:pt idx="371">
                  <c:v>868.45799999999997</c:v>
                </c:pt>
                <c:pt idx="372">
                  <c:v>852.06500000000005</c:v>
                </c:pt>
                <c:pt idx="373">
                  <c:v>821.30499999999995</c:v>
                </c:pt>
                <c:pt idx="374">
                  <c:v>787.96600000000001</c:v>
                </c:pt>
                <c:pt idx="375">
                  <c:v>739.18100000000004</c:v>
                </c:pt>
                <c:pt idx="376">
                  <c:v>748.35500000000002</c:v>
                </c:pt>
                <c:pt idx="377">
                  <c:v>728.76199999999994</c:v>
                </c:pt>
                <c:pt idx="378">
                  <c:v>766.63900000000001</c:v>
                </c:pt>
                <c:pt idx="379">
                  <c:v>785.81</c:v>
                </c:pt>
                <c:pt idx="380">
                  <c:v>785.10199999999998</c:v>
                </c:pt>
                <c:pt idx="381">
                  <c:v>725.29200000000003</c:v>
                </c:pt>
                <c:pt idx="382">
                  <c:v>694.02800000000002</c:v>
                </c:pt>
                <c:pt idx="383">
                  <c:v>866.04300000000001</c:v>
                </c:pt>
                <c:pt idx="384">
                  <c:v>938.548</c:v>
                </c:pt>
                <c:pt idx="385">
                  <c:v>968.25699999999995</c:v>
                </c:pt>
                <c:pt idx="386">
                  <c:v>956.75800000000004</c:v>
                </c:pt>
                <c:pt idx="387">
                  <c:v>963.82</c:v>
                </c:pt>
                <c:pt idx="388">
                  <c:v>998.10299999999995</c:v>
                </c:pt>
                <c:pt idx="389">
                  <c:v>1001.857</c:v>
                </c:pt>
                <c:pt idx="390">
                  <c:v>1085.92</c:v>
                </c:pt>
                <c:pt idx="391">
                  <c:v>1041.1020000000001</c:v>
                </c:pt>
                <c:pt idx="392">
                  <c:v>1019.755</c:v>
                </c:pt>
                <c:pt idx="393">
                  <c:v>1034.9190000000001</c:v>
                </c:pt>
                <c:pt idx="394">
                  <c:v>1064.934</c:v>
                </c:pt>
                <c:pt idx="395">
                  <c:v>1112.788</c:v>
                </c:pt>
                <c:pt idx="396">
                  <c:v>1050.018</c:v>
                </c:pt>
                <c:pt idx="397">
                  <c:v>1000.624</c:v>
                </c:pt>
                <c:pt idx="398">
                  <c:v>961.46299999999997</c:v>
                </c:pt>
                <c:pt idx="399">
                  <c:v>938.06399999999996</c:v>
                </c:pt>
                <c:pt idx="400">
                  <c:v>959.596</c:v>
                </c:pt>
                <c:pt idx="401">
                  <c:v>936.06399999999996</c:v>
                </c:pt>
                <c:pt idx="402">
                  <c:v>910.25699999999995</c:v>
                </c:pt>
                <c:pt idx="403">
                  <c:v>896.26499999999999</c:v>
                </c:pt>
                <c:pt idx="404">
                  <c:v>874.72799999999995</c:v>
                </c:pt>
                <c:pt idx="405">
                  <c:v>897.19299999999998</c:v>
                </c:pt>
                <c:pt idx="406">
                  <c:v>992.79200000000003</c:v>
                </c:pt>
                <c:pt idx="407">
                  <c:v>1077.1179999999999</c:v>
                </c:pt>
                <c:pt idx="408">
                  <c:v>1130.5139999999999</c:v>
                </c:pt>
                <c:pt idx="409">
                  <c:v>1131.1079999999999</c:v>
                </c:pt>
                <c:pt idx="410">
                  <c:v>1107.5450000000001</c:v>
                </c:pt>
                <c:pt idx="411">
                  <c:v>1056.6959999999999</c:v>
                </c:pt>
                <c:pt idx="412">
                  <c:v>1035.8119999999999</c:v>
                </c:pt>
                <c:pt idx="413">
                  <c:v>1000.17</c:v>
                </c:pt>
                <c:pt idx="414">
                  <c:v>970.25400000000002</c:v>
                </c:pt>
                <c:pt idx="415">
                  <c:v>945.21799999999996</c:v>
                </c:pt>
                <c:pt idx="416">
                  <c:v>993.94799999999998</c:v>
                </c:pt>
                <c:pt idx="417">
                  <c:v>1042.385</c:v>
                </c:pt>
                <c:pt idx="418">
                  <c:v>1016.557</c:v>
                </c:pt>
                <c:pt idx="419">
                  <c:v>928.245</c:v>
                </c:pt>
                <c:pt idx="420">
                  <c:v>953.12699999999995</c:v>
                </c:pt>
                <c:pt idx="421">
                  <c:v>997.37900000000002</c:v>
                </c:pt>
                <c:pt idx="422">
                  <c:v>1116.9290000000001</c:v>
                </c:pt>
                <c:pt idx="423">
                  <c:v>1149.097</c:v>
                </c:pt>
                <c:pt idx="424">
                  <c:v>1177.893</c:v>
                </c:pt>
                <c:pt idx="425">
                  <c:v>1154.0440000000001</c:v>
                </c:pt>
                <c:pt idx="426">
                  <c:v>1045.279</c:v>
                </c:pt>
                <c:pt idx="427">
                  <c:v>968.10299999999995</c:v>
                </c:pt>
                <c:pt idx="428">
                  <c:v>901.61900000000003</c:v>
                </c:pt>
                <c:pt idx="429">
                  <c:v>873.68200000000002</c:v>
                </c:pt>
                <c:pt idx="430">
                  <c:v>820.35599999999999</c:v>
                </c:pt>
                <c:pt idx="431">
                  <c:v>781.06600000000003</c:v>
                </c:pt>
                <c:pt idx="432">
                  <c:v>759.73</c:v>
                </c:pt>
                <c:pt idx="433">
                  <c:v>717.21400000000006</c:v>
                </c:pt>
                <c:pt idx="434">
                  <c:v>667.34799999999996</c:v>
                </c:pt>
                <c:pt idx="435">
                  <c:v>618.18899999999996</c:v>
                </c:pt>
                <c:pt idx="436">
                  <c:v>613.39700000000005</c:v>
                </c:pt>
                <c:pt idx="437">
                  <c:v>631.69200000000001</c:v>
                </c:pt>
                <c:pt idx="438">
                  <c:v>591.95000000000005</c:v>
                </c:pt>
                <c:pt idx="439">
                  <c:v>571.20399999999995</c:v>
                </c:pt>
                <c:pt idx="440">
                  <c:v>555.20000000000005</c:v>
                </c:pt>
                <c:pt idx="441">
                  <c:v>542.39599999999996</c:v>
                </c:pt>
                <c:pt idx="442">
                  <c:v>539.44000000000005</c:v>
                </c:pt>
                <c:pt idx="443">
                  <c:v>533.16300000000001</c:v>
                </c:pt>
                <c:pt idx="444">
                  <c:v>519.45000000000005</c:v>
                </c:pt>
                <c:pt idx="445">
                  <c:v>546.14499999999998</c:v>
                </c:pt>
                <c:pt idx="446">
                  <c:v>529.30999999999995</c:v>
                </c:pt>
                <c:pt idx="447">
                  <c:v>516.20699999999999</c:v>
                </c:pt>
                <c:pt idx="448">
                  <c:v>482.24799999999999</c:v>
                </c:pt>
                <c:pt idx="449">
                  <c:v>482.93400000000003</c:v>
                </c:pt>
                <c:pt idx="450">
                  <c:v>478.24799999999999</c:v>
                </c:pt>
                <c:pt idx="451">
                  <c:v>459.31400000000002</c:v>
                </c:pt>
                <c:pt idx="452">
                  <c:v>446.76799999999997</c:v>
                </c:pt>
                <c:pt idx="453">
                  <c:v>446.55399999999997</c:v>
                </c:pt>
                <c:pt idx="454">
                  <c:v>440.87400000000002</c:v>
                </c:pt>
                <c:pt idx="455">
                  <c:v>454.38600000000002</c:v>
                </c:pt>
                <c:pt idx="456">
                  <c:v>400.75099999999998</c:v>
                </c:pt>
                <c:pt idx="457">
                  <c:v>422.47899999999998</c:v>
                </c:pt>
                <c:pt idx="458">
                  <c:v>425.65499999999997</c:v>
                </c:pt>
                <c:pt idx="459">
                  <c:v>412.63</c:v>
                </c:pt>
                <c:pt idx="460">
                  <c:v>377.43799999999999</c:v>
                </c:pt>
                <c:pt idx="461">
                  <c:v>394.904</c:v>
                </c:pt>
                <c:pt idx="462">
                  <c:v>391.69200000000001</c:v>
                </c:pt>
                <c:pt idx="463">
                  <c:v>371.16699999999997</c:v>
                </c:pt>
                <c:pt idx="464">
                  <c:v>371.51299999999998</c:v>
                </c:pt>
                <c:pt idx="465">
                  <c:v>377.89299999999997</c:v>
                </c:pt>
                <c:pt idx="466">
                  <c:v>364.66199999999998</c:v>
                </c:pt>
                <c:pt idx="467">
                  <c:v>342.96199999999999</c:v>
                </c:pt>
                <c:pt idx="468">
                  <c:v>343.13200000000001</c:v>
                </c:pt>
                <c:pt idx="469">
                  <c:v>352.44299999999998</c:v>
                </c:pt>
                <c:pt idx="470">
                  <c:v>335.08600000000001</c:v>
                </c:pt>
                <c:pt idx="471">
                  <c:v>339.97899999999998</c:v>
                </c:pt>
                <c:pt idx="472">
                  <c:v>330.62200000000001</c:v>
                </c:pt>
                <c:pt idx="473">
                  <c:v>338.85700000000003</c:v>
                </c:pt>
                <c:pt idx="474">
                  <c:v>349.149</c:v>
                </c:pt>
                <c:pt idx="475">
                  <c:v>321.41399999999999</c:v>
                </c:pt>
                <c:pt idx="476">
                  <c:v>373.32600000000002</c:v>
                </c:pt>
                <c:pt idx="477">
                  <c:v>362.86599999999999</c:v>
                </c:pt>
                <c:pt idx="478">
                  <c:v>354.60199999999998</c:v>
                </c:pt>
                <c:pt idx="479">
                  <c:v>343.43099999999998</c:v>
                </c:pt>
                <c:pt idx="480">
                  <c:v>332.84199999999998</c:v>
                </c:pt>
                <c:pt idx="481">
                  <c:v>411.97800000000001</c:v>
                </c:pt>
                <c:pt idx="482">
                  <c:v>371.71899999999999</c:v>
                </c:pt>
                <c:pt idx="483">
                  <c:v>530.34500000000003</c:v>
                </c:pt>
                <c:pt idx="484">
                  <c:v>409.83300000000003</c:v>
                </c:pt>
                <c:pt idx="485">
                  <c:v>395.322</c:v>
                </c:pt>
                <c:pt idx="486">
                  <c:v>348.49099999999999</c:v>
                </c:pt>
                <c:pt idx="487">
                  <c:v>338.30599999999998</c:v>
                </c:pt>
                <c:pt idx="488">
                  <c:v>316.351</c:v>
                </c:pt>
                <c:pt idx="489">
                  <c:v>350.27</c:v>
                </c:pt>
                <c:pt idx="490">
                  <c:v>346.71800000000002</c:v>
                </c:pt>
                <c:pt idx="491">
                  <c:v>331.52699999999999</c:v>
                </c:pt>
                <c:pt idx="492">
                  <c:v>350.70800000000003</c:v>
                </c:pt>
                <c:pt idx="493">
                  <c:v>352.08699999999999</c:v>
                </c:pt>
                <c:pt idx="494">
                  <c:v>363.67200000000003</c:v>
                </c:pt>
                <c:pt idx="495">
                  <c:v>328.72699999999998</c:v>
                </c:pt>
                <c:pt idx="496">
                  <c:v>327.47500000000002</c:v>
                </c:pt>
                <c:pt idx="497">
                  <c:v>311.827</c:v>
                </c:pt>
                <c:pt idx="498">
                  <c:v>304.37</c:v>
                </c:pt>
                <c:pt idx="499">
                  <c:v>289.24</c:v>
                </c:pt>
                <c:pt idx="500">
                  <c:v>293.625</c:v>
                </c:pt>
                <c:pt idx="501">
                  <c:v>281.88600000000002</c:v>
                </c:pt>
                <c:pt idx="502">
                  <c:v>335.57</c:v>
                </c:pt>
                <c:pt idx="503">
                  <c:v>398.88400000000001</c:v>
                </c:pt>
                <c:pt idx="504">
                  <c:v>317.108</c:v>
                </c:pt>
                <c:pt idx="505">
                  <c:v>323.58800000000002</c:v>
                </c:pt>
                <c:pt idx="506">
                  <c:v>300.24400000000003</c:v>
                </c:pt>
                <c:pt idx="507">
                  <c:v>315.30900000000003</c:v>
                </c:pt>
                <c:pt idx="508">
                  <c:v>309.16199999999998</c:v>
                </c:pt>
                <c:pt idx="509">
                  <c:v>306.97399999999999</c:v>
                </c:pt>
                <c:pt idx="510">
                  <c:v>289.87799999999999</c:v>
                </c:pt>
                <c:pt idx="511">
                  <c:v>289.95600000000002</c:v>
                </c:pt>
                <c:pt idx="512">
                  <c:v>272.93200000000002</c:v>
                </c:pt>
                <c:pt idx="513">
                  <c:v>240.76400000000001</c:v>
                </c:pt>
                <c:pt idx="514">
                  <c:v>263.18299999999999</c:v>
                </c:pt>
                <c:pt idx="515">
                  <c:v>258.66199999999998</c:v>
                </c:pt>
                <c:pt idx="516">
                  <c:v>291.93099999999998</c:v>
                </c:pt>
                <c:pt idx="517">
                  <c:v>327.52300000000002</c:v>
                </c:pt>
                <c:pt idx="518">
                  <c:v>282.35000000000002</c:v>
                </c:pt>
                <c:pt idx="519">
                  <c:v>269.44400000000002</c:v>
                </c:pt>
                <c:pt idx="520">
                  <c:v>273.202</c:v>
                </c:pt>
                <c:pt idx="521">
                  <c:v>359.89499999999998</c:v>
                </c:pt>
                <c:pt idx="522">
                  <c:v>389.65600000000001</c:v>
                </c:pt>
                <c:pt idx="523">
                  <c:v>364.21600000000001</c:v>
                </c:pt>
                <c:pt idx="524">
                  <c:v>293.61599999999999</c:v>
                </c:pt>
                <c:pt idx="525">
                  <c:v>259.65100000000001</c:v>
                </c:pt>
                <c:pt idx="526">
                  <c:v>234.94200000000001</c:v>
                </c:pt>
                <c:pt idx="527">
                  <c:v>220.6</c:v>
                </c:pt>
                <c:pt idx="528">
                  <c:v>205.07300000000001</c:v>
                </c:pt>
                <c:pt idx="529">
                  <c:v>228.214</c:v>
                </c:pt>
                <c:pt idx="530">
                  <c:v>212.142</c:v>
                </c:pt>
                <c:pt idx="531">
                  <c:v>209.90600000000001</c:v>
                </c:pt>
                <c:pt idx="532">
                  <c:v>182.126</c:v>
                </c:pt>
                <c:pt idx="533">
                  <c:v>169.28899999999999</c:v>
                </c:pt>
                <c:pt idx="534">
                  <c:v>194.08799999999999</c:v>
                </c:pt>
                <c:pt idx="535">
                  <c:v>189.25</c:v>
                </c:pt>
                <c:pt idx="536">
                  <c:v>195.28700000000001</c:v>
                </c:pt>
                <c:pt idx="537">
                  <c:v>179.36799999999999</c:v>
                </c:pt>
                <c:pt idx="538">
                  <c:v>198.58</c:v>
                </c:pt>
                <c:pt idx="539">
                  <c:v>174.57</c:v>
                </c:pt>
                <c:pt idx="540">
                  <c:v>196.05099999999999</c:v>
                </c:pt>
                <c:pt idx="541">
                  <c:v>251.17</c:v>
                </c:pt>
                <c:pt idx="542">
                  <c:v>231.952</c:v>
                </c:pt>
                <c:pt idx="543">
                  <c:v>222.62899999999999</c:v>
                </c:pt>
                <c:pt idx="544">
                  <c:v>226.05600000000001</c:v>
                </c:pt>
                <c:pt idx="545">
                  <c:v>212.4</c:v>
                </c:pt>
                <c:pt idx="546">
                  <c:v>202.667</c:v>
                </c:pt>
                <c:pt idx="547">
                  <c:v>210.65899999999999</c:v>
                </c:pt>
                <c:pt idx="548">
                  <c:v>233.99299999999999</c:v>
                </c:pt>
                <c:pt idx="549">
                  <c:v>226.797</c:v>
                </c:pt>
                <c:pt idx="550">
                  <c:v>230.83600000000001</c:v>
                </c:pt>
                <c:pt idx="551">
                  <c:v>267.089</c:v>
                </c:pt>
                <c:pt idx="552">
                  <c:v>372.03500000000003</c:v>
                </c:pt>
                <c:pt idx="553">
                  <c:v>417.15499999999997</c:v>
                </c:pt>
                <c:pt idx="554">
                  <c:v>398.29399999999998</c:v>
                </c:pt>
                <c:pt idx="555">
                  <c:v>357.87900000000002</c:v>
                </c:pt>
                <c:pt idx="556">
                  <c:v>371.47800000000001</c:v>
                </c:pt>
                <c:pt idx="557">
                  <c:v>332.339</c:v>
                </c:pt>
                <c:pt idx="558">
                  <c:v>279.40800000000002</c:v>
                </c:pt>
                <c:pt idx="559">
                  <c:v>274.53100000000001</c:v>
                </c:pt>
                <c:pt idx="560">
                  <c:v>255.946</c:v>
                </c:pt>
                <c:pt idx="561">
                  <c:v>247.874</c:v>
                </c:pt>
                <c:pt idx="562">
                  <c:v>266.51100000000002</c:v>
                </c:pt>
                <c:pt idx="563">
                  <c:v>332.48899999999998</c:v>
                </c:pt>
                <c:pt idx="564">
                  <c:v>274.28899999999999</c:v>
                </c:pt>
                <c:pt idx="565">
                  <c:v>273.99</c:v>
                </c:pt>
                <c:pt idx="566">
                  <c:v>241.82900000000001</c:v>
                </c:pt>
                <c:pt idx="567">
                  <c:v>260.02300000000002</c:v>
                </c:pt>
                <c:pt idx="568">
                  <c:v>226.19499999999999</c:v>
                </c:pt>
                <c:pt idx="569">
                  <c:v>222.72499999999999</c:v>
                </c:pt>
                <c:pt idx="570">
                  <c:v>306.82799999999997</c:v>
                </c:pt>
                <c:pt idx="571">
                  <c:v>291.29500000000002</c:v>
                </c:pt>
                <c:pt idx="572">
                  <c:v>276.69099999999997</c:v>
                </c:pt>
                <c:pt idx="573">
                  <c:v>252.101</c:v>
                </c:pt>
                <c:pt idx="574">
                  <c:v>250.441</c:v>
                </c:pt>
                <c:pt idx="575">
                  <c:v>236.93199999999999</c:v>
                </c:pt>
                <c:pt idx="576">
                  <c:v>248.05799999999999</c:v>
                </c:pt>
                <c:pt idx="577">
                  <c:v>276.45</c:v>
                </c:pt>
                <c:pt idx="578">
                  <c:v>237.59100000000001</c:v>
                </c:pt>
                <c:pt idx="579">
                  <c:v>270.48099999999999</c:v>
                </c:pt>
                <c:pt idx="580">
                  <c:v>358.28</c:v>
                </c:pt>
                <c:pt idx="581">
                  <c:v>305.834</c:v>
                </c:pt>
                <c:pt idx="582">
                  <c:v>311.322</c:v>
                </c:pt>
                <c:pt idx="583">
                  <c:v>319.95999999999998</c:v>
                </c:pt>
                <c:pt idx="584">
                  <c:v>334.786</c:v>
                </c:pt>
                <c:pt idx="585">
                  <c:v>310.48599999999999</c:v>
                </c:pt>
                <c:pt idx="586">
                  <c:v>328.71800000000002</c:v>
                </c:pt>
                <c:pt idx="587">
                  <c:v>380.012</c:v>
                </c:pt>
                <c:pt idx="588">
                  <c:v>503.74</c:v>
                </c:pt>
                <c:pt idx="589">
                  <c:v>458.80799999999999</c:v>
                </c:pt>
                <c:pt idx="590">
                  <c:v>454.90600000000001</c:v>
                </c:pt>
                <c:pt idx="591">
                  <c:v>416.62599999999998</c:v>
                </c:pt>
                <c:pt idx="592">
                  <c:v>406.59899999999999</c:v>
                </c:pt>
                <c:pt idx="593">
                  <c:v>381.83199999999999</c:v>
                </c:pt>
                <c:pt idx="594">
                  <c:v>357.05799999999999</c:v>
                </c:pt>
                <c:pt idx="595">
                  <c:v>343.37799999999999</c:v>
                </c:pt>
                <c:pt idx="596">
                  <c:v>296.05500000000001</c:v>
                </c:pt>
                <c:pt idx="597">
                  <c:v>318.10000000000002</c:v>
                </c:pt>
                <c:pt idx="598">
                  <c:v>317.80200000000002</c:v>
                </c:pt>
                <c:pt idx="599">
                  <c:v>414.28199999999998</c:v>
                </c:pt>
                <c:pt idx="600">
                  <c:v>386.36700000000002</c:v>
                </c:pt>
                <c:pt idx="601">
                  <c:v>365.89400000000001</c:v>
                </c:pt>
                <c:pt idx="602">
                  <c:v>355.23099999999999</c:v>
                </c:pt>
                <c:pt idx="603">
                  <c:v>336.91</c:v>
                </c:pt>
                <c:pt idx="604">
                  <c:v>336.14699999999999</c:v>
                </c:pt>
                <c:pt idx="605">
                  <c:v>325.02499999999998</c:v>
                </c:pt>
                <c:pt idx="606">
                  <c:v>302.988</c:v>
                </c:pt>
                <c:pt idx="607">
                  <c:v>280.91899999999998</c:v>
                </c:pt>
                <c:pt idx="608">
                  <c:v>278.69099999999997</c:v>
                </c:pt>
                <c:pt idx="609">
                  <c:v>298.62700000000001</c:v>
                </c:pt>
                <c:pt idx="610">
                  <c:v>280.31400000000002</c:v>
                </c:pt>
                <c:pt idx="611">
                  <c:v>267.38900000000001</c:v>
                </c:pt>
                <c:pt idx="612">
                  <c:v>258.13499999999999</c:v>
                </c:pt>
                <c:pt idx="613">
                  <c:v>260.17700000000002</c:v>
                </c:pt>
                <c:pt idx="614">
                  <c:v>266.54599999999999</c:v>
                </c:pt>
                <c:pt idx="615">
                  <c:v>229.96600000000001</c:v>
                </c:pt>
                <c:pt idx="616">
                  <c:v>249.006</c:v>
                </c:pt>
                <c:pt idx="617">
                  <c:v>241.76499999999999</c:v>
                </c:pt>
                <c:pt idx="618">
                  <c:v>228.14099999999999</c:v>
                </c:pt>
                <c:pt idx="619">
                  <c:v>239.649</c:v>
                </c:pt>
                <c:pt idx="620">
                  <c:v>231.10499999999999</c:v>
                </c:pt>
                <c:pt idx="621">
                  <c:v>238.11199999999999</c:v>
                </c:pt>
                <c:pt idx="622">
                  <c:v>241.52600000000001</c:v>
                </c:pt>
                <c:pt idx="623">
                  <c:v>255.76300000000001</c:v>
                </c:pt>
                <c:pt idx="624">
                  <c:v>229.59100000000001</c:v>
                </c:pt>
                <c:pt idx="625">
                  <c:v>277.83699999999999</c:v>
                </c:pt>
                <c:pt idx="626">
                  <c:v>247.828</c:v>
                </c:pt>
                <c:pt idx="627">
                  <c:v>251.559</c:v>
                </c:pt>
                <c:pt idx="628">
                  <c:v>253.53200000000001</c:v>
                </c:pt>
                <c:pt idx="629">
                  <c:v>244.96600000000001</c:v>
                </c:pt>
                <c:pt idx="630">
                  <c:v>258.05799999999999</c:v>
                </c:pt>
                <c:pt idx="631">
                  <c:v>229.458</c:v>
                </c:pt>
                <c:pt idx="632">
                  <c:v>243.84800000000001</c:v>
                </c:pt>
                <c:pt idx="633">
                  <c:v>244.477</c:v>
                </c:pt>
                <c:pt idx="634">
                  <c:v>248.749</c:v>
                </c:pt>
                <c:pt idx="635">
                  <c:v>233.04400000000001</c:v>
                </c:pt>
                <c:pt idx="636">
                  <c:v>227.404</c:v>
                </c:pt>
                <c:pt idx="637">
                  <c:v>233.89500000000001</c:v>
                </c:pt>
                <c:pt idx="638">
                  <c:v>226.27699999999999</c:v>
                </c:pt>
                <c:pt idx="639">
                  <c:v>234.24299999999999</c:v>
                </c:pt>
                <c:pt idx="640">
                  <c:v>232.61799999999999</c:v>
                </c:pt>
                <c:pt idx="641">
                  <c:v>272.58699999999999</c:v>
                </c:pt>
                <c:pt idx="642">
                  <c:v>353.11700000000002</c:v>
                </c:pt>
                <c:pt idx="643">
                  <c:v>422.91199999999998</c:v>
                </c:pt>
                <c:pt idx="644">
                  <c:v>483.34399999999999</c:v>
                </c:pt>
                <c:pt idx="645">
                  <c:v>529.35599999999999</c:v>
                </c:pt>
                <c:pt idx="646">
                  <c:v>462.46100000000001</c:v>
                </c:pt>
                <c:pt idx="647">
                  <c:v>507.55500000000001</c:v>
                </c:pt>
                <c:pt idx="648">
                  <c:v>466.44200000000001</c:v>
                </c:pt>
                <c:pt idx="649">
                  <c:v>495.73500000000001</c:v>
                </c:pt>
                <c:pt idx="650">
                  <c:v>498.70600000000002</c:v>
                </c:pt>
                <c:pt idx="651">
                  <c:v>546.91</c:v>
                </c:pt>
                <c:pt idx="652">
                  <c:v>511.70299999999997</c:v>
                </c:pt>
                <c:pt idx="653">
                  <c:v>574</c:v>
                </c:pt>
                <c:pt idx="654">
                  <c:v>537.12900000000002</c:v>
                </c:pt>
                <c:pt idx="655">
                  <c:v>529.63099999999997</c:v>
                </c:pt>
                <c:pt idx="656">
                  <c:v>532.596</c:v>
                </c:pt>
                <c:pt idx="657">
                  <c:v>485.34800000000001</c:v>
                </c:pt>
                <c:pt idx="658">
                  <c:v>497.00200000000001</c:v>
                </c:pt>
                <c:pt idx="659">
                  <c:v>425.75</c:v>
                </c:pt>
                <c:pt idx="660">
                  <c:v>468.59100000000001</c:v>
                </c:pt>
                <c:pt idx="661">
                  <c:v>442.16</c:v>
                </c:pt>
                <c:pt idx="662">
                  <c:v>470.26100000000002</c:v>
                </c:pt>
                <c:pt idx="663">
                  <c:v>419.45400000000001</c:v>
                </c:pt>
                <c:pt idx="664">
                  <c:v>397</c:v>
                </c:pt>
                <c:pt idx="665">
                  <c:v>361.21499999999997</c:v>
                </c:pt>
                <c:pt idx="666">
                  <c:v>352.91500000000002</c:v>
                </c:pt>
                <c:pt idx="667">
                  <c:v>357.42599999999999</c:v>
                </c:pt>
                <c:pt idx="668">
                  <c:v>349.69900000000001</c:v>
                </c:pt>
                <c:pt idx="669">
                  <c:v>393.55500000000001</c:v>
                </c:pt>
                <c:pt idx="670">
                  <c:v>390.02199999999999</c:v>
                </c:pt>
                <c:pt idx="671">
                  <c:v>483.322</c:v>
                </c:pt>
                <c:pt idx="672">
                  <c:v>564.00699999999995</c:v>
                </c:pt>
                <c:pt idx="673">
                  <c:v>662.29100000000005</c:v>
                </c:pt>
                <c:pt idx="674">
                  <c:v>642.50099999999998</c:v>
                </c:pt>
                <c:pt idx="675">
                  <c:v>557.149</c:v>
                </c:pt>
                <c:pt idx="676">
                  <c:v>573.87599999999998</c:v>
                </c:pt>
                <c:pt idx="677">
                  <c:v>559.29499999999996</c:v>
                </c:pt>
                <c:pt idx="678">
                  <c:v>534.19000000000005</c:v>
                </c:pt>
                <c:pt idx="679">
                  <c:v>469.5</c:v>
                </c:pt>
                <c:pt idx="680">
                  <c:v>545.63099999999997</c:v>
                </c:pt>
                <c:pt idx="681">
                  <c:v>523.17600000000004</c:v>
                </c:pt>
                <c:pt idx="682">
                  <c:v>639.71299999999997</c:v>
                </c:pt>
                <c:pt idx="683">
                  <c:v>697.48400000000004</c:v>
                </c:pt>
                <c:pt idx="684">
                  <c:v>645.12400000000002</c:v>
                </c:pt>
                <c:pt idx="685">
                  <c:v>641.28599999999994</c:v>
                </c:pt>
                <c:pt idx="686">
                  <c:v>612.37599999999998</c:v>
                </c:pt>
                <c:pt idx="687">
                  <c:v>587.62699999999995</c:v>
                </c:pt>
                <c:pt idx="688">
                  <c:v>522.75900000000001</c:v>
                </c:pt>
                <c:pt idx="689">
                  <c:v>521.83699999999999</c:v>
                </c:pt>
                <c:pt idx="690">
                  <c:v>437.72899999999998</c:v>
                </c:pt>
                <c:pt idx="691">
                  <c:v>478.38299999999998</c:v>
                </c:pt>
                <c:pt idx="692">
                  <c:v>434.64800000000002</c:v>
                </c:pt>
                <c:pt idx="693">
                  <c:v>459.64600000000002</c:v>
                </c:pt>
                <c:pt idx="694">
                  <c:v>397.13900000000001</c:v>
                </c:pt>
                <c:pt idx="695">
                  <c:v>395.64400000000001</c:v>
                </c:pt>
                <c:pt idx="696">
                  <c:v>402.471</c:v>
                </c:pt>
                <c:pt idx="697">
                  <c:v>344.07900000000001</c:v>
                </c:pt>
                <c:pt idx="698">
                  <c:v>338.572</c:v>
                </c:pt>
                <c:pt idx="699">
                  <c:v>367.12200000000001</c:v>
                </c:pt>
                <c:pt idx="700">
                  <c:v>349.61799999999999</c:v>
                </c:pt>
                <c:pt idx="701">
                  <c:v>344.55500000000001</c:v>
                </c:pt>
                <c:pt idx="702">
                  <c:v>313.24599999999998</c:v>
                </c:pt>
                <c:pt idx="703">
                  <c:v>330.45499999999998</c:v>
                </c:pt>
                <c:pt idx="704">
                  <c:v>313.70499999999998</c:v>
                </c:pt>
                <c:pt idx="705">
                  <c:v>309.584</c:v>
                </c:pt>
                <c:pt idx="706">
                  <c:v>335.37299999999999</c:v>
                </c:pt>
                <c:pt idx="707">
                  <c:v>336.78899999999999</c:v>
                </c:pt>
                <c:pt idx="708">
                  <c:v>557.61699999999996</c:v>
                </c:pt>
                <c:pt idx="709">
                  <c:v>607.58500000000004</c:v>
                </c:pt>
                <c:pt idx="710">
                  <c:v>653.89800000000002</c:v>
                </c:pt>
                <c:pt idx="711">
                  <c:v>545.48800000000006</c:v>
                </c:pt>
                <c:pt idx="712">
                  <c:v>555.32500000000005</c:v>
                </c:pt>
                <c:pt idx="713">
                  <c:v>665.98599999999999</c:v>
                </c:pt>
                <c:pt idx="714">
                  <c:v>828.37</c:v>
                </c:pt>
                <c:pt idx="715">
                  <c:v>899.35699999999997</c:v>
                </c:pt>
                <c:pt idx="716">
                  <c:v>953.399</c:v>
                </c:pt>
                <c:pt idx="717">
                  <c:v>965.38499999999999</c:v>
                </c:pt>
                <c:pt idx="718">
                  <c:v>902.26800000000003</c:v>
                </c:pt>
                <c:pt idx="719">
                  <c:v>862.09500000000003</c:v>
                </c:pt>
                <c:pt idx="720">
                  <c:v>826.79600000000005</c:v>
                </c:pt>
                <c:pt idx="721">
                  <c:v>846.755</c:v>
                </c:pt>
                <c:pt idx="722">
                  <c:v>830.56299999999999</c:v>
                </c:pt>
                <c:pt idx="723">
                  <c:v>871.52499999999998</c:v>
                </c:pt>
                <c:pt idx="724">
                  <c:v>878.18600000000004</c:v>
                </c:pt>
                <c:pt idx="725">
                  <c:v>876.43799999999999</c:v>
                </c:pt>
                <c:pt idx="726">
                  <c:v>788.31500000000005</c:v>
                </c:pt>
                <c:pt idx="727">
                  <c:v>769.96900000000005</c:v>
                </c:pt>
                <c:pt idx="728">
                  <c:v>802.88400000000001</c:v>
                </c:pt>
                <c:pt idx="729">
                  <c:v>778.101</c:v>
                </c:pt>
                <c:pt idx="730">
                  <c:v>766.48800000000006</c:v>
                </c:pt>
                <c:pt idx="731">
                  <c:v>783.24400000000003</c:v>
                </c:pt>
                <c:pt idx="732">
                  <c:v>817.33600000000001</c:v>
                </c:pt>
                <c:pt idx="733">
                  <c:v>797.98199999999997</c:v>
                </c:pt>
                <c:pt idx="734">
                  <c:v>830.61500000000001</c:v>
                </c:pt>
                <c:pt idx="735">
                  <c:v>828.13199999999995</c:v>
                </c:pt>
                <c:pt idx="736">
                  <c:v>852.43899999999996</c:v>
                </c:pt>
                <c:pt idx="737">
                  <c:v>891.67399999999998</c:v>
                </c:pt>
                <c:pt idx="738">
                  <c:v>915.173</c:v>
                </c:pt>
                <c:pt idx="739">
                  <c:v>980.904</c:v>
                </c:pt>
                <c:pt idx="740">
                  <c:v>952.99</c:v>
                </c:pt>
                <c:pt idx="741">
                  <c:v>928.87</c:v>
                </c:pt>
                <c:pt idx="742">
                  <c:v>984.904</c:v>
                </c:pt>
                <c:pt idx="743">
                  <c:v>1024.924</c:v>
                </c:pt>
                <c:pt idx="744">
                  <c:v>1064.432</c:v>
                </c:pt>
                <c:pt idx="745">
                  <c:v>1094.3050000000001</c:v>
                </c:pt>
                <c:pt idx="746">
                  <c:v>1030.4760000000001</c:v>
                </c:pt>
                <c:pt idx="747">
                  <c:v>995.88800000000003</c:v>
                </c:pt>
                <c:pt idx="748">
                  <c:v>938.26599999999996</c:v>
                </c:pt>
                <c:pt idx="749">
                  <c:v>927.12300000000005</c:v>
                </c:pt>
                <c:pt idx="750">
                  <c:v>899.06500000000005</c:v>
                </c:pt>
                <c:pt idx="751">
                  <c:v>871.81799999999998</c:v>
                </c:pt>
                <c:pt idx="752">
                  <c:v>809.29899999999998</c:v>
                </c:pt>
                <c:pt idx="753">
                  <c:v>758.31799999999998</c:v>
                </c:pt>
                <c:pt idx="754">
                  <c:v>741.87699999999995</c:v>
                </c:pt>
                <c:pt idx="755">
                  <c:v>833.95399999999995</c:v>
                </c:pt>
                <c:pt idx="756">
                  <c:v>902.20899999999995</c:v>
                </c:pt>
                <c:pt idx="757">
                  <c:v>1058.9770000000001</c:v>
                </c:pt>
                <c:pt idx="758">
                  <c:v>1146.4549999999999</c:v>
                </c:pt>
                <c:pt idx="759">
                  <c:v>1200.816</c:v>
                </c:pt>
                <c:pt idx="760">
                  <c:v>1248.9639999999999</c:v>
                </c:pt>
                <c:pt idx="761">
                  <c:v>1189.029</c:v>
                </c:pt>
                <c:pt idx="762">
                  <c:v>1128.95</c:v>
                </c:pt>
                <c:pt idx="763">
                  <c:v>1063.8440000000001</c:v>
                </c:pt>
                <c:pt idx="764">
                  <c:v>1047.431</c:v>
                </c:pt>
                <c:pt idx="765">
                  <c:v>993.63599999999997</c:v>
                </c:pt>
                <c:pt idx="766">
                  <c:v>959.73599999999999</c:v>
                </c:pt>
                <c:pt idx="767">
                  <c:v>873.85199999999998</c:v>
                </c:pt>
                <c:pt idx="768">
                  <c:v>816.721</c:v>
                </c:pt>
                <c:pt idx="769">
                  <c:v>763.65599999999995</c:v>
                </c:pt>
                <c:pt idx="770">
                  <c:v>747.154</c:v>
                </c:pt>
                <c:pt idx="771">
                  <c:v>710.79600000000005</c:v>
                </c:pt>
                <c:pt idx="772">
                  <c:v>712.24199999999996</c:v>
                </c:pt>
                <c:pt idx="773">
                  <c:v>669.52200000000005</c:v>
                </c:pt>
                <c:pt idx="774">
                  <c:v>668.46299999999997</c:v>
                </c:pt>
                <c:pt idx="775">
                  <c:v>640.78599999999994</c:v>
                </c:pt>
                <c:pt idx="776">
                  <c:v>611.197</c:v>
                </c:pt>
                <c:pt idx="777">
                  <c:v>597.24</c:v>
                </c:pt>
                <c:pt idx="778">
                  <c:v>645.06600000000003</c:v>
                </c:pt>
                <c:pt idx="779">
                  <c:v>700.42399999999998</c:v>
                </c:pt>
                <c:pt idx="780">
                  <c:v>787.202</c:v>
                </c:pt>
                <c:pt idx="781">
                  <c:v>859.42200000000003</c:v>
                </c:pt>
                <c:pt idx="782">
                  <c:v>917.73199999999997</c:v>
                </c:pt>
                <c:pt idx="783">
                  <c:v>826.64300000000003</c:v>
                </c:pt>
                <c:pt idx="784">
                  <c:v>865.06100000000004</c:v>
                </c:pt>
                <c:pt idx="785">
                  <c:v>889.82799999999997</c:v>
                </c:pt>
                <c:pt idx="786">
                  <c:v>949.27200000000005</c:v>
                </c:pt>
                <c:pt idx="787">
                  <c:v>932.005</c:v>
                </c:pt>
                <c:pt idx="788">
                  <c:v>959.73699999999997</c:v>
                </c:pt>
                <c:pt idx="789">
                  <c:v>1001.372</c:v>
                </c:pt>
                <c:pt idx="790">
                  <c:v>977.447</c:v>
                </c:pt>
                <c:pt idx="791">
                  <c:v>925.101</c:v>
                </c:pt>
                <c:pt idx="792">
                  <c:v>909.41800000000001</c:v>
                </c:pt>
                <c:pt idx="793">
                  <c:v>883.98299999999995</c:v>
                </c:pt>
                <c:pt idx="794">
                  <c:v>826.75199999999995</c:v>
                </c:pt>
                <c:pt idx="795">
                  <c:v>776.66899999999998</c:v>
                </c:pt>
                <c:pt idx="796">
                  <c:v>754.28</c:v>
                </c:pt>
                <c:pt idx="797">
                  <c:v>698.48500000000001</c:v>
                </c:pt>
                <c:pt idx="798">
                  <c:v>662.37400000000002</c:v>
                </c:pt>
                <c:pt idx="799">
                  <c:v>624.80100000000004</c:v>
                </c:pt>
                <c:pt idx="800">
                  <c:v>621.74199999999996</c:v>
                </c:pt>
                <c:pt idx="801">
                  <c:v>560.93399999999997</c:v>
                </c:pt>
                <c:pt idx="802">
                  <c:v>560.70899999999995</c:v>
                </c:pt>
                <c:pt idx="803">
                  <c:v>536.351</c:v>
                </c:pt>
                <c:pt idx="804">
                  <c:v>519.24599999999998</c:v>
                </c:pt>
                <c:pt idx="805">
                  <c:v>460.63099999999997</c:v>
                </c:pt>
                <c:pt idx="806">
                  <c:v>499.42500000000001</c:v>
                </c:pt>
                <c:pt idx="807">
                  <c:v>484.005</c:v>
                </c:pt>
                <c:pt idx="808">
                  <c:v>477.524</c:v>
                </c:pt>
                <c:pt idx="809">
                  <c:v>460.78500000000003</c:v>
                </c:pt>
                <c:pt idx="810">
                  <c:v>502.76600000000002</c:v>
                </c:pt>
                <c:pt idx="811">
                  <c:v>479.13799999999998</c:v>
                </c:pt>
                <c:pt idx="812">
                  <c:v>524.71400000000006</c:v>
                </c:pt>
                <c:pt idx="813">
                  <c:v>467.09399999999999</c:v>
                </c:pt>
                <c:pt idx="814">
                  <c:v>465.15899999999999</c:v>
                </c:pt>
                <c:pt idx="815">
                  <c:v>510.53899999999999</c:v>
                </c:pt>
                <c:pt idx="816">
                  <c:v>619.95500000000004</c:v>
                </c:pt>
                <c:pt idx="817">
                  <c:v>686.44500000000005</c:v>
                </c:pt>
                <c:pt idx="818">
                  <c:v>742.73</c:v>
                </c:pt>
                <c:pt idx="819">
                  <c:v>694.68299999999999</c:v>
                </c:pt>
                <c:pt idx="820">
                  <c:v>727.03</c:v>
                </c:pt>
                <c:pt idx="821">
                  <c:v>728.99400000000003</c:v>
                </c:pt>
                <c:pt idx="822">
                  <c:v>744.69600000000003</c:v>
                </c:pt>
                <c:pt idx="823">
                  <c:v>752.63499999999999</c:v>
                </c:pt>
                <c:pt idx="824">
                  <c:v>682.61900000000003</c:v>
                </c:pt>
                <c:pt idx="825">
                  <c:v>637.36699999999996</c:v>
                </c:pt>
                <c:pt idx="826">
                  <c:v>612.04</c:v>
                </c:pt>
                <c:pt idx="827">
                  <c:v>586.00300000000004</c:v>
                </c:pt>
                <c:pt idx="828">
                  <c:v>577.98400000000004</c:v>
                </c:pt>
                <c:pt idx="829">
                  <c:v>520.72299999999996</c:v>
                </c:pt>
                <c:pt idx="830">
                  <c:v>527.40200000000004</c:v>
                </c:pt>
                <c:pt idx="831">
                  <c:v>523.69399999999996</c:v>
                </c:pt>
                <c:pt idx="832">
                  <c:v>477.55399999999997</c:v>
                </c:pt>
                <c:pt idx="833">
                  <c:v>485.23</c:v>
                </c:pt>
                <c:pt idx="834">
                  <c:v>475.02600000000001</c:v>
                </c:pt>
                <c:pt idx="835">
                  <c:v>439.64499999999998</c:v>
                </c:pt>
                <c:pt idx="836">
                  <c:v>488.72500000000002</c:v>
                </c:pt>
                <c:pt idx="837">
                  <c:v>454.89100000000002</c:v>
                </c:pt>
                <c:pt idx="838">
                  <c:v>424.27199999999999</c:v>
                </c:pt>
                <c:pt idx="839">
                  <c:v>420.20299999999997</c:v>
                </c:pt>
                <c:pt idx="840">
                  <c:v>392.92</c:v>
                </c:pt>
                <c:pt idx="841">
                  <c:v>397.04</c:v>
                </c:pt>
                <c:pt idx="842">
                  <c:v>417.26799999999997</c:v>
                </c:pt>
                <c:pt idx="843">
                  <c:v>449.84100000000001</c:v>
                </c:pt>
                <c:pt idx="844">
                  <c:v>428.52100000000002</c:v>
                </c:pt>
                <c:pt idx="845">
                  <c:v>556.27599999999995</c:v>
                </c:pt>
                <c:pt idx="846">
                  <c:v>586.48900000000003</c:v>
                </c:pt>
                <c:pt idx="847">
                  <c:v>652.74300000000005</c:v>
                </c:pt>
                <c:pt idx="848">
                  <c:v>644.09500000000003</c:v>
                </c:pt>
                <c:pt idx="849">
                  <c:v>842.55700000000002</c:v>
                </c:pt>
                <c:pt idx="850">
                  <c:v>986.81</c:v>
                </c:pt>
                <c:pt idx="851">
                  <c:v>1159.2</c:v>
                </c:pt>
                <c:pt idx="852">
                  <c:v>1229.7560000000001</c:v>
                </c:pt>
                <c:pt idx="853">
                  <c:v>1248.4760000000001</c:v>
                </c:pt>
                <c:pt idx="854">
                  <c:v>1262.8599999999999</c:v>
                </c:pt>
                <c:pt idx="855">
                  <c:v>1155.287</c:v>
                </c:pt>
                <c:pt idx="856">
                  <c:v>917.91899999999998</c:v>
                </c:pt>
                <c:pt idx="857">
                  <c:v>852.73699999999997</c:v>
                </c:pt>
                <c:pt idx="858">
                  <c:v>804.08699999999999</c:v>
                </c:pt>
                <c:pt idx="859">
                  <c:v>764.68100000000004</c:v>
                </c:pt>
                <c:pt idx="860">
                  <c:v>706.673</c:v>
                </c:pt>
                <c:pt idx="861">
                  <c:v>675.92200000000003</c:v>
                </c:pt>
                <c:pt idx="862">
                  <c:v>628.404</c:v>
                </c:pt>
                <c:pt idx="863">
                  <c:v>596.34900000000005</c:v>
                </c:pt>
                <c:pt idx="864">
                  <c:v>585.07500000000005</c:v>
                </c:pt>
                <c:pt idx="865">
                  <c:v>570.93499999999995</c:v>
                </c:pt>
                <c:pt idx="866">
                  <c:v>501.99</c:v>
                </c:pt>
                <c:pt idx="867">
                  <c:v>486.45600000000002</c:v>
                </c:pt>
                <c:pt idx="868">
                  <c:v>435.27699999999999</c:v>
                </c:pt>
                <c:pt idx="869">
                  <c:v>412.38400000000001</c:v>
                </c:pt>
                <c:pt idx="870">
                  <c:v>425.05099999999999</c:v>
                </c:pt>
                <c:pt idx="871">
                  <c:v>406.24200000000002</c:v>
                </c:pt>
                <c:pt idx="872">
                  <c:v>392.62400000000002</c:v>
                </c:pt>
                <c:pt idx="873">
                  <c:v>363.85899999999998</c:v>
                </c:pt>
                <c:pt idx="874">
                  <c:v>355.34399999999999</c:v>
                </c:pt>
                <c:pt idx="875">
                  <c:v>321.09399999999999</c:v>
                </c:pt>
                <c:pt idx="876">
                  <c:v>322.77100000000002</c:v>
                </c:pt>
                <c:pt idx="877">
                  <c:v>328.73899999999998</c:v>
                </c:pt>
                <c:pt idx="878">
                  <c:v>342.32600000000002</c:v>
                </c:pt>
                <c:pt idx="879">
                  <c:v>318.608</c:v>
                </c:pt>
                <c:pt idx="880">
                  <c:v>331.13099999999997</c:v>
                </c:pt>
                <c:pt idx="881">
                  <c:v>292.30099999999999</c:v>
                </c:pt>
                <c:pt idx="882">
                  <c:v>288.13099999999997</c:v>
                </c:pt>
                <c:pt idx="883">
                  <c:v>252.19399999999999</c:v>
                </c:pt>
                <c:pt idx="884">
                  <c:v>272.28800000000001</c:v>
                </c:pt>
                <c:pt idx="885">
                  <c:v>268.27300000000002</c:v>
                </c:pt>
                <c:pt idx="886">
                  <c:v>263.02</c:v>
                </c:pt>
                <c:pt idx="887">
                  <c:v>254.797</c:v>
                </c:pt>
                <c:pt idx="888">
                  <c:v>252.11199999999999</c:v>
                </c:pt>
                <c:pt idx="889">
                  <c:v>239.29900000000001</c:v>
                </c:pt>
                <c:pt idx="890">
                  <c:v>239.43199999999999</c:v>
                </c:pt>
                <c:pt idx="891">
                  <c:v>232.97900000000001</c:v>
                </c:pt>
                <c:pt idx="892">
                  <c:v>230.404</c:v>
                </c:pt>
                <c:pt idx="893">
                  <c:v>240.624</c:v>
                </c:pt>
                <c:pt idx="894">
                  <c:v>222.53800000000001</c:v>
                </c:pt>
                <c:pt idx="895">
                  <c:v>244.35400000000001</c:v>
                </c:pt>
                <c:pt idx="896">
                  <c:v>231.72399999999999</c:v>
                </c:pt>
                <c:pt idx="897">
                  <c:v>237.31800000000001</c:v>
                </c:pt>
                <c:pt idx="898">
                  <c:v>214.63499999999999</c:v>
                </c:pt>
                <c:pt idx="899">
                  <c:v>232.17599999999999</c:v>
                </c:pt>
                <c:pt idx="900">
                  <c:v>248.96</c:v>
                </c:pt>
                <c:pt idx="901">
                  <c:v>236.17500000000001</c:v>
                </c:pt>
                <c:pt idx="902">
                  <c:v>237.95500000000001</c:v>
                </c:pt>
                <c:pt idx="903">
                  <c:v>204.79</c:v>
                </c:pt>
                <c:pt idx="904">
                  <c:v>214.56100000000001</c:v>
                </c:pt>
                <c:pt idx="905">
                  <c:v>201.22200000000001</c:v>
                </c:pt>
                <c:pt idx="906">
                  <c:v>198.20400000000001</c:v>
                </c:pt>
                <c:pt idx="907">
                  <c:v>188.76300000000001</c:v>
                </c:pt>
                <c:pt idx="908">
                  <c:v>185.44800000000001</c:v>
                </c:pt>
                <c:pt idx="909">
                  <c:v>183.09700000000001</c:v>
                </c:pt>
                <c:pt idx="910">
                  <c:v>189.73400000000001</c:v>
                </c:pt>
                <c:pt idx="911">
                  <c:v>171.46600000000001</c:v>
                </c:pt>
                <c:pt idx="912">
                  <c:v>186.51300000000001</c:v>
                </c:pt>
                <c:pt idx="913">
                  <c:v>189.96</c:v>
                </c:pt>
                <c:pt idx="914">
                  <c:v>180.428</c:v>
                </c:pt>
                <c:pt idx="915">
                  <c:v>186.11699999999999</c:v>
                </c:pt>
                <c:pt idx="916">
                  <c:v>179.75899999999999</c:v>
                </c:pt>
                <c:pt idx="917">
                  <c:v>176.08</c:v>
                </c:pt>
                <c:pt idx="918">
                  <c:v>174.47300000000001</c:v>
                </c:pt>
                <c:pt idx="919">
                  <c:v>183.39699999999999</c:v>
                </c:pt>
                <c:pt idx="920">
                  <c:v>195.58</c:v>
                </c:pt>
                <c:pt idx="921">
                  <c:v>185.203</c:v>
                </c:pt>
                <c:pt idx="922">
                  <c:v>184.31899999999999</c:v>
                </c:pt>
                <c:pt idx="923">
                  <c:v>180.822</c:v>
                </c:pt>
                <c:pt idx="924">
                  <c:v>179.952</c:v>
                </c:pt>
                <c:pt idx="925">
                  <c:v>176.02</c:v>
                </c:pt>
                <c:pt idx="926">
                  <c:v>230.37299999999999</c:v>
                </c:pt>
                <c:pt idx="927">
                  <c:v>192.053</c:v>
                </c:pt>
                <c:pt idx="928">
                  <c:v>198.73699999999999</c:v>
                </c:pt>
                <c:pt idx="929">
                  <c:v>191.47900000000001</c:v>
                </c:pt>
                <c:pt idx="930">
                  <c:v>181.80099999999999</c:v>
                </c:pt>
                <c:pt idx="931">
                  <c:v>191.40700000000001</c:v>
                </c:pt>
                <c:pt idx="932">
                  <c:v>183.35400000000001</c:v>
                </c:pt>
                <c:pt idx="933">
                  <c:v>170.64</c:v>
                </c:pt>
                <c:pt idx="934">
                  <c:v>212.55099999999999</c:v>
                </c:pt>
                <c:pt idx="935">
                  <c:v>187.167</c:v>
                </c:pt>
                <c:pt idx="936">
                  <c:v>192.636</c:v>
                </c:pt>
                <c:pt idx="937">
                  <c:v>175.755</c:v>
                </c:pt>
                <c:pt idx="938">
                  <c:v>183.071</c:v>
                </c:pt>
                <c:pt idx="939">
                  <c:v>158.559</c:v>
                </c:pt>
                <c:pt idx="940">
                  <c:v>171.184</c:v>
                </c:pt>
                <c:pt idx="941">
                  <c:v>162.06899999999999</c:v>
                </c:pt>
                <c:pt idx="942">
                  <c:v>180.239</c:v>
                </c:pt>
                <c:pt idx="943">
                  <c:v>163.345</c:v>
                </c:pt>
                <c:pt idx="944">
                  <c:v>161.136</c:v>
                </c:pt>
                <c:pt idx="945">
                  <c:v>165.506</c:v>
                </c:pt>
                <c:pt idx="946">
                  <c:v>158.04400000000001</c:v>
                </c:pt>
                <c:pt idx="947">
                  <c:v>158.964</c:v>
                </c:pt>
                <c:pt idx="948">
                  <c:v>171.34</c:v>
                </c:pt>
                <c:pt idx="949">
                  <c:v>170.58600000000001</c:v>
                </c:pt>
                <c:pt idx="950">
                  <c:v>159.38900000000001</c:v>
                </c:pt>
                <c:pt idx="951">
                  <c:v>182.191</c:v>
                </c:pt>
                <c:pt idx="952">
                  <c:v>213.84</c:v>
                </c:pt>
                <c:pt idx="953">
                  <c:v>238.416</c:v>
                </c:pt>
                <c:pt idx="954">
                  <c:v>198.29599999999999</c:v>
                </c:pt>
                <c:pt idx="955">
                  <c:v>194.18600000000001</c:v>
                </c:pt>
                <c:pt idx="956">
                  <c:v>199.941</c:v>
                </c:pt>
                <c:pt idx="957">
                  <c:v>191.68199999999999</c:v>
                </c:pt>
                <c:pt idx="958">
                  <c:v>206.45099999999999</c:v>
                </c:pt>
                <c:pt idx="959">
                  <c:v>204.43100000000001</c:v>
                </c:pt>
                <c:pt idx="960">
                  <c:v>183.29</c:v>
                </c:pt>
                <c:pt idx="961">
                  <c:v>172.863</c:v>
                </c:pt>
                <c:pt idx="962">
                  <c:v>232.9</c:v>
                </c:pt>
                <c:pt idx="963">
                  <c:v>224.93299999999999</c:v>
                </c:pt>
                <c:pt idx="964">
                  <c:v>191.67599999999999</c:v>
                </c:pt>
                <c:pt idx="965">
                  <c:v>245.09899999999999</c:v>
                </c:pt>
                <c:pt idx="966">
                  <c:v>343.90499999999997</c:v>
                </c:pt>
                <c:pt idx="967">
                  <c:v>233.29</c:v>
                </c:pt>
                <c:pt idx="968">
                  <c:v>225.24600000000001</c:v>
                </c:pt>
                <c:pt idx="969">
                  <c:v>216.42500000000001</c:v>
                </c:pt>
                <c:pt idx="970">
                  <c:v>203.13800000000001</c:v>
                </c:pt>
                <c:pt idx="971">
                  <c:v>236.20099999999999</c:v>
                </c:pt>
                <c:pt idx="972">
                  <c:v>244.042</c:v>
                </c:pt>
                <c:pt idx="973">
                  <c:v>214.79400000000001</c:v>
                </c:pt>
                <c:pt idx="974">
                  <c:v>196.82</c:v>
                </c:pt>
                <c:pt idx="975">
                  <c:v>212.405</c:v>
                </c:pt>
                <c:pt idx="976">
                  <c:v>204.012</c:v>
                </c:pt>
                <c:pt idx="977">
                  <c:v>208.636</c:v>
                </c:pt>
                <c:pt idx="978">
                  <c:v>201.995</c:v>
                </c:pt>
                <c:pt idx="979">
                  <c:v>198.97200000000001</c:v>
                </c:pt>
                <c:pt idx="980">
                  <c:v>190.822</c:v>
                </c:pt>
                <c:pt idx="981">
                  <c:v>246.422</c:v>
                </c:pt>
                <c:pt idx="982">
                  <c:v>320.04000000000002</c:v>
                </c:pt>
                <c:pt idx="983">
                  <c:v>247.40700000000001</c:v>
                </c:pt>
                <c:pt idx="984">
                  <c:v>228.52</c:v>
                </c:pt>
                <c:pt idx="985">
                  <c:v>293.20299999999997</c:v>
                </c:pt>
                <c:pt idx="986">
                  <c:v>307.12299999999999</c:v>
                </c:pt>
                <c:pt idx="987">
                  <c:v>283.45400000000001</c:v>
                </c:pt>
                <c:pt idx="988">
                  <c:v>301.88200000000001</c:v>
                </c:pt>
                <c:pt idx="989">
                  <c:v>252.24100000000001</c:v>
                </c:pt>
                <c:pt idx="990">
                  <c:v>243.38499999999999</c:v>
                </c:pt>
                <c:pt idx="991">
                  <c:v>269.255</c:v>
                </c:pt>
                <c:pt idx="992">
                  <c:v>286.27999999999997</c:v>
                </c:pt>
                <c:pt idx="993">
                  <c:v>252.917</c:v>
                </c:pt>
                <c:pt idx="994">
                  <c:v>252.166</c:v>
                </c:pt>
                <c:pt idx="995">
                  <c:v>210.625</c:v>
                </c:pt>
                <c:pt idx="996">
                  <c:v>233.374</c:v>
                </c:pt>
                <c:pt idx="997">
                  <c:v>233.625</c:v>
                </c:pt>
                <c:pt idx="998">
                  <c:v>231.03200000000001</c:v>
                </c:pt>
                <c:pt idx="999">
                  <c:v>211.613</c:v>
                </c:pt>
                <c:pt idx="1000">
                  <c:v>215.94</c:v>
                </c:pt>
                <c:pt idx="1001">
                  <c:v>191.44499999999999</c:v>
                </c:pt>
                <c:pt idx="1002">
                  <c:v>195.86</c:v>
                </c:pt>
                <c:pt idx="1003">
                  <c:v>197.41</c:v>
                </c:pt>
                <c:pt idx="1004">
                  <c:v>221.13499999999999</c:v>
                </c:pt>
                <c:pt idx="1005">
                  <c:v>365.05200000000002</c:v>
                </c:pt>
                <c:pt idx="1006">
                  <c:v>294.14600000000002</c:v>
                </c:pt>
                <c:pt idx="1007">
                  <c:v>244.798</c:v>
                </c:pt>
                <c:pt idx="1008">
                  <c:v>236.322</c:v>
                </c:pt>
                <c:pt idx="1009">
                  <c:v>239.05</c:v>
                </c:pt>
                <c:pt idx="1010">
                  <c:v>221.274</c:v>
                </c:pt>
                <c:pt idx="1011">
                  <c:v>221.72200000000001</c:v>
                </c:pt>
                <c:pt idx="1012">
                  <c:v>235.8</c:v>
                </c:pt>
                <c:pt idx="1013">
                  <c:v>225.07400000000001</c:v>
                </c:pt>
                <c:pt idx="1014">
                  <c:v>233.44800000000001</c:v>
                </c:pt>
                <c:pt idx="1015">
                  <c:v>232.21299999999999</c:v>
                </c:pt>
                <c:pt idx="1016">
                  <c:v>228.845</c:v>
                </c:pt>
                <c:pt idx="1017">
                  <c:v>245.11500000000001</c:v>
                </c:pt>
                <c:pt idx="1018">
                  <c:v>272.791</c:v>
                </c:pt>
                <c:pt idx="1019">
                  <c:v>242.34899999999999</c:v>
                </c:pt>
                <c:pt idx="1020">
                  <c:v>196.33600000000001</c:v>
                </c:pt>
                <c:pt idx="1021">
                  <c:v>243.709</c:v>
                </c:pt>
                <c:pt idx="1022">
                  <c:v>219.17400000000001</c:v>
                </c:pt>
                <c:pt idx="1023">
                  <c:v>230.39</c:v>
                </c:pt>
                <c:pt idx="1024">
                  <c:v>211.631</c:v>
                </c:pt>
                <c:pt idx="1025">
                  <c:v>223.923</c:v>
                </c:pt>
                <c:pt idx="1026">
                  <c:v>220.453</c:v>
                </c:pt>
                <c:pt idx="1027">
                  <c:v>269.86500000000001</c:v>
                </c:pt>
                <c:pt idx="1028">
                  <c:v>233.29400000000001</c:v>
                </c:pt>
                <c:pt idx="1029">
                  <c:v>224.798</c:v>
                </c:pt>
                <c:pt idx="1030">
                  <c:v>194.91499999999999</c:v>
                </c:pt>
                <c:pt idx="1031">
                  <c:v>204.37700000000001</c:v>
                </c:pt>
                <c:pt idx="1032">
                  <c:v>198.48500000000001</c:v>
                </c:pt>
                <c:pt idx="1033">
                  <c:v>210.42599999999999</c:v>
                </c:pt>
                <c:pt idx="1034">
                  <c:v>207.05600000000001</c:v>
                </c:pt>
                <c:pt idx="1035">
                  <c:v>206.09</c:v>
                </c:pt>
                <c:pt idx="1036">
                  <c:v>210.274</c:v>
                </c:pt>
                <c:pt idx="1037">
                  <c:v>193.61099999999999</c:v>
                </c:pt>
                <c:pt idx="1038">
                  <c:v>198.989</c:v>
                </c:pt>
                <c:pt idx="1039">
                  <c:v>190.91200000000001</c:v>
                </c:pt>
                <c:pt idx="1040">
                  <c:v>174.59200000000001</c:v>
                </c:pt>
                <c:pt idx="1041">
                  <c:v>190.86799999999999</c:v>
                </c:pt>
                <c:pt idx="1042">
                  <c:v>190.38</c:v>
                </c:pt>
                <c:pt idx="1043">
                  <c:v>203.25899999999999</c:v>
                </c:pt>
                <c:pt idx="1044">
                  <c:v>172.48400000000001</c:v>
                </c:pt>
                <c:pt idx="1045">
                  <c:v>170.989</c:v>
                </c:pt>
                <c:pt idx="1046">
                  <c:v>180.28700000000001</c:v>
                </c:pt>
                <c:pt idx="1047">
                  <c:v>190.54</c:v>
                </c:pt>
                <c:pt idx="1048">
                  <c:v>195.012</c:v>
                </c:pt>
                <c:pt idx="1049">
                  <c:v>191.13399999999999</c:v>
                </c:pt>
                <c:pt idx="1050">
                  <c:v>325.38400000000001</c:v>
                </c:pt>
                <c:pt idx="1051">
                  <c:v>400.43200000000002</c:v>
                </c:pt>
                <c:pt idx="1052">
                  <c:v>452.54899999999998</c:v>
                </c:pt>
                <c:pt idx="1053">
                  <c:v>352.07100000000003</c:v>
                </c:pt>
                <c:pt idx="1054">
                  <c:v>413.161</c:v>
                </c:pt>
                <c:pt idx="1055">
                  <c:v>504.20499999999998</c:v>
                </c:pt>
                <c:pt idx="1056">
                  <c:v>419.928</c:v>
                </c:pt>
                <c:pt idx="1057">
                  <c:v>411.58699999999999</c:v>
                </c:pt>
                <c:pt idx="1058">
                  <c:v>407.755</c:v>
                </c:pt>
                <c:pt idx="1059">
                  <c:v>385.51400000000001</c:v>
                </c:pt>
                <c:pt idx="1060">
                  <c:v>398.08100000000002</c:v>
                </c:pt>
                <c:pt idx="1061">
                  <c:v>377.78500000000003</c:v>
                </c:pt>
                <c:pt idx="1062">
                  <c:v>335.90100000000001</c:v>
                </c:pt>
                <c:pt idx="1063">
                  <c:v>377.08699999999999</c:v>
                </c:pt>
                <c:pt idx="1064">
                  <c:v>332.79899999999998</c:v>
                </c:pt>
                <c:pt idx="1065">
                  <c:v>297.05099999999999</c:v>
                </c:pt>
                <c:pt idx="1066">
                  <c:v>295.56900000000002</c:v>
                </c:pt>
                <c:pt idx="1067">
                  <c:v>311.34399999999999</c:v>
                </c:pt>
                <c:pt idx="1068">
                  <c:v>292.54700000000003</c:v>
                </c:pt>
                <c:pt idx="1069">
                  <c:v>296.12099999999998</c:v>
                </c:pt>
                <c:pt idx="1070">
                  <c:v>271.26600000000002</c:v>
                </c:pt>
                <c:pt idx="1071">
                  <c:v>256.96699999999998</c:v>
                </c:pt>
                <c:pt idx="1072">
                  <c:v>291.21199999999999</c:v>
                </c:pt>
                <c:pt idx="1073">
                  <c:v>272.48599999999999</c:v>
                </c:pt>
                <c:pt idx="1074">
                  <c:v>268.96899999999999</c:v>
                </c:pt>
                <c:pt idx="1075">
                  <c:v>256.791</c:v>
                </c:pt>
                <c:pt idx="1076">
                  <c:v>328.44499999999999</c:v>
                </c:pt>
                <c:pt idx="1077">
                  <c:v>275.80799999999999</c:v>
                </c:pt>
                <c:pt idx="1078">
                  <c:v>289.42200000000003</c:v>
                </c:pt>
                <c:pt idx="1079">
                  <c:v>276.07900000000001</c:v>
                </c:pt>
                <c:pt idx="1080">
                  <c:v>276.202</c:v>
                </c:pt>
                <c:pt idx="1081">
                  <c:v>268.99799999999999</c:v>
                </c:pt>
                <c:pt idx="1082">
                  <c:v>257.36900000000003</c:v>
                </c:pt>
                <c:pt idx="1083">
                  <c:v>263.262</c:v>
                </c:pt>
                <c:pt idx="1084">
                  <c:v>257.00700000000001</c:v>
                </c:pt>
                <c:pt idx="1085">
                  <c:v>275.02999999999997</c:v>
                </c:pt>
                <c:pt idx="1086">
                  <c:v>274.47800000000001</c:v>
                </c:pt>
                <c:pt idx="1087">
                  <c:v>263.10000000000002</c:v>
                </c:pt>
                <c:pt idx="1088">
                  <c:v>270.96600000000001</c:v>
                </c:pt>
                <c:pt idx="1089">
                  <c:v>258.93299999999999</c:v>
                </c:pt>
                <c:pt idx="1090">
                  <c:v>249.17699999999999</c:v>
                </c:pt>
                <c:pt idx="1091">
                  <c:v>245.94900000000001</c:v>
                </c:pt>
                <c:pt idx="1092">
                  <c:v>242.93100000000001</c:v>
                </c:pt>
                <c:pt idx="1093">
                  <c:v>237.56800000000001</c:v>
                </c:pt>
                <c:pt idx="1094">
                  <c:v>250.79400000000001</c:v>
                </c:pt>
                <c:pt idx="1095">
                  <c:v>317.79000000000002</c:v>
                </c:pt>
                <c:pt idx="1096">
                  <c:v>315.31099999999998</c:v>
                </c:pt>
                <c:pt idx="1097">
                  <c:v>363.92700000000002</c:v>
                </c:pt>
                <c:pt idx="1098">
                  <c:v>431.80500000000001</c:v>
                </c:pt>
                <c:pt idx="1099">
                  <c:v>468.08300000000003</c:v>
                </c:pt>
                <c:pt idx="1100">
                  <c:v>448.589</c:v>
                </c:pt>
                <c:pt idx="1101">
                  <c:v>498.39400000000001</c:v>
                </c:pt>
                <c:pt idx="1102">
                  <c:v>521.01199999999994</c:v>
                </c:pt>
                <c:pt idx="1103">
                  <c:v>507.30200000000002</c:v>
                </c:pt>
                <c:pt idx="1104">
                  <c:v>521.71100000000001</c:v>
                </c:pt>
                <c:pt idx="1105">
                  <c:v>521.91600000000005</c:v>
                </c:pt>
                <c:pt idx="1106">
                  <c:v>579.40099999999995</c:v>
                </c:pt>
                <c:pt idx="1107">
                  <c:v>536.351</c:v>
                </c:pt>
                <c:pt idx="1108">
                  <c:v>478.35</c:v>
                </c:pt>
                <c:pt idx="1109">
                  <c:v>516.62099999999998</c:v>
                </c:pt>
                <c:pt idx="1110">
                  <c:v>483.86599999999999</c:v>
                </c:pt>
                <c:pt idx="1111">
                  <c:v>447.36</c:v>
                </c:pt>
                <c:pt idx="1112">
                  <c:v>418.30099999999999</c:v>
                </c:pt>
                <c:pt idx="1113">
                  <c:v>398.48500000000001</c:v>
                </c:pt>
                <c:pt idx="1114">
                  <c:v>384.38</c:v>
                </c:pt>
                <c:pt idx="1115">
                  <c:v>373.55099999999999</c:v>
                </c:pt>
                <c:pt idx="1116">
                  <c:v>366.721</c:v>
                </c:pt>
                <c:pt idx="1117">
                  <c:v>333.46899999999999</c:v>
                </c:pt>
                <c:pt idx="1118">
                  <c:v>355.21699999999998</c:v>
                </c:pt>
                <c:pt idx="1119">
                  <c:v>354.83300000000003</c:v>
                </c:pt>
                <c:pt idx="1120">
                  <c:v>342.22300000000001</c:v>
                </c:pt>
                <c:pt idx="1121">
                  <c:v>368.52300000000002</c:v>
                </c:pt>
                <c:pt idx="1122">
                  <c:v>440.86500000000001</c:v>
                </c:pt>
                <c:pt idx="1123">
                  <c:v>539.024</c:v>
                </c:pt>
                <c:pt idx="1124">
                  <c:v>671.51400000000001</c:v>
                </c:pt>
                <c:pt idx="1125">
                  <c:v>722.327</c:v>
                </c:pt>
                <c:pt idx="1126">
                  <c:v>679.40200000000004</c:v>
                </c:pt>
                <c:pt idx="1127">
                  <c:v>674.226</c:v>
                </c:pt>
                <c:pt idx="1128">
                  <c:v>707.524</c:v>
                </c:pt>
                <c:pt idx="1129">
                  <c:v>717.71799999999996</c:v>
                </c:pt>
                <c:pt idx="1130">
                  <c:v>732.78099999999995</c:v>
                </c:pt>
                <c:pt idx="1131">
                  <c:v>813.04700000000003</c:v>
                </c:pt>
                <c:pt idx="1132">
                  <c:v>926.98900000000003</c:v>
                </c:pt>
                <c:pt idx="1133">
                  <c:v>999.22699999999998</c:v>
                </c:pt>
                <c:pt idx="1134">
                  <c:v>1043.317</c:v>
                </c:pt>
                <c:pt idx="1135">
                  <c:v>1054.0340000000001</c:v>
                </c:pt>
                <c:pt idx="1136">
                  <c:v>1080.7539999999999</c:v>
                </c:pt>
                <c:pt idx="1137">
                  <c:v>1170.951</c:v>
                </c:pt>
                <c:pt idx="1138">
                  <c:v>1245.703</c:v>
                </c:pt>
                <c:pt idx="1139">
                  <c:v>1245.5409999999999</c:v>
                </c:pt>
                <c:pt idx="1140">
                  <c:v>1245.2719999999999</c:v>
                </c:pt>
                <c:pt idx="1141">
                  <c:v>1155.5609999999999</c:v>
                </c:pt>
                <c:pt idx="1142">
                  <c:v>1116.9559999999999</c:v>
                </c:pt>
                <c:pt idx="1143">
                  <c:v>1073.701</c:v>
                </c:pt>
                <c:pt idx="1144">
                  <c:v>1032.7260000000001</c:v>
                </c:pt>
                <c:pt idx="1145">
                  <c:v>1040.546</c:v>
                </c:pt>
                <c:pt idx="1146">
                  <c:v>1003.453</c:v>
                </c:pt>
                <c:pt idx="1147">
                  <c:v>988.95500000000004</c:v>
                </c:pt>
                <c:pt idx="1148">
                  <c:v>986.38099999999997</c:v>
                </c:pt>
                <c:pt idx="1149">
                  <c:v>1013.398</c:v>
                </c:pt>
                <c:pt idx="1150">
                  <c:v>1005.369</c:v>
                </c:pt>
                <c:pt idx="1151">
                  <c:v>959.17899999999997</c:v>
                </c:pt>
                <c:pt idx="1152">
                  <c:v>916.43799999999999</c:v>
                </c:pt>
                <c:pt idx="1153">
                  <c:v>862.17200000000003</c:v>
                </c:pt>
                <c:pt idx="1154">
                  <c:v>847.88199999999995</c:v>
                </c:pt>
                <c:pt idx="1155">
                  <c:v>828.48900000000003</c:v>
                </c:pt>
                <c:pt idx="1156">
                  <c:v>1032.489</c:v>
                </c:pt>
                <c:pt idx="1157">
                  <c:v>1104.673</c:v>
                </c:pt>
                <c:pt idx="1158">
                  <c:v>1128.347</c:v>
                </c:pt>
                <c:pt idx="1159">
                  <c:v>1116.2080000000001</c:v>
                </c:pt>
                <c:pt idx="1160">
                  <c:v>1133.279</c:v>
                </c:pt>
                <c:pt idx="1161">
                  <c:v>1151.375</c:v>
                </c:pt>
                <c:pt idx="1162">
                  <c:v>1073.5340000000001</c:v>
                </c:pt>
                <c:pt idx="1163">
                  <c:v>1034.6890000000001</c:v>
                </c:pt>
                <c:pt idx="1164">
                  <c:v>990.47900000000004</c:v>
                </c:pt>
                <c:pt idx="1165">
                  <c:v>971.92</c:v>
                </c:pt>
                <c:pt idx="1166">
                  <c:v>927.77200000000005</c:v>
                </c:pt>
                <c:pt idx="1167">
                  <c:v>900.322</c:v>
                </c:pt>
                <c:pt idx="1168">
                  <c:v>800.33699999999999</c:v>
                </c:pt>
                <c:pt idx="1169">
                  <c:v>753.80799999999999</c:v>
                </c:pt>
                <c:pt idx="1170">
                  <c:v>724.51099999999997</c:v>
                </c:pt>
                <c:pt idx="1171">
                  <c:v>674.46699999999998</c:v>
                </c:pt>
                <c:pt idx="1172">
                  <c:v>651.52300000000002</c:v>
                </c:pt>
                <c:pt idx="1173">
                  <c:v>567.62099999999998</c:v>
                </c:pt>
                <c:pt idx="1174">
                  <c:v>566.67100000000005</c:v>
                </c:pt>
                <c:pt idx="1175">
                  <c:v>537.34799999999996</c:v>
                </c:pt>
                <c:pt idx="1176">
                  <c:v>518.65599999999995</c:v>
                </c:pt>
                <c:pt idx="1177">
                  <c:v>474.09699999999998</c:v>
                </c:pt>
                <c:pt idx="1178">
                  <c:v>556.68600000000004</c:v>
                </c:pt>
                <c:pt idx="1179">
                  <c:v>540.721</c:v>
                </c:pt>
                <c:pt idx="1180">
                  <c:v>550.59699999999998</c:v>
                </c:pt>
                <c:pt idx="1181">
                  <c:v>522.94600000000003</c:v>
                </c:pt>
                <c:pt idx="1182">
                  <c:v>570.154</c:v>
                </c:pt>
                <c:pt idx="1183">
                  <c:v>706.16200000000003</c:v>
                </c:pt>
                <c:pt idx="1184">
                  <c:v>832.93499999999995</c:v>
                </c:pt>
                <c:pt idx="1185">
                  <c:v>777.25599999999997</c:v>
                </c:pt>
                <c:pt idx="1186">
                  <c:v>738.89</c:v>
                </c:pt>
                <c:pt idx="1187">
                  <c:v>741.04399999999998</c:v>
                </c:pt>
                <c:pt idx="1188">
                  <c:v>787.12699999999995</c:v>
                </c:pt>
                <c:pt idx="1189">
                  <c:v>837.90800000000002</c:v>
                </c:pt>
                <c:pt idx="1190">
                  <c:v>863.78099999999995</c:v>
                </c:pt>
                <c:pt idx="1191">
                  <c:v>843.45399999999995</c:v>
                </c:pt>
                <c:pt idx="1192">
                  <c:v>786.2</c:v>
                </c:pt>
                <c:pt idx="1193">
                  <c:v>748.755</c:v>
                </c:pt>
                <c:pt idx="1194">
                  <c:v>749.99</c:v>
                </c:pt>
                <c:pt idx="1195">
                  <c:v>734.57799999999997</c:v>
                </c:pt>
                <c:pt idx="1196">
                  <c:v>699.15</c:v>
                </c:pt>
                <c:pt idx="1197">
                  <c:v>679.82100000000003</c:v>
                </c:pt>
                <c:pt idx="1198">
                  <c:v>694.505</c:v>
                </c:pt>
                <c:pt idx="1199">
                  <c:v>650.428</c:v>
                </c:pt>
                <c:pt idx="1200">
                  <c:v>647.94799999999998</c:v>
                </c:pt>
                <c:pt idx="1201">
                  <c:v>731.00300000000004</c:v>
                </c:pt>
                <c:pt idx="1202">
                  <c:v>704.37400000000002</c:v>
                </c:pt>
                <c:pt idx="1203">
                  <c:v>720.13800000000003</c:v>
                </c:pt>
                <c:pt idx="1204">
                  <c:v>596.06500000000005</c:v>
                </c:pt>
                <c:pt idx="1205">
                  <c:v>641.101</c:v>
                </c:pt>
                <c:pt idx="1206">
                  <c:v>591.09</c:v>
                </c:pt>
                <c:pt idx="1207">
                  <c:v>582.40599999999995</c:v>
                </c:pt>
                <c:pt idx="1208">
                  <c:v>599.00900000000001</c:v>
                </c:pt>
                <c:pt idx="1209">
                  <c:v>551.75</c:v>
                </c:pt>
                <c:pt idx="1210">
                  <c:v>516.95799999999997</c:v>
                </c:pt>
                <c:pt idx="1211">
                  <c:v>513.226</c:v>
                </c:pt>
                <c:pt idx="1212">
                  <c:v>538.12900000000002</c:v>
                </c:pt>
                <c:pt idx="1213">
                  <c:v>472.14499999999998</c:v>
                </c:pt>
                <c:pt idx="1214">
                  <c:v>506.58100000000002</c:v>
                </c:pt>
                <c:pt idx="1215">
                  <c:v>494.23899999999998</c:v>
                </c:pt>
                <c:pt idx="1216">
                  <c:v>452.62</c:v>
                </c:pt>
                <c:pt idx="1217">
                  <c:v>453.649</c:v>
                </c:pt>
                <c:pt idx="1218">
                  <c:v>446.916</c:v>
                </c:pt>
                <c:pt idx="1219">
                  <c:v>391.56599999999997</c:v>
                </c:pt>
                <c:pt idx="1220">
                  <c:v>421.43900000000002</c:v>
                </c:pt>
                <c:pt idx="1221">
                  <c:v>386.88900000000001</c:v>
                </c:pt>
                <c:pt idx="1222">
                  <c:v>416.67200000000003</c:v>
                </c:pt>
                <c:pt idx="1223">
                  <c:v>442.26299999999998</c:v>
                </c:pt>
                <c:pt idx="1224">
                  <c:v>456.16300000000001</c:v>
                </c:pt>
                <c:pt idx="1225">
                  <c:v>494.36200000000002</c:v>
                </c:pt>
                <c:pt idx="1226">
                  <c:v>541.26599999999996</c:v>
                </c:pt>
                <c:pt idx="1227">
                  <c:v>688.90800000000002</c:v>
                </c:pt>
                <c:pt idx="1228">
                  <c:v>677.34400000000005</c:v>
                </c:pt>
                <c:pt idx="1229">
                  <c:v>644.654</c:v>
                </c:pt>
                <c:pt idx="1230">
                  <c:v>564.46199999999999</c:v>
                </c:pt>
                <c:pt idx="1231">
                  <c:v>600.447</c:v>
                </c:pt>
                <c:pt idx="1232">
                  <c:v>559.27099999999996</c:v>
                </c:pt>
                <c:pt idx="1233">
                  <c:v>508.43299999999999</c:v>
                </c:pt>
                <c:pt idx="1234">
                  <c:v>619.31399999999996</c:v>
                </c:pt>
                <c:pt idx="1235">
                  <c:v>770.34500000000003</c:v>
                </c:pt>
                <c:pt idx="1236">
                  <c:v>838.98699999999997</c:v>
                </c:pt>
                <c:pt idx="1237">
                  <c:v>783.39499999999998</c:v>
                </c:pt>
                <c:pt idx="1238">
                  <c:v>687.09900000000005</c:v>
                </c:pt>
                <c:pt idx="1239">
                  <c:v>570.75099999999998</c:v>
                </c:pt>
                <c:pt idx="1240">
                  <c:v>534.75400000000002</c:v>
                </c:pt>
                <c:pt idx="1241">
                  <c:v>561.85500000000002</c:v>
                </c:pt>
                <c:pt idx="1242">
                  <c:v>709.46900000000005</c:v>
                </c:pt>
                <c:pt idx="1243">
                  <c:v>1221.1869999999999</c:v>
                </c:pt>
                <c:pt idx="1244">
                  <c:v>1523.91</c:v>
                </c:pt>
                <c:pt idx="1245">
                  <c:v>1642.0740000000001</c:v>
                </c:pt>
                <c:pt idx="1246">
                  <c:v>1815.412</c:v>
                </c:pt>
                <c:pt idx="1247">
                  <c:v>1958.65</c:v>
                </c:pt>
                <c:pt idx="1248">
                  <c:v>2009.6759999999999</c:v>
                </c:pt>
                <c:pt idx="1249">
                  <c:v>1967.2059999999999</c:v>
                </c:pt>
                <c:pt idx="1250">
                  <c:v>1874.922</c:v>
                </c:pt>
                <c:pt idx="1251">
                  <c:v>1690.1990000000001</c:v>
                </c:pt>
                <c:pt idx="1252">
                  <c:v>1461.771</c:v>
                </c:pt>
                <c:pt idx="1253">
                  <c:v>1274.48</c:v>
                </c:pt>
                <c:pt idx="1254">
                  <c:v>1222.0619999999999</c:v>
                </c:pt>
                <c:pt idx="1255">
                  <c:v>1209.8330000000001</c:v>
                </c:pt>
                <c:pt idx="1256">
                  <c:v>1198.383</c:v>
                </c:pt>
                <c:pt idx="1257">
                  <c:v>1223.2539999999999</c:v>
                </c:pt>
                <c:pt idx="1258">
                  <c:v>1271.105</c:v>
                </c:pt>
                <c:pt idx="1259">
                  <c:v>1296.7429999999999</c:v>
                </c:pt>
                <c:pt idx="1260">
                  <c:v>1330.8109999999999</c:v>
                </c:pt>
                <c:pt idx="1261">
                  <c:v>1330.375</c:v>
                </c:pt>
                <c:pt idx="1262">
                  <c:v>1336.164</c:v>
                </c:pt>
                <c:pt idx="1263">
                  <c:v>1291.5409999999999</c:v>
                </c:pt>
                <c:pt idx="1264">
                  <c:v>1270.2650000000001</c:v>
                </c:pt>
                <c:pt idx="1265">
                  <c:v>1178.096</c:v>
                </c:pt>
                <c:pt idx="1266">
                  <c:v>1141.1130000000001</c:v>
                </c:pt>
                <c:pt idx="1267">
                  <c:v>1071.5920000000001</c:v>
                </c:pt>
                <c:pt idx="1268">
                  <c:v>964.048</c:v>
                </c:pt>
                <c:pt idx="1269">
                  <c:v>927.76400000000001</c:v>
                </c:pt>
                <c:pt idx="1270">
                  <c:v>930.75599999999997</c:v>
                </c:pt>
                <c:pt idx="1271">
                  <c:v>915.24800000000005</c:v>
                </c:pt>
                <c:pt idx="1272">
                  <c:v>848.16700000000003</c:v>
                </c:pt>
                <c:pt idx="1273">
                  <c:v>792.63099999999997</c:v>
                </c:pt>
                <c:pt idx="1274">
                  <c:v>723.21</c:v>
                </c:pt>
                <c:pt idx="1275">
                  <c:v>708.39</c:v>
                </c:pt>
                <c:pt idx="1276">
                  <c:v>638.02700000000004</c:v>
                </c:pt>
                <c:pt idx="1277">
                  <c:v>626.09199999999998</c:v>
                </c:pt>
                <c:pt idx="1278">
                  <c:v>596.54700000000003</c:v>
                </c:pt>
                <c:pt idx="1279">
                  <c:v>545.71</c:v>
                </c:pt>
                <c:pt idx="1280">
                  <c:v>499.10899999999998</c:v>
                </c:pt>
                <c:pt idx="1281">
                  <c:v>505.85199999999998</c:v>
                </c:pt>
                <c:pt idx="1282">
                  <c:v>460.28800000000001</c:v>
                </c:pt>
                <c:pt idx="1283">
                  <c:v>466.43799999999999</c:v>
                </c:pt>
                <c:pt idx="1284">
                  <c:v>451.60300000000001</c:v>
                </c:pt>
                <c:pt idx="1285">
                  <c:v>443.35</c:v>
                </c:pt>
                <c:pt idx="1286">
                  <c:v>465.49400000000003</c:v>
                </c:pt>
                <c:pt idx="1287">
                  <c:v>429.16399999999999</c:v>
                </c:pt>
                <c:pt idx="1288">
                  <c:v>439.73099999999999</c:v>
                </c:pt>
                <c:pt idx="1289">
                  <c:v>456.29199999999997</c:v>
                </c:pt>
                <c:pt idx="1290">
                  <c:v>428.41399999999999</c:v>
                </c:pt>
                <c:pt idx="1291">
                  <c:v>428.04700000000003</c:v>
                </c:pt>
                <c:pt idx="1292">
                  <c:v>409.87299999999999</c:v>
                </c:pt>
                <c:pt idx="1293">
                  <c:v>389.01900000000001</c:v>
                </c:pt>
                <c:pt idx="1294">
                  <c:v>387.399</c:v>
                </c:pt>
                <c:pt idx="1295">
                  <c:v>367.28</c:v>
                </c:pt>
                <c:pt idx="1296">
                  <c:v>354.11700000000002</c:v>
                </c:pt>
                <c:pt idx="1297">
                  <c:v>380.06</c:v>
                </c:pt>
                <c:pt idx="1298">
                  <c:v>401.447</c:v>
                </c:pt>
                <c:pt idx="1299">
                  <c:v>402.87299999999999</c:v>
                </c:pt>
                <c:pt idx="1300">
                  <c:v>386.78</c:v>
                </c:pt>
                <c:pt idx="1301">
                  <c:v>368.99099999999999</c:v>
                </c:pt>
                <c:pt idx="1302">
                  <c:v>367.23099999999999</c:v>
                </c:pt>
                <c:pt idx="1303">
                  <c:v>363.66199999999998</c:v>
                </c:pt>
                <c:pt idx="1304">
                  <c:v>368.97500000000002</c:v>
                </c:pt>
                <c:pt idx="1305">
                  <c:v>348.32900000000001</c:v>
                </c:pt>
                <c:pt idx="1306">
                  <c:v>362.238</c:v>
                </c:pt>
                <c:pt idx="1307">
                  <c:v>363.64499999999998</c:v>
                </c:pt>
                <c:pt idx="1308">
                  <c:v>371.471</c:v>
                </c:pt>
                <c:pt idx="1309">
                  <c:v>367.45699999999999</c:v>
                </c:pt>
                <c:pt idx="1310">
                  <c:v>369.12200000000001</c:v>
                </c:pt>
                <c:pt idx="1311">
                  <c:v>367.41199999999998</c:v>
                </c:pt>
                <c:pt idx="1312">
                  <c:v>340.89699999999999</c:v>
                </c:pt>
                <c:pt idx="1313">
                  <c:v>350.435</c:v>
                </c:pt>
                <c:pt idx="1314">
                  <c:v>328.60399999999998</c:v>
                </c:pt>
                <c:pt idx="1315">
                  <c:v>322.91300000000001</c:v>
                </c:pt>
                <c:pt idx="1316">
                  <c:v>318.678</c:v>
                </c:pt>
                <c:pt idx="1317">
                  <c:v>312.37299999999999</c:v>
                </c:pt>
                <c:pt idx="1318">
                  <c:v>329.28399999999999</c:v>
                </c:pt>
                <c:pt idx="1319">
                  <c:v>308.52100000000002</c:v>
                </c:pt>
                <c:pt idx="1320">
                  <c:v>314.09500000000003</c:v>
                </c:pt>
                <c:pt idx="1321">
                  <c:v>307.43099999999998</c:v>
                </c:pt>
                <c:pt idx="1322">
                  <c:v>297.28100000000001</c:v>
                </c:pt>
                <c:pt idx="1323">
                  <c:v>363.601</c:v>
                </c:pt>
                <c:pt idx="1324">
                  <c:v>278.82499999999999</c:v>
                </c:pt>
                <c:pt idx="1325">
                  <c:v>297.06099999999998</c:v>
                </c:pt>
                <c:pt idx="1326">
                  <c:v>302.36799999999999</c:v>
                </c:pt>
                <c:pt idx="1327">
                  <c:v>297.56099999999998</c:v>
                </c:pt>
                <c:pt idx="1328">
                  <c:v>299.65600000000001</c:v>
                </c:pt>
                <c:pt idx="1329">
                  <c:v>284.78100000000001</c:v>
                </c:pt>
                <c:pt idx="1330">
                  <c:v>283.80099999999999</c:v>
                </c:pt>
                <c:pt idx="1331">
                  <c:v>282.74599999999998</c:v>
                </c:pt>
                <c:pt idx="1332">
                  <c:v>278.39400000000001</c:v>
                </c:pt>
                <c:pt idx="1333">
                  <c:v>275.59699999999998</c:v>
                </c:pt>
                <c:pt idx="1334">
                  <c:v>265.13</c:v>
                </c:pt>
                <c:pt idx="1335">
                  <c:v>261.56700000000001</c:v>
                </c:pt>
                <c:pt idx="1336">
                  <c:v>255.05600000000001</c:v>
                </c:pt>
                <c:pt idx="1337">
                  <c:v>265.69</c:v>
                </c:pt>
                <c:pt idx="1338">
                  <c:v>253.32300000000001</c:v>
                </c:pt>
                <c:pt idx="1339">
                  <c:v>254.31700000000001</c:v>
                </c:pt>
                <c:pt idx="1340">
                  <c:v>266.67899999999997</c:v>
                </c:pt>
                <c:pt idx="1341">
                  <c:v>285.27800000000002</c:v>
                </c:pt>
                <c:pt idx="1342">
                  <c:v>272.48700000000002</c:v>
                </c:pt>
                <c:pt idx="1343">
                  <c:v>260.61599999999999</c:v>
                </c:pt>
                <c:pt idx="1344">
                  <c:v>270.17500000000001</c:v>
                </c:pt>
                <c:pt idx="1345">
                  <c:v>233.96799999999999</c:v>
                </c:pt>
                <c:pt idx="1346">
                  <c:v>249.983</c:v>
                </c:pt>
                <c:pt idx="1347">
                  <c:v>260.58199999999999</c:v>
                </c:pt>
                <c:pt idx="1348">
                  <c:v>283.64800000000002</c:v>
                </c:pt>
                <c:pt idx="1349">
                  <c:v>252.24</c:v>
                </c:pt>
                <c:pt idx="1350">
                  <c:v>320.99799999999999</c:v>
                </c:pt>
                <c:pt idx="1351">
                  <c:v>273.82100000000003</c:v>
                </c:pt>
                <c:pt idx="1352">
                  <c:v>298.363</c:v>
                </c:pt>
                <c:pt idx="1353">
                  <c:v>273.90499999999997</c:v>
                </c:pt>
                <c:pt idx="1354">
                  <c:v>281.84699999999998</c:v>
                </c:pt>
                <c:pt idx="1355">
                  <c:v>279.97300000000001</c:v>
                </c:pt>
                <c:pt idx="1356">
                  <c:v>280.93200000000002</c:v>
                </c:pt>
                <c:pt idx="1357">
                  <c:v>270.529</c:v>
                </c:pt>
                <c:pt idx="1358">
                  <c:v>270.77800000000002</c:v>
                </c:pt>
                <c:pt idx="1359">
                  <c:v>282.34199999999998</c:v>
                </c:pt>
                <c:pt idx="1360">
                  <c:v>265.92399999999998</c:v>
                </c:pt>
                <c:pt idx="1361">
                  <c:v>264.13799999999998</c:v>
                </c:pt>
                <c:pt idx="1362">
                  <c:v>259.87299999999999</c:v>
                </c:pt>
                <c:pt idx="1363">
                  <c:v>249.428</c:v>
                </c:pt>
                <c:pt idx="1364">
                  <c:v>247.2</c:v>
                </c:pt>
                <c:pt idx="1365">
                  <c:v>242.02</c:v>
                </c:pt>
                <c:pt idx="1366">
                  <c:v>259.25099999999998</c:v>
                </c:pt>
                <c:pt idx="1367">
                  <c:v>283.666</c:v>
                </c:pt>
                <c:pt idx="1368">
                  <c:v>269.952</c:v>
                </c:pt>
                <c:pt idx="1369">
                  <c:v>269.70800000000003</c:v>
                </c:pt>
                <c:pt idx="1370">
                  <c:v>257.25</c:v>
                </c:pt>
                <c:pt idx="1371">
                  <c:v>255.46199999999999</c:v>
                </c:pt>
                <c:pt idx="1372">
                  <c:v>214.108</c:v>
                </c:pt>
                <c:pt idx="1373">
                  <c:v>243.48400000000001</c:v>
                </c:pt>
                <c:pt idx="1374">
                  <c:v>219.155</c:v>
                </c:pt>
                <c:pt idx="1375">
                  <c:v>249.167</c:v>
                </c:pt>
                <c:pt idx="1376">
                  <c:v>250.41</c:v>
                </c:pt>
                <c:pt idx="1377">
                  <c:v>245.89599999999999</c:v>
                </c:pt>
                <c:pt idx="1378">
                  <c:v>249.78899999999999</c:v>
                </c:pt>
                <c:pt idx="1379">
                  <c:v>258.89800000000002</c:v>
                </c:pt>
                <c:pt idx="1380">
                  <c:v>284.31900000000002</c:v>
                </c:pt>
                <c:pt idx="1381">
                  <c:v>259.77699999999999</c:v>
                </c:pt>
                <c:pt idx="1382">
                  <c:v>278.63400000000001</c:v>
                </c:pt>
                <c:pt idx="1383">
                  <c:v>252.68799999999999</c:v>
                </c:pt>
                <c:pt idx="1384">
                  <c:v>272.57299999999998</c:v>
                </c:pt>
                <c:pt idx="1385">
                  <c:v>257.97199999999998</c:v>
                </c:pt>
                <c:pt idx="1386">
                  <c:v>266.82100000000003</c:v>
                </c:pt>
                <c:pt idx="1387">
                  <c:v>263.815</c:v>
                </c:pt>
                <c:pt idx="1388">
                  <c:v>260.74099999999999</c:v>
                </c:pt>
                <c:pt idx="1389">
                  <c:v>323.69</c:v>
                </c:pt>
                <c:pt idx="1390">
                  <c:v>304.97500000000002</c:v>
                </c:pt>
                <c:pt idx="1391">
                  <c:v>313.01</c:v>
                </c:pt>
                <c:pt idx="1392">
                  <c:v>268.83499999999998</c:v>
                </c:pt>
                <c:pt idx="1393">
                  <c:v>289.04300000000001</c:v>
                </c:pt>
                <c:pt idx="1394">
                  <c:v>285.834</c:v>
                </c:pt>
                <c:pt idx="1395">
                  <c:v>304.94200000000001</c:v>
                </c:pt>
                <c:pt idx="1396">
                  <c:v>306.86799999999999</c:v>
                </c:pt>
                <c:pt idx="1397">
                  <c:v>329.399</c:v>
                </c:pt>
                <c:pt idx="1398">
                  <c:v>293.56299999999999</c:v>
                </c:pt>
                <c:pt idx="1399">
                  <c:v>284.73599999999999</c:v>
                </c:pt>
                <c:pt idx="1400">
                  <c:v>278.16300000000001</c:v>
                </c:pt>
                <c:pt idx="1401">
                  <c:v>263.16000000000003</c:v>
                </c:pt>
                <c:pt idx="1402">
                  <c:v>288.18</c:v>
                </c:pt>
                <c:pt idx="1403">
                  <c:v>302.56099999999998</c:v>
                </c:pt>
                <c:pt idx="1404">
                  <c:v>286.48899999999998</c:v>
                </c:pt>
                <c:pt idx="1405">
                  <c:v>322.95499999999998</c:v>
                </c:pt>
                <c:pt idx="1406">
                  <c:v>364.70600000000002</c:v>
                </c:pt>
                <c:pt idx="1407">
                  <c:v>338.89400000000001</c:v>
                </c:pt>
                <c:pt idx="1408">
                  <c:v>317.43599999999998</c:v>
                </c:pt>
                <c:pt idx="1409">
                  <c:v>382.28100000000001</c:v>
                </c:pt>
                <c:pt idx="1410">
                  <c:v>365.17899999999997</c:v>
                </c:pt>
                <c:pt idx="1411">
                  <c:v>377.47</c:v>
                </c:pt>
                <c:pt idx="1412">
                  <c:v>375.69400000000002</c:v>
                </c:pt>
                <c:pt idx="1413">
                  <c:v>356.88499999999999</c:v>
                </c:pt>
                <c:pt idx="1414">
                  <c:v>363.39499999999998</c:v>
                </c:pt>
                <c:pt idx="1415">
                  <c:v>338.029</c:v>
                </c:pt>
                <c:pt idx="1416">
                  <c:v>348.04599999999999</c:v>
                </c:pt>
                <c:pt idx="1417">
                  <c:v>398.50700000000001</c:v>
                </c:pt>
                <c:pt idx="1418">
                  <c:v>409.82</c:v>
                </c:pt>
                <c:pt idx="1419">
                  <c:v>441.82</c:v>
                </c:pt>
                <c:pt idx="1420">
                  <c:v>545.72900000000004</c:v>
                </c:pt>
                <c:pt idx="1421">
                  <c:v>623.95600000000002</c:v>
                </c:pt>
                <c:pt idx="1422">
                  <c:v>665.51700000000005</c:v>
                </c:pt>
                <c:pt idx="1423">
                  <c:v>620.16399999999999</c:v>
                </c:pt>
                <c:pt idx="1424">
                  <c:v>538.44399999999996</c:v>
                </c:pt>
                <c:pt idx="1425">
                  <c:v>479.36799999999999</c:v>
                </c:pt>
                <c:pt idx="1426">
                  <c:v>440.62700000000001</c:v>
                </c:pt>
                <c:pt idx="1427">
                  <c:v>383.97899999999998</c:v>
                </c:pt>
                <c:pt idx="1428">
                  <c:v>355.53100000000001</c:v>
                </c:pt>
                <c:pt idx="1429">
                  <c:v>373.34899999999999</c:v>
                </c:pt>
                <c:pt idx="1430">
                  <c:v>337.60700000000003</c:v>
                </c:pt>
                <c:pt idx="1431">
                  <c:v>343.11900000000003</c:v>
                </c:pt>
                <c:pt idx="1432">
                  <c:v>311.39699999999999</c:v>
                </c:pt>
                <c:pt idx="1433">
                  <c:v>301.86200000000002</c:v>
                </c:pt>
                <c:pt idx="1434">
                  <c:v>314.36900000000003</c:v>
                </c:pt>
                <c:pt idx="1435">
                  <c:v>257.608</c:v>
                </c:pt>
                <c:pt idx="1436">
                  <c:v>287.73099999999999</c:v>
                </c:pt>
                <c:pt idx="1437">
                  <c:v>263.774</c:v>
                </c:pt>
                <c:pt idx="1438">
                  <c:v>284.79599999999999</c:v>
                </c:pt>
                <c:pt idx="1439">
                  <c:v>281.93</c:v>
                </c:pt>
                <c:pt idx="1440">
                  <c:v>264.24599999999998</c:v>
                </c:pt>
                <c:pt idx="1441">
                  <c:v>281.44799999999998</c:v>
                </c:pt>
                <c:pt idx="1442">
                  <c:v>225.334</c:v>
                </c:pt>
                <c:pt idx="1443">
                  <c:v>256.02100000000002</c:v>
                </c:pt>
                <c:pt idx="1444">
                  <c:v>253.84399999999999</c:v>
                </c:pt>
                <c:pt idx="1445">
                  <c:v>253.58199999999999</c:v>
                </c:pt>
                <c:pt idx="1446">
                  <c:v>245.386</c:v>
                </c:pt>
                <c:pt idx="1447">
                  <c:v>245.34399999999999</c:v>
                </c:pt>
                <c:pt idx="1448">
                  <c:v>336.18799999999999</c:v>
                </c:pt>
                <c:pt idx="1449">
                  <c:v>275.63299999999998</c:v>
                </c:pt>
                <c:pt idx="1450">
                  <c:v>256.88400000000001</c:v>
                </c:pt>
                <c:pt idx="1451">
                  <c:v>262.39999999999998</c:v>
                </c:pt>
                <c:pt idx="1452">
                  <c:v>274.423</c:v>
                </c:pt>
                <c:pt idx="1453">
                  <c:v>259.71800000000002</c:v>
                </c:pt>
                <c:pt idx="1454">
                  <c:v>253.28100000000001</c:v>
                </c:pt>
                <c:pt idx="1455">
                  <c:v>247.148</c:v>
                </c:pt>
                <c:pt idx="1456">
                  <c:v>243.57599999999999</c:v>
                </c:pt>
                <c:pt idx="1457">
                  <c:v>239.44</c:v>
                </c:pt>
              </c:numCache>
            </c:numRef>
          </c:xVal>
          <c:yVal>
            <c:numRef>
              <c:f>TANCARVILLE!$D$2:$D$1459</c:f>
              <c:numCache>
                <c:formatCode>General</c:formatCode>
                <c:ptCount val="1458"/>
                <c:pt idx="0">
                  <c:v>65</c:v>
                </c:pt>
                <c:pt idx="1">
                  <c:v>68</c:v>
                </c:pt>
                <c:pt idx="2">
                  <c:v>100</c:v>
                </c:pt>
                <c:pt idx="3">
                  <c:v>112</c:v>
                </c:pt>
                <c:pt idx="4">
                  <c:v>137</c:v>
                </c:pt>
                <c:pt idx="5">
                  <c:v>106</c:v>
                </c:pt>
                <c:pt idx="6">
                  <c:v>87</c:v>
                </c:pt>
                <c:pt idx="7">
                  <c:v>57</c:v>
                </c:pt>
                <c:pt idx="8">
                  <c:v>43</c:v>
                </c:pt>
                <c:pt idx="9">
                  <c:v>36</c:v>
                </c:pt>
                <c:pt idx="10">
                  <c:v>29</c:v>
                </c:pt>
                <c:pt idx="11">
                  <c:v>29</c:v>
                </c:pt>
                <c:pt idx="12">
                  <c:v>26</c:v>
                </c:pt>
                <c:pt idx="13">
                  <c:v>30</c:v>
                </c:pt>
                <c:pt idx="14">
                  <c:v>52</c:v>
                </c:pt>
                <c:pt idx="15">
                  <c:v>51</c:v>
                </c:pt>
                <c:pt idx="16">
                  <c:v>58</c:v>
                </c:pt>
                <c:pt idx="17">
                  <c:v>60</c:v>
                </c:pt>
                <c:pt idx="18">
                  <c:v>80</c:v>
                </c:pt>
                <c:pt idx="19">
                  <c:v>43</c:v>
                </c:pt>
                <c:pt idx="20">
                  <c:v>60</c:v>
                </c:pt>
                <c:pt idx="21">
                  <c:v>29</c:v>
                </c:pt>
                <c:pt idx="22">
                  <c:v>27</c:v>
                </c:pt>
                <c:pt idx="23">
                  <c:v>43</c:v>
                </c:pt>
                <c:pt idx="24">
                  <c:v>68</c:v>
                </c:pt>
                <c:pt idx="25">
                  <c:v>45</c:v>
                </c:pt>
                <c:pt idx="26">
                  <c:v>100</c:v>
                </c:pt>
                <c:pt idx="27">
                  <c:v>75</c:v>
                </c:pt>
                <c:pt idx="28">
                  <c:v>78</c:v>
                </c:pt>
                <c:pt idx="29">
                  <c:v>36</c:v>
                </c:pt>
                <c:pt idx="30">
                  <c:v>45</c:v>
                </c:pt>
                <c:pt idx="31">
                  <c:v>45</c:v>
                </c:pt>
                <c:pt idx="32">
                  <c:v>58</c:v>
                </c:pt>
                <c:pt idx="33">
                  <c:v>45</c:v>
                </c:pt>
                <c:pt idx="34">
                  <c:v>58</c:v>
                </c:pt>
                <c:pt idx="35">
                  <c:v>50</c:v>
                </c:pt>
                <c:pt idx="36">
                  <c:v>55</c:v>
                </c:pt>
                <c:pt idx="37">
                  <c:v>65</c:v>
                </c:pt>
                <c:pt idx="38">
                  <c:v>58</c:v>
                </c:pt>
                <c:pt idx="39">
                  <c:v>36</c:v>
                </c:pt>
                <c:pt idx="40">
                  <c:v>57</c:v>
                </c:pt>
                <c:pt idx="41">
                  <c:v>56</c:v>
                </c:pt>
                <c:pt idx="42">
                  <c:v>54</c:v>
                </c:pt>
                <c:pt idx="43">
                  <c:v>52</c:v>
                </c:pt>
                <c:pt idx="44">
                  <c:v>68</c:v>
                </c:pt>
                <c:pt idx="45">
                  <c:v>48</c:v>
                </c:pt>
                <c:pt idx="46">
                  <c:v>45</c:v>
                </c:pt>
                <c:pt idx="47">
                  <c:v>60</c:v>
                </c:pt>
                <c:pt idx="48">
                  <c:v>58</c:v>
                </c:pt>
                <c:pt idx="49">
                  <c:v>38</c:v>
                </c:pt>
                <c:pt idx="50">
                  <c:v>70</c:v>
                </c:pt>
                <c:pt idx="51">
                  <c:v>31</c:v>
                </c:pt>
                <c:pt idx="52">
                  <c:v>24</c:v>
                </c:pt>
                <c:pt idx="53">
                  <c:v>35</c:v>
                </c:pt>
                <c:pt idx="54">
                  <c:v>20</c:v>
                </c:pt>
                <c:pt idx="55">
                  <c:v>40</c:v>
                </c:pt>
                <c:pt idx="56">
                  <c:v>30</c:v>
                </c:pt>
                <c:pt idx="57">
                  <c:v>65</c:v>
                </c:pt>
                <c:pt idx="58">
                  <c:v>100</c:v>
                </c:pt>
                <c:pt idx="59">
                  <c:v>57</c:v>
                </c:pt>
                <c:pt idx="60">
                  <c:v>35</c:v>
                </c:pt>
                <c:pt idx="61">
                  <c:v>52</c:v>
                </c:pt>
                <c:pt idx="62">
                  <c:v>112</c:v>
                </c:pt>
                <c:pt idx="63">
                  <c:v>45</c:v>
                </c:pt>
                <c:pt idx="64">
                  <c:v>84</c:v>
                </c:pt>
                <c:pt idx="65">
                  <c:v>57</c:v>
                </c:pt>
                <c:pt idx="66">
                  <c:v>36</c:v>
                </c:pt>
                <c:pt idx="67">
                  <c:v>45</c:v>
                </c:pt>
                <c:pt idx="68">
                  <c:v>42</c:v>
                </c:pt>
                <c:pt idx="69">
                  <c:v>65</c:v>
                </c:pt>
                <c:pt idx="70">
                  <c:v>65</c:v>
                </c:pt>
                <c:pt idx="71">
                  <c:v>75</c:v>
                </c:pt>
                <c:pt idx="72">
                  <c:v>42</c:v>
                </c:pt>
                <c:pt idx="73">
                  <c:v>80</c:v>
                </c:pt>
                <c:pt idx="74">
                  <c:v>70</c:v>
                </c:pt>
                <c:pt idx="75">
                  <c:v>59</c:v>
                </c:pt>
                <c:pt idx="76">
                  <c:v>90</c:v>
                </c:pt>
                <c:pt idx="77">
                  <c:v>112</c:v>
                </c:pt>
                <c:pt idx="78">
                  <c:v>137</c:v>
                </c:pt>
                <c:pt idx="79">
                  <c:v>156</c:v>
                </c:pt>
                <c:pt idx="80">
                  <c:v>168</c:v>
                </c:pt>
                <c:pt idx="81">
                  <c:v>222</c:v>
                </c:pt>
                <c:pt idx="82">
                  <c:v>106</c:v>
                </c:pt>
                <c:pt idx="83">
                  <c:v>207</c:v>
                </c:pt>
                <c:pt idx="84">
                  <c:v>226</c:v>
                </c:pt>
                <c:pt idx="85">
                  <c:v>184</c:v>
                </c:pt>
                <c:pt idx="86">
                  <c:v>136</c:v>
                </c:pt>
                <c:pt idx="87">
                  <c:v>136</c:v>
                </c:pt>
                <c:pt idx="88">
                  <c:v>85</c:v>
                </c:pt>
                <c:pt idx="89">
                  <c:v>47</c:v>
                </c:pt>
                <c:pt idx="90">
                  <c:v>25</c:v>
                </c:pt>
                <c:pt idx="91">
                  <c:v>21</c:v>
                </c:pt>
                <c:pt idx="92">
                  <c:v>30</c:v>
                </c:pt>
                <c:pt idx="93">
                  <c:v>37</c:v>
                </c:pt>
                <c:pt idx="94">
                  <c:v>47</c:v>
                </c:pt>
                <c:pt idx="95">
                  <c:v>63</c:v>
                </c:pt>
                <c:pt idx="96">
                  <c:v>68</c:v>
                </c:pt>
                <c:pt idx="97">
                  <c:v>73</c:v>
                </c:pt>
                <c:pt idx="98">
                  <c:v>121</c:v>
                </c:pt>
                <c:pt idx="99">
                  <c:v>142</c:v>
                </c:pt>
                <c:pt idx="100">
                  <c:v>122</c:v>
                </c:pt>
                <c:pt idx="101">
                  <c:v>223</c:v>
                </c:pt>
                <c:pt idx="102">
                  <c:v>281</c:v>
                </c:pt>
                <c:pt idx="103">
                  <c:v>299</c:v>
                </c:pt>
                <c:pt idx="104">
                  <c:v>349</c:v>
                </c:pt>
                <c:pt idx="105">
                  <c:v>336</c:v>
                </c:pt>
                <c:pt idx="106">
                  <c:v>412</c:v>
                </c:pt>
                <c:pt idx="107">
                  <c:v>374</c:v>
                </c:pt>
                <c:pt idx="108">
                  <c:v>306</c:v>
                </c:pt>
                <c:pt idx="109">
                  <c:v>299</c:v>
                </c:pt>
                <c:pt idx="110">
                  <c:v>231</c:v>
                </c:pt>
                <c:pt idx="111">
                  <c:v>87</c:v>
                </c:pt>
                <c:pt idx="112">
                  <c:v>32</c:v>
                </c:pt>
                <c:pt idx="113">
                  <c:v>22</c:v>
                </c:pt>
                <c:pt idx="114">
                  <c:v>105</c:v>
                </c:pt>
                <c:pt idx="115">
                  <c:v>190</c:v>
                </c:pt>
                <c:pt idx="116">
                  <c:v>78</c:v>
                </c:pt>
                <c:pt idx="117">
                  <c:v>68</c:v>
                </c:pt>
                <c:pt idx="118">
                  <c:v>56</c:v>
                </c:pt>
                <c:pt idx="119">
                  <c:v>56</c:v>
                </c:pt>
                <c:pt idx="120">
                  <c:v>46</c:v>
                </c:pt>
                <c:pt idx="121">
                  <c:v>68</c:v>
                </c:pt>
                <c:pt idx="122">
                  <c:v>29</c:v>
                </c:pt>
                <c:pt idx="123">
                  <c:v>45</c:v>
                </c:pt>
                <c:pt idx="124">
                  <c:v>28</c:v>
                </c:pt>
                <c:pt idx="125">
                  <c:v>30</c:v>
                </c:pt>
                <c:pt idx="126">
                  <c:v>38</c:v>
                </c:pt>
                <c:pt idx="127">
                  <c:v>36</c:v>
                </c:pt>
                <c:pt idx="128">
                  <c:v>28</c:v>
                </c:pt>
                <c:pt idx="129">
                  <c:v>26</c:v>
                </c:pt>
                <c:pt idx="130">
                  <c:v>37</c:v>
                </c:pt>
                <c:pt idx="131">
                  <c:v>37</c:v>
                </c:pt>
                <c:pt idx="132">
                  <c:v>37</c:v>
                </c:pt>
                <c:pt idx="133">
                  <c:v>42</c:v>
                </c:pt>
                <c:pt idx="134">
                  <c:v>34</c:v>
                </c:pt>
                <c:pt idx="135">
                  <c:v>29</c:v>
                </c:pt>
                <c:pt idx="136">
                  <c:v>57</c:v>
                </c:pt>
                <c:pt idx="137">
                  <c:v>26</c:v>
                </c:pt>
                <c:pt idx="138">
                  <c:v>24</c:v>
                </c:pt>
                <c:pt idx="139">
                  <c:v>24</c:v>
                </c:pt>
                <c:pt idx="140">
                  <c:v>28</c:v>
                </c:pt>
                <c:pt idx="141">
                  <c:v>34</c:v>
                </c:pt>
                <c:pt idx="142">
                  <c:v>44</c:v>
                </c:pt>
                <c:pt idx="143">
                  <c:v>46</c:v>
                </c:pt>
                <c:pt idx="144">
                  <c:v>49</c:v>
                </c:pt>
                <c:pt idx="145">
                  <c:v>70</c:v>
                </c:pt>
                <c:pt idx="146">
                  <c:v>87</c:v>
                </c:pt>
                <c:pt idx="147">
                  <c:v>65</c:v>
                </c:pt>
                <c:pt idx="148">
                  <c:v>67</c:v>
                </c:pt>
                <c:pt idx="149">
                  <c:v>86</c:v>
                </c:pt>
                <c:pt idx="150">
                  <c:v>80</c:v>
                </c:pt>
                <c:pt idx="151">
                  <c:v>84</c:v>
                </c:pt>
                <c:pt idx="152">
                  <c:v>98</c:v>
                </c:pt>
                <c:pt idx="153">
                  <c:v>106</c:v>
                </c:pt>
                <c:pt idx="154">
                  <c:v>97</c:v>
                </c:pt>
                <c:pt idx="155">
                  <c:v>73</c:v>
                </c:pt>
                <c:pt idx="156">
                  <c:v>39</c:v>
                </c:pt>
                <c:pt idx="157">
                  <c:v>24</c:v>
                </c:pt>
                <c:pt idx="158">
                  <c:v>21</c:v>
                </c:pt>
                <c:pt idx="159">
                  <c:v>25</c:v>
                </c:pt>
                <c:pt idx="160">
                  <c:v>22</c:v>
                </c:pt>
                <c:pt idx="161">
                  <c:v>28</c:v>
                </c:pt>
                <c:pt idx="162">
                  <c:v>28</c:v>
                </c:pt>
                <c:pt idx="163">
                  <c:v>37</c:v>
                </c:pt>
                <c:pt idx="164">
                  <c:v>35</c:v>
                </c:pt>
                <c:pt idx="165">
                  <c:v>49</c:v>
                </c:pt>
                <c:pt idx="166">
                  <c:v>77</c:v>
                </c:pt>
                <c:pt idx="167">
                  <c:v>71</c:v>
                </c:pt>
                <c:pt idx="168">
                  <c:v>122</c:v>
                </c:pt>
                <c:pt idx="169">
                  <c:v>123</c:v>
                </c:pt>
                <c:pt idx="170">
                  <c:v>165</c:v>
                </c:pt>
                <c:pt idx="171">
                  <c:v>195</c:v>
                </c:pt>
                <c:pt idx="172">
                  <c:v>104</c:v>
                </c:pt>
                <c:pt idx="173">
                  <c:v>95</c:v>
                </c:pt>
                <c:pt idx="174">
                  <c:v>86</c:v>
                </c:pt>
                <c:pt idx="175">
                  <c:v>58</c:v>
                </c:pt>
                <c:pt idx="176">
                  <c:v>54</c:v>
                </c:pt>
                <c:pt idx="177">
                  <c:v>72</c:v>
                </c:pt>
                <c:pt idx="178">
                  <c:v>114</c:v>
                </c:pt>
                <c:pt idx="179">
                  <c:v>129</c:v>
                </c:pt>
                <c:pt idx="180">
                  <c:v>210</c:v>
                </c:pt>
                <c:pt idx="181">
                  <c:v>233</c:v>
                </c:pt>
                <c:pt idx="182">
                  <c:v>199</c:v>
                </c:pt>
                <c:pt idx="183">
                  <c:v>248</c:v>
                </c:pt>
                <c:pt idx="184">
                  <c:v>331</c:v>
                </c:pt>
                <c:pt idx="185">
                  <c:v>232</c:v>
                </c:pt>
                <c:pt idx="186">
                  <c:v>303</c:v>
                </c:pt>
                <c:pt idx="187">
                  <c:v>157</c:v>
                </c:pt>
                <c:pt idx="188">
                  <c:v>160</c:v>
                </c:pt>
                <c:pt idx="189">
                  <c:v>184</c:v>
                </c:pt>
                <c:pt idx="190">
                  <c:v>229</c:v>
                </c:pt>
                <c:pt idx="191">
                  <c:v>151</c:v>
                </c:pt>
                <c:pt idx="192">
                  <c:v>119</c:v>
                </c:pt>
                <c:pt idx="193">
                  <c:v>125</c:v>
                </c:pt>
                <c:pt idx="194">
                  <c:v>95</c:v>
                </c:pt>
                <c:pt idx="195">
                  <c:v>82</c:v>
                </c:pt>
                <c:pt idx="196">
                  <c:v>121</c:v>
                </c:pt>
                <c:pt idx="197">
                  <c:v>38</c:v>
                </c:pt>
                <c:pt idx="198">
                  <c:v>190</c:v>
                </c:pt>
                <c:pt idx="199">
                  <c:v>149</c:v>
                </c:pt>
                <c:pt idx="200">
                  <c:v>289</c:v>
                </c:pt>
                <c:pt idx="201">
                  <c:v>315</c:v>
                </c:pt>
                <c:pt idx="202">
                  <c:v>255</c:v>
                </c:pt>
                <c:pt idx="203">
                  <c:v>144</c:v>
                </c:pt>
                <c:pt idx="204">
                  <c:v>110</c:v>
                </c:pt>
                <c:pt idx="205">
                  <c:v>307</c:v>
                </c:pt>
                <c:pt idx="206">
                  <c:v>215</c:v>
                </c:pt>
                <c:pt idx="207">
                  <c:v>42</c:v>
                </c:pt>
                <c:pt idx="208">
                  <c:v>53</c:v>
                </c:pt>
                <c:pt idx="209">
                  <c:v>74</c:v>
                </c:pt>
                <c:pt idx="210">
                  <c:v>110</c:v>
                </c:pt>
                <c:pt idx="211">
                  <c:v>53</c:v>
                </c:pt>
                <c:pt idx="212">
                  <c:v>120</c:v>
                </c:pt>
                <c:pt idx="213">
                  <c:v>200</c:v>
                </c:pt>
                <c:pt idx="214">
                  <c:v>74</c:v>
                </c:pt>
                <c:pt idx="215">
                  <c:v>92</c:v>
                </c:pt>
                <c:pt idx="216">
                  <c:v>110</c:v>
                </c:pt>
                <c:pt idx="217">
                  <c:v>158</c:v>
                </c:pt>
                <c:pt idx="218">
                  <c:v>175</c:v>
                </c:pt>
                <c:pt idx="219">
                  <c:v>308</c:v>
                </c:pt>
                <c:pt idx="220">
                  <c:v>241</c:v>
                </c:pt>
                <c:pt idx="221">
                  <c:v>236</c:v>
                </c:pt>
                <c:pt idx="222">
                  <c:v>53</c:v>
                </c:pt>
                <c:pt idx="223">
                  <c:v>71</c:v>
                </c:pt>
                <c:pt idx="224">
                  <c:v>23</c:v>
                </c:pt>
                <c:pt idx="225">
                  <c:v>110</c:v>
                </c:pt>
                <c:pt idx="226">
                  <c:v>215</c:v>
                </c:pt>
                <c:pt idx="227">
                  <c:v>118</c:v>
                </c:pt>
                <c:pt idx="228">
                  <c:v>205</c:v>
                </c:pt>
                <c:pt idx="229">
                  <c:v>42</c:v>
                </c:pt>
                <c:pt idx="230">
                  <c:v>53</c:v>
                </c:pt>
                <c:pt idx="231">
                  <c:v>145</c:v>
                </c:pt>
                <c:pt idx="232">
                  <c:v>123</c:v>
                </c:pt>
                <c:pt idx="233">
                  <c:v>14</c:v>
                </c:pt>
                <c:pt idx="234">
                  <c:v>32</c:v>
                </c:pt>
                <c:pt idx="235">
                  <c:v>42</c:v>
                </c:pt>
                <c:pt idx="236">
                  <c:v>58</c:v>
                </c:pt>
                <c:pt idx="237">
                  <c:v>95</c:v>
                </c:pt>
                <c:pt idx="238">
                  <c:v>100</c:v>
                </c:pt>
                <c:pt idx="239">
                  <c:v>95</c:v>
                </c:pt>
                <c:pt idx="240">
                  <c:v>88</c:v>
                </c:pt>
                <c:pt idx="241">
                  <c:v>67</c:v>
                </c:pt>
                <c:pt idx="242">
                  <c:v>42</c:v>
                </c:pt>
                <c:pt idx="243">
                  <c:v>23</c:v>
                </c:pt>
                <c:pt idx="244">
                  <c:v>45</c:v>
                </c:pt>
                <c:pt idx="245">
                  <c:v>65</c:v>
                </c:pt>
                <c:pt idx="246">
                  <c:v>78</c:v>
                </c:pt>
                <c:pt idx="247">
                  <c:v>95</c:v>
                </c:pt>
                <c:pt idx="248">
                  <c:v>74</c:v>
                </c:pt>
                <c:pt idx="249">
                  <c:v>100</c:v>
                </c:pt>
                <c:pt idx="250">
                  <c:v>115</c:v>
                </c:pt>
                <c:pt idx="251">
                  <c:v>25</c:v>
                </c:pt>
                <c:pt idx="252">
                  <c:v>36</c:v>
                </c:pt>
                <c:pt idx="253">
                  <c:v>75</c:v>
                </c:pt>
                <c:pt idx="254">
                  <c:v>84</c:v>
                </c:pt>
                <c:pt idx="255">
                  <c:v>45</c:v>
                </c:pt>
                <c:pt idx="256">
                  <c:v>42</c:v>
                </c:pt>
                <c:pt idx="257">
                  <c:v>58</c:v>
                </c:pt>
                <c:pt idx="258">
                  <c:v>96</c:v>
                </c:pt>
                <c:pt idx="259">
                  <c:v>57</c:v>
                </c:pt>
                <c:pt idx="260">
                  <c:v>45</c:v>
                </c:pt>
                <c:pt idx="261">
                  <c:v>46</c:v>
                </c:pt>
                <c:pt idx="262">
                  <c:v>112</c:v>
                </c:pt>
                <c:pt idx="263">
                  <c:v>128</c:v>
                </c:pt>
                <c:pt idx="264">
                  <c:v>54</c:v>
                </c:pt>
                <c:pt idx="265">
                  <c:v>35</c:v>
                </c:pt>
                <c:pt idx="266">
                  <c:v>26</c:v>
                </c:pt>
                <c:pt idx="267">
                  <c:v>24</c:v>
                </c:pt>
                <c:pt idx="268">
                  <c:v>52</c:v>
                </c:pt>
                <c:pt idx="269">
                  <c:v>75</c:v>
                </c:pt>
                <c:pt idx="270">
                  <c:v>96</c:v>
                </c:pt>
                <c:pt idx="271">
                  <c:v>45</c:v>
                </c:pt>
                <c:pt idx="272">
                  <c:v>84</c:v>
                </c:pt>
                <c:pt idx="273">
                  <c:v>45</c:v>
                </c:pt>
                <c:pt idx="274">
                  <c:v>42</c:v>
                </c:pt>
                <c:pt idx="275">
                  <c:v>63</c:v>
                </c:pt>
                <c:pt idx="276">
                  <c:v>75</c:v>
                </c:pt>
                <c:pt idx="277">
                  <c:v>75</c:v>
                </c:pt>
                <c:pt idx="278">
                  <c:v>45</c:v>
                </c:pt>
                <c:pt idx="279">
                  <c:v>60</c:v>
                </c:pt>
                <c:pt idx="280">
                  <c:v>63</c:v>
                </c:pt>
                <c:pt idx="281">
                  <c:v>100</c:v>
                </c:pt>
                <c:pt idx="282">
                  <c:v>112</c:v>
                </c:pt>
                <c:pt idx="283">
                  <c:v>214</c:v>
                </c:pt>
                <c:pt idx="284">
                  <c:v>230</c:v>
                </c:pt>
                <c:pt idx="285">
                  <c:v>214</c:v>
                </c:pt>
                <c:pt idx="286">
                  <c:v>236</c:v>
                </c:pt>
                <c:pt idx="287">
                  <c:v>254</c:v>
                </c:pt>
                <c:pt idx="288">
                  <c:v>125</c:v>
                </c:pt>
                <c:pt idx="289">
                  <c:v>30</c:v>
                </c:pt>
                <c:pt idx="290">
                  <c:v>45</c:v>
                </c:pt>
                <c:pt idx="291">
                  <c:v>125</c:v>
                </c:pt>
                <c:pt idx="292">
                  <c:v>423</c:v>
                </c:pt>
                <c:pt idx="293">
                  <c:v>142</c:v>
                </c:pt>
                <c:pt idx="294">
                  <c:v>214</c:v>
                </c:pt>
                <c:pt idx="295">
                  <c:v>45</c:v>
                </c:pt>
                <c:pt idx="296">
                  <c:v>62</c:v>
                </c:pt>
                <c:pt idx="297">
                  <c:v>78</c:v>
                </c:pt>
                <c:pt idx="298">
                  <c:v>54</c:v>
                </c:pt>
                <c:pt idx="299">
                  <c:v>75</c:v>
                </c:pt>
                <c:pt idx="300">
                  <c:v>23</c:v>
                </c:pt>
                <c:pt idx="301">
                  <c:v>25</c:v>
                </c:pt>
                <c:pt idx="302">
                  <c:v>26</c:v>
                </c:pt>
                <c:pt idx="303">
                  <c:v>29</c:v>
                </c:pt>
                <c:pt idx="304">
                  <c:v>40</c:v>
                </c:pt>
                <c:pt idx="305">
                  <c:v>51</c:v>
                </c:pt>
                <c:pt idx="306">
                  <c:v>53</c:v>
                </c:pt>
                <c:pt idx="307">
                  <c:v>58</c:v>
                </c:pt>
                <c:pt idx="308">
                  <c:v>57</c:v>
                </c:pt>
                <c:pt idx="309">
                  <c:v>263</c:v>
                </c:pt>
                <c:pt idx="310">
                  <c:v>245</c:v>
                </c:pt>
                <c:pt idx="311">
                  <c:v>258</c:v>
                </c:pt>
                <c:pt idx="312">
                  <c:v>452</c:v>
                </c:pt>
                <c:pt idx="313">
                  <c:v>236</c:v>
                </c:pt>
                <c:pt idx="314">
                  <c:v>254</c:v>
                </c:pt>
                <c:pt idx="315">
                  <c:v>324</c:v>
                </c:pt>
                <c:pt idx="316">
                  <c:v>200</c:v>
                </c:pt>
                <c:pt idx="317">
                  <c:v>120</c:v>
                </c:pt>
                <c:pt idx="318">
                  <c:v>235</c:v>
                </c:pt>
                <c:pt idx="319">
                  <c:v>22</c:v>
                </c:pt>
                <c:pt idx="320">
                  <c:v>32</c:v>
                </c:pt>
                <c:pt idx="321">
                  <c:v>364</c:v>
                </c:pt>
                <c:pt idx="322">
                  <c:v>452</c:v>
                </c:pt>
                <c:pt idx="323">
                  <c:v>235</c:v>
                </c:pt>
                <c:pt idx="324">
                  <c:v>142</c:v>
                </c:pt>
                <c:pt idx="325">
                  <c:v>412</c:v>
                </c:pt>
                <c:pt idx="326">
                  <c:v>124</c:v>
                </c:pt>
                <c:pt idx="327">
                  <c:v>142</c:v>
                </c:pt>
                <c:pt idx="328">
                  <c:v>125</c:v>
                </c:pt>
                <c:pt idx="329">
                  <c:v>253</c:v>
                </c:pt>
                <c:pt idx="330">
                  <c:v>254</c:v>
                </c:pt>
                <c:pt idx="331">
                  <c:v>306</c:v>
                </c:pt>
                <c:pt idx="332">
                  <c:v>421</c:v>
                </c:pt>
                <c:pt idx="333">
                  <c:v>459</c:v>
                </c:pt>
                <c:pt idx="334">
                  <c:v>241</c:v>
                </c:pt>
                <c:pt idx="335">
                  <c:v>124</c:v>
                </c:pt>
                <c:pt idx="336">
                  <c:v>53</c:v>
                </c:pt>
                <c:pt idx="337">
                  <c:v>42</c:v>
                </c:pt>
                <c:pt idx="338">
                  <c:v>452</c:v>
                </c:pt>
                <c:pt idx="339">
                  <c:v>253</c:v>
                </c:pt>
                <c:pt idx="340">
                  <c:v>23</c:v>
                </c:pt>
                <c:pt idx="341">
                  <c:v>100</c:v>
                </c:pt>
                <c:pt idx="342">
                  <c:v>453</c:v>
                </c:pt>
                <c:pt idx="343">
                  <c:v>84</c:v>
                </c:pt>
                <c:pt idx="344">
                  <c:v>235</c:v>
                </c:pt>
                <c:pt idx="345">
                  <c:v>100</c:v>
                </c:pt>
                <c:pt idx="346">
                  <c:v>142</c:v>
                </c:pt>
                <c:pt idx="347">
                  <c:v>136</c:v>
                </c:pt>
                <c:pt idx="348">
                  <c:v>145</c:v>
                </c:pt>
                <c:pt idx="349">
                  <c:v>125</c:v>
                </c:pt>
                <c:pt idx="350">
                  <c:v>148</c:v>
                </c:pt>
                <c:pt idx="351">
                  <c:v>123</c:v>
                </c:pt>
                <c:pt idx="352">
                  <c:v>452</c:v>
                </c:pt>
                <c:pt idx="353">
                  <c:v>254</c:v>
                </c:pt>
                <c:pt idx="354">
                  <c:v>412</c:v>
                </c:pt>
                <c:pt idx="355">
                  <c:v>125</c:v>
                </c:pt>
                <c:pt idx="356">
                  <c:v>123</c:v>
                </c:pt>
                <c:pt idx="357">
                  <c:v>52</c:v>
                </c:pt>
                <c:pt idx="358">
                  <c:v>45</c:v>
                </c:pt>
                <c:pt idx="359">
                  <c:v>74</c:v>
                </c:pt>
                <c:pt idx="360">
                  <c:v>57</c:v>
                </c:pt>
                <c:pt idx="361">
                  <c:v>54</c:v>
                </c:pt>
                <c:pt idx="362">
                  <c:v>51</c:v>
                </c:pt>
                <c:pt idx="363">
                  <c:v>46</c:v>
                </c:pt>
                <c:pt idx="364">
                  <c:v>39</c:v>
                </c:pt>
                <c:pt idx="365">
                  <c:v>43</c:v>
                </c:pt>
                <c:pt idx="366">
                  <c:v>35</c:v>
                </c:pt>
                <c:pt idx="367">
                  <c:v>32</c:v>
                </c:pt>
                <c:pt idx="368">
                  <c:v>20</c:v>
                </c:pt>
                <c:pt idx="369">
                  <c:v>20</c:v>
                </c:pt>
                <c:pt idx="370">
                  <c:v>18</c:v>
                </c:pt>
                <c:pt idx="371">
                  <c:v>17</c:v>
                </c:pt>
                <c:pt idx="372">
                  <c:v>21</c:v>
                </c:pt>
                <c:pt idx="373">
                  <c:v>22</c:v>
                </c:pt>
                <c:pt idx="374">
                  <c:v>29</c:v>
                </c:pt>
                <c:pt idx="375">
                  <c:v>46</c:v>
                </c:pt>
                <c:pt idx="376">
                  <c:v>77</c:v>
                </c:pt>
                <c:pt idx="377">
                  <c:v>104</c:v>
                </c:pt>
                <c:pt idx="378">
                  <c:v>254</c:v>
                </c:pt>
                <c:pt idx="379">
                  <c:v>306</c:v>
                </c:pt>
                <c:pt idx="380">
                  <c:v>421</c:v>
                </c:pt>
                <c:pt idx="381">
                  <c:v>459</c:v>
                </c:pt>
                <c:pt idx="382">
                  <c:v>241</c:v>
                </c:pt>
                <c:pt idx="383">
                  <c:v>124</c:v>
                </c:pt>
                <c:pt idx="384">
                  <c:v>53</c:v>
                </c:pt>
                <c:pt idx="385">
                  <c:v>42</c:v>
                </c:pt>
                <c:pt idx="386">
                  <c:v>452</c:v>
                </c:pt>
                <c:pt idx="387">
                  <c:v>253</c:v>
                </c:pt>
                <c:pt idx="388">
                  <c:v>23</c:v>
                </c:pt>
                <c:pt idx="389">
                  <c:v>100</c:v>
                </c:pt>
                <c:pt idx="390">
                  <c:v>453</c:v>
                </c:pt>
                <c:pt idx="391">
                  <c:v>84</c:v>
                </c:pt>
                <c:pt idx="392">
                  <c:v>235</c:v>
                </c:pt>
                <c:pt idx="393">
                  <c:v>100</c:v>
                </c:pt>
                <c:pt idx="394">
                  <c:v>142</c:v>
                </c:pt>
                <c:pt idx="395">
                  <c:v>136</c:v>
                </c:pt>
                <c:pt idx="396">
                  <c:v>145</c:v>
                </c:pt>
                <c:pt idx="397">
                  <c:v>125</c:v>
                </c:pt>
                <c:pt idx="398">
                  <c:v>148</c:v>
                </c:pt>
                <c:pt idx="399">
                  <c:v>123</c:v>
                </c:pt>
                <c:pt idx="400">
                  <c:v>452</c:v>
                </c:pt>
                <c:pt idx="401">
                  <c:v>254</c:v>
                </c:pt>
                <c:pt idx="402">
                  <c:v>412</c:v>
                </c:pt>
                <c:pt idx="403">
                  <c:v>125</c:v>
                </c:pt>
                <c:pt idx="404">
                  <c:v>123</c:v>
                </c:pt>
                <c:pt idx="405">
                  <c:v>154</c:v>
                </c:pt>
                <c:pt idx="406">
                  <c:v>162</c:v>
                </c:pt>
                <c:pt idx="407">
                  <c:v>174</c:v>
                </c:pt>
                <c:pt idx="408">
                  <c:v>158</c:v>
                </c:pt>
                <c:pt idx="409">
                  <c:v>125</c:v>
                </c:pt>
                <c:pt idx="410">
                  <c:v>146</c:v>
                </c:pt>
                <c:pt idx="411">
                  <c:v>126</c:v>
                </c:pt>
                <c:pt idx="412">
                  <c:v>153</c:v>
                </c:pt>
                <c:pt idx="413">
                  <c:v>65</c:v>
                </c:pt>
                <c:pt idx="414">
                  <c:v>68</c:v>
                </c:pt>
                <c:pt idx="415">
                  <c:v>100</c:v>
                </c:pt>
                <c:pt idx="416">
                  <c:v>112</c:v>
                </c:pt>
                <c:pt idx="417">
                  <c:v>137</c:v>
                </c:pt>
                <c:pt idx="418">
                  <c:v>106</c:v>
                </c:pt>
                <c:pt idx="419">
                  <c:v>87</c:v>
                </c:pt>
                <c:pt idx="420">
                  <c:v>57</c:v>
                </c:pt>
                <c:pt idx="421">
                  <c:v>43</c:v>
                </c:pt>
                <c:pt idx="422">
                  <c:v>36</c:v>
                </c:pt>
                <c:pt idx="423">
                  <c:v>29</c:v>
                </c:pt>
                <c:pt idx="424">
                  <c:v>29</c:v>
                </c:pt>
                <c:pt idx="425">
                  <c:v>26</c:v>
                </c:pt>
                <c:pt idx="426">
                  <c:v>30</c:v>
                </c:pt>
                <c:pt idx="427">
                  <c:v>52</c:v>
                </c:pt>
                <c:pt idx="428">
                  <c:v>51</c:v>
                </c:pt>
                <c:pt idx="429">
                  <c:v>58</c:v>
                </c:pt>
                <c:pt idx="430">
                  <c:v>60</c:v>
                </c:pt>
                <c:pt idx="431">
                  <c:v>80</c:v>
                </c:pt>
                <c:pt idx="432">
                  <c:v>43</c:v>
                </c:pt>
                <c:pt idx="433">
                  <c:v>60</c:v>
                </c:pt>
                <c:pt idx="434">
                  <c:v>29</c:v>
                </c:pt>
                <c:pt idx="435">
                  <c:v>27</c:v>
                </c:pt>
                <c:pt idx="436">
                  <c:v>43</c:v>
                </c:pt>
                <c:pt idx="437">
                  <c:v>68</c:v>
                </c:pt>
                <c:pt idx="438">
                  <c:v>45</c:v>
                </c:pt>
                <c:pt idx="439">
                  <c:v>100</c:v>
                </c:pt>
                <c:pt idx="440">
                  <c:v>75</c:v>
                </c:pt>
                <c:pt idx="441">
                  <c:v>78</c:v>
                </c:pt>
                <c:pt idx="442">
                  <c:v>36</c:v>
                </c:pt>
                <c:pt idx="443">
                  <c:v>45</c:v>
                </c:pt>
                <c:pt idx="444">
                  <c:v>45</c:v>
                </c:pt>
                <c:pt idx="445">
                  <c:v>58</c:v>
                </c:pt>
                <c:pt idx="446">
                  <c:v>45</c:v>
                </c:pt>
                <c:pt idx="447">
                  <c:v>58</c:v>
                </c:pt>
                <c:pt idx="448">
                  <c:v>50</c:v>
                </c:pt>
                <c:pt idx="449">
                  <c:v>55</c:v>
                </c:pt>
                <c:pt idx="450">
                  <c:v>65</c:v>
                </c:pt>
                <c:pt idx="451">
                  <c:v>58</c:v>
                </c:pt>
                <c:pt idx="452">
                  <c:v>36</c:v>
                </c:pt>
                <c:pt idx="453">
                  <c:v>57</c:v>
                </c:pt>
                <c:pt idx="454">
                  <c:v>56</c:v>
                </c:pt>
                <c:pt idx="455">
                  <c:v>54</c:v>
                </c:pt>
                <c:pt idx="456">
                  <c:v>52</c:v>
                </c:pt>
                <c:pt idx="457">
                  <c:v>68</c:v>
                </c:pt>
                <c:pt idx="458">
                  <c:v>48</c:v>
                </c:pt>
                <c:pt idx="459">
                  <c:v>45</c:v>
                </c:pt>
                <c:pt idx="460">
                  <c:v>60</c:v>
                </c:pt>
                <c:pt idx="461">
                  <c:v>58</c:v>
                </c:pt>
                <c:pt idx="462">
                  <c:v>38</c:v>
                </c:pt>
                <c:pt idx="463">
                  <c:v>70</c:v>
                </c:pt>
                <c:pt idx="464">
                  <c:v>31</c:v>
                </c:pt>
                <c:pt idx="465">
                  <c:v>24</c:v>
                </c:pt>
                <c:pt idx="466">
                  <c:v>35</c:v>
                </c:pt>
                <c:pt idx="467">
                  <c:v>20</c:v>
                </c:pt>
                <c:pt idx="468">
                  <c:v>40</c:v>
                </c:pt>
                <c:pt idx="469">
                  <c:v>30</c:v>
                </c:pt>
                <c:pt idx="470">
                  <c:v>65</c:v>
                </c:pt>
                <c:pt idx="471">
                  <c:v>100</c:v>
                </c:pt>
                <c:pt idx="472">
                  <c:v>57</c:v>
                </c:pt>
                <c:pt idx="473">
                  <c:v>35</c:v>
                </c:pt>
                <c:pt idx="474">
                  <c:v>52</c:v>
                </c:pt>
                <c:pt idx="475">
                  <c:v>112</c:v>
                </c:pt>
                <c:pt idx="476">
                  <c:v>45</c:v>
                </c:pt>
                <c:pt idx="477">
                  <c:v>84</c:v>
                </c:pt>
                <c:pt idx="478">
                  <c:v>57</c:v>
                </c:pt>
                <c:pt idx="479">
                  <c:v>36</c:v>
                </c:pt>
                <c:pt idx="480">
                  <c:v>45</c:v>
                </c:pt>
                <c:pt idx="481">
                  <c:v>42</c:v>
                </c:pt>
                <c:pt idx="482">
                  <c:v>65</c:v>
                </c:pt>
                <c:pt idx="483">
                  <c:v>65</c:v>
                </c:pt>
                <c:pt idx="484">
                  <c:v>75</c:v>
                </c:pt>
                <c:pt idx="485">
                  <c:v>42</c:v>
                </c:pt>
                <c:pt idx="486">
                  <c:v>80</c:v>
                </c:pt>
                <c:pt idx="487">
                  <c:v>70</c:v>
                </c:pt>
                <c:pt idx="488">
                  <c:v>59</c:v>
                </c:pt>
                <c:pt idx="489">
                  <c:v>90</c:v>
                </c:pt>
                <c:pt idx="490">
                  <c:v>112</c:v>
                </c:pt>
                <c:pt idx="491">
                  <c:v>137</c:v>
                </c:pt>
                <c:pt idx="492">
                  <c:v>156</c:v>
                </c:pt>
                <c:pt idx="493">
                  <c:v>168</c:v>
                </c:pt>
                <c:pt idx="494">
                  <c:v>222</c:v>
                </c:pt>
                <c:pt idx="495">
                  <c:v>106</c:v>
                </c:pt>
                <c:pt idx="496">
                  <c:v>207</c:v>
                </c:pt>
                <c:pt idx="497">
                  <c:v>226</c:v>
                </c:pt>
                <c:pt idx="498">
                  <c:v>184</c:v>
                </c:pt>
                <c:pt idx="499">
                  <c:v>136</c:v>
                </c:pt>
                <c:pt idx="500">
                  <c:v>136</c:v>
                </c:pt>
                <c:pt idx="501">
                  <c:v>85</c:v>
                </c:pt>
                <c:pt idx="502">
                  <c:v>47</c:v>
                </c:pt>
                <c:pt idx="503">
                  <c:v>25</c:v>
                </c:pt>
                <c:pt idx="504">
                  <c:v>21</c:v>
                </c:pt>
                <c:pt idx="505">
                  <c:v>30</c:v>
                </c:pt>
                <c:pt idx="506">
                  <c:v>37</c:v>
                </c:pt>
                <c:pt idx="507">
                  <c:v>47</c:v>
                </c:pt>
                <c:pt idx="508">
                  <c:v>63</c:v>
                </c:pt>
                <c:pt idx="509">
                  <c:v>68</c:v>
                </c:pt>
                <c:pt idx="510">
                  <c:v>73</c:v>
                </c:pt>
                <c:pt idx="511">
                  <c:v>121</c:v>
                </c:pt>
                <c:pt idx="512">
                  <c:v>142</c:v>
                </c:pt>
                <c:pt idx="513">
                  <c:v>122</c:v>
                </c:pt>
                <c:pt idx="514">
                  <c:v>223</c:v>
                </c:pt>
                <c:pt idx="515">
                  <c:v>281</c:v>
                </c:pt>
                <c:pt idx="516">
                  <c:v>299</c:v>
                </c:pt>
                <c:pt idx="517">
                  <c:v>349</c:v>
                </c:pt>
                <c:pt idx="518">
                  <c:v>336</c:v>
                </c:pt>
                <c:pt idx="519">
                  <c:v>412</c:v>
                </c:pt>
                <c:pt idx="520">
                  <c:v>374</c:v>
                </c:pt>
                <c:pt idx="521">
                  <c:v>306</c:v>
                </c:pt>
                <c:pt idx="522">
                  <c:v>299</c:v>
                </c:pt>
                <c:pt idx="523">
                  <c:v>231</c:v>
                </c:pt>
                <c:pt idx="524">
                  <c:v>87</c:v>
                </c:pt>
                <c:pt idx="525">
                  <c:v>32</c:v>
                </c:pt>
                <c:pt idx="526">
                  <c:v>22</c:v>
                </c:pt>
                <c:pt idx="527">
                  <c:v>105</c:v>
                </c:pt>
                <c:pt idx="528">
                  <c:v>190</c:v>
                </c:pt>
                <c:pt idx="529">
                  <c:v>78</c:v>
                </c:pt>
                <c:pt idx="530">
                  <c:v>68</c:v>
                </c:pt>
                <c:pt idx="531">
                  <c:v>56</c:v>
                </c:pt>
                <c:pt idx="532">
                  <c:v>56</c:v>
                </c:pt>
                <c:pt idx="533">
                  <c:v>46</c:v>
                </c:pt>
                <c:pt idx="534">
                  <c:v>68</c:v>
                </c:pt>
                <c:pt idx="535">
                  <c:v>29</c:v>
                </c:pt>
                <c:pt idx="536">
                  <c:v>45</c:v>
                </c:pt>
                <c:pt idx="537">
                  <c:v>28</c:v>
                </c:pt>
                <c:pt idx="538">
                  <c:v>30</c:v>
                </c:pt>
                <c:pt idx="539">
                  <c:v>38</c:v>
                </c:pt>
                <c:pt idx="540">
                  <c:v>36</c:v>
                </c:pt>
                <c:pt idx="541">
                  <c:v>28</c:v>
                </c:pt>
                <c:pt idx="542">
                  <c:v>26</c:v>
                </c:pt>
                <c:pt idx="543">
                  <c:v>37</c:v>
                </c:pt>
                <c:pt idx="544">
                  <c:v>37</c:v>
                </c:pt>
                <c:pt idx="545">
                  <c:v>37</c:v>
                </c:pt>
                <c:pt idx="546">
                  <c:v>42</c:v>
                </c:pt>
                <c:pt idx="547">
                  <c:v>34</c:v>
                </c:pt>
                <c:pt idx="548">
                  <c:v>29</c:v>
                </c:pt>
                <c:pt idx="549">
                  <c:v>57</c:v>
                </c:pt>
                <c:pt idx="550">
                  <c:v>26</c:v>
                </c:pt>
                <c:pt idx="551">
                  <c:v>24</c:v>
                </c:pt>
                <c:pt idx="552">
                  <c:v>24</c:v>
                </c:pt>
                <c:pt idx="553">
                  <c:v>28</c:v>
                </c:pt>
                <c:pt idx="554">
                  <c:v>34</c:v>
                </c:pt>
                <c:pt idx="555">
                  <c:v>44</c:v>
                </c:pt>
                <c:pt idx="556">
                  <c:v>46</c:v>
                </c:pt>
                <c:pt idx="557">
                  <c:v>49</c:v>
                </c:pt>
                <c:pt idx="558">
                  <c:v>70</c:v>
                </c:pt>
                <c:pt idx="559">
                  <c:v>87</c:v>
                </c:pt>
                <c:pt idx="560">
                  <c:v>65</c:v>
                </c:pt>
                <c:pt idx="561">
                  <c:v>67</c:v>
                </c:pt>
                <c:pt idx="562">
                  <c:v>86</c:v>
                </c:pt>
                <c:pt idx="563">
                  <c:v>80</c:v>
                </c:pt>
                <c:pt idx="564">
                  <c:v>84</c:v>
                </c:pt>
                <c:pt idx="565">
                  <c:v>98</c:v>
                </c:pt>
                <c:pt idx="566">
                  <c:v>106</c:v>
                </c:pt>
                <c:pt idx="567">
                  <c:v>97</c:v>
                </c:pt>
                <c:pt idx="568">
                  <c:v>73</c:v>
                </c:pt>
                <c:pt idx="569">
                  <c:v>39</c:v>
                </c:pt>
                <c:pt idx="570">
                  <c:v>24</c:v>
                </c:pt>
                <c:pt idx="571">
                  <c:v>21</c:v>
                </c:pt>
                <c:pt idx="572">
                  <c:v>25</c:v>
                </c:pt>
                <c:pt idx="573">
                  <c:v>22</c:v>
                </c:pt>
                <c:pt idx="574">
                  <c:v>28</c:v>
                </c:pt>
                <c:pt idx="575">
                  <c:v>28</c:v>
                </c:pt>
                <c:pt idx="576">
                  <c:v>37</c:v>
                </c:pt>
                <c:pt idx="577">
                  <c:v>35</c:v>
                </c:pt>
                <c:pt idx="578">
                  <c:v>49</c:v>
                </c:pt>
                <c:pt idx="579">
                  <c:v>77</c:v>
                </c:pt>
                <c:pt idx="580">
                  <c:v>71</c:v>
                </c:pt>
                <c:pt idx="581">
                  <c:v>122</c:v>
                </c:pt>
                <c:pt idx="582">
                  <c:v>123</c:v>
                </c:pt>
                <c:pt idx="583">
                  <c:v>165</c:v>
                </c:pt>
                <c:pt idx="584">
                  <c:v>195</c:v>
                </c:pt>
                <c:pt idx="585">
                  <c:v>104</c:v>
                </c:pt>
                <c:pt idx="586">
                  <c:v>95</c:v>
                </c:pt>
                <c:pt idx="587">
                  <c:v>86</c:v>
                </c:pt>
                <c:pt idx="588">
                  <c:v>58</c:v>
                </c:pt>
                <c:pt idx="589">
                  <c:v>54</c:v>
                </c:pt>
                <c:pt idx="590">
                  <c:v>72</c:v>
                </c:pt>
                <c:pt idx="591">
                  <c:v>114</c:v>
                </c:pt>
                <c:pt idx="592">
                  <c:v>129</c:v>
                </c:pt>
                <c:pt idx="593">
                  <c:v>210</c:v>
                </c:pt>
                <c:pt idx="594">
                  <c:v>233</c:v>
                </c:pt>
                <c:pt idx="595">
                  <c:v>199</c:v>
                </c:pt>
                <c:pt idx="596">
                  <c:v>248</c:v>
                </c:pt>
                <c:pt idx="597">
                  <c:v>331</c:v>
                </c:pt>
                <c:pt idx="598">
                  <c:v>232</c:v>
                </c:pt>
                <c:pt idx="599">
                  <c:v>303</c:v>
                </c:pt>
                <c:pt idx="600">
                  <c:v>157</c:v>
                </c:pt>
                <c:pt idx="601">
                  <c:v>160</c:v>
                </c:pt>
                <c:pt idx="602">
                  <c:v>184</c:v>
                </c:pt>
                <c:pt idx="603">
                  <c:v>229</c:v>
                </c:pt>
                <c:pt idx="604">
                  <c:v>151</c:v>
                </c:pt>
                <c:pt idx="605">
                  <c:v>119</c:v>
                </c:pt>
                <c:pt idx="606">
                  <c:v>125</c:v>
                </c:pt>
                <c:pt idx="607">
                  <c:v>95</c:v>
                </c:pt>
                <c:pt idx="608">
                  <c:v>82</c:v>
                </c:pt>
                <c:pt idx="609">
                  <c:v>121</c:v>
                </c:pt>
                <c:pt idx="610">
                  <c:v>38</c:v>
                </c:pt>
                <c:pt idx="611">
                  <c:v>190</c:v>
                </c:pt>
                <c:pt idx="612">
                  <c:v>149</c:v>
                </c:pt>
                <c:pt idx="613">
                  <c:v>289</c:v>
                </c:pt>
                <c:pt idx="614">
                  <c:v>315</c:v>
                </c:pt>
                <c:pt idx="615">
                  <c:v>255</c:v>
                </c:pt>
                <c:pt idx="616">
                  <c:v>144</c:v>
                </c:pt>
                <c:pt idx="617">
                  <c:v>110</c:v>
                </c:pt>
                <c:pt idx="618">
                  <c:v>307</c:v>
                </c:pt>
                <c:pt idx="619">
                  <c:v>215</c:v>
                </c:pt>
                <c:pt idx="620">
                  <c:v>42</c:v>
                </c:pt>
                <c:pt idx="621">
                  <c:v>53</c:v>
                </c:pt>
                <c:pt idx="622">
                  <c:v>74</c:v>
                </c:pt>
                <c:pt idx="623">
                  <c:v>110</c:v>
                </c:pt>
                <c:pt idx="624">
                  <c:v>53</c:v>
                </c:pt>
                <c:pt idx="625">
                  <c:v>120</c:v>
                </c:pt>
                <c:pt idx="626">
                  <c:v>200</c:v>
                </c:pt>
                <c:pt idx="627">
                  <c:v>74</c:v>
                </c:pt>
                <c:pt idx="628">
                  <c:v>92</c:v>
                </c:pt>
                <c:pt idx="629">
                  <c:v>110</c:v>
                </c:pt>
                <c:pt idx="630">
                  <c:v>158</c:v>
                </c:pt>
                <c:pt idx="631">
                  <c:v>175</c:v>
                </c:pt>
                <c:pt idx="632">
                  <c:v>308</c:v>
                </c:pt>
                <c:pt idx="633">
                  <c:v>241</c:v>
                </c:pt>
                <c:pt idx="634">
                  <c:v>236</c:v>
                </c:pt>
                <c:pt idx="635">
                  <c:v>53</c:v>
                </c:pt>
                <c:pt idx="636">
                  <c:v>71</c:v>
                </c:pt>
                <c:pt idx="637">
                  <c:v>23</c:v>
                </c:pt>
                <c:pt idx="638">
                  <c:v>110</c:v>
                </c:pt>
                <c:pt idx="639">
                  <c:v>215</c:v>
                </c:pt>
                <c:pt idx="640">
                  <c:v>118</c:v>
                </c:pt>
                <c:pt idx="641">
                  <c:v>205</c:v>
                </c:pt>
                <c:pt idx="642">
                  <c:v>42</c:v>
                </c:pt>
                <c:pt idx="643">
                  <c:v>53</c:v>
                </c:pt>
                <c:pt idx="644">
                  <c:v>145</c:v>
                </c:pt>
                <c:pt idx="645">
                  <c:v>123</c:v>
                </c:pt>
                <c:pt idx="646">
                  <c:v>14</c:v>
                </c:pt>
                <c:pt idx="647">
                  <c:v>32</c:v>
                </c:pt>
                <c:pt idx="648">
                  <c:v>42</c:v>
                </c:pt>
                <c:pt idx="649">
                  <c:v>58</c:v>
                </c:pt>
                <c:pt idx="650">
                  <c:v>95</c:v>
                </c:pt>
                <c:pt idx="651">
                  <c:v>100</c:v>
                </c:pt>
                <c:pt idx="652">
                  <c:v>95</c:v>
                </c:pt>
                <c:pt idx="653">
                  <c:v>88</c:v>
                </c:pt>
                <c:pt idx="654">
                  <c:v>67</c:v>
                </c:pt>
                <c:pt idx="655">
                  <c:v>42</c:v>
                </c:pt>
                <c:pt idx="656">
                  <c:v>23</c:v>
                </c:pt>
                <c:pt idx="657">
                  <c:v>45</c:v>
                </c:pt>
                <c:pt idx="658">
                  <c:v>65</c:v>
                </c:pt>
                <c:pt idx="659">
                  <c:v>78</c:v>
                </c:pt>
                <c:pt idx="660">
                  <c:v>95</c:v>
                </c:pt>
                <c:pt idx="661">
                  <c:v>74</c:v>
                </c:pt>
                <c:pt idx="662">
                  <c:v>100</c:v>
                </c:pt>
                <c:pt idx="663">
                  <c:v>115</c:v>
                </c:pt>
                <c:pt idx="664">
                  <c:v>25</c:v>
                </c:pt>
                <c:pt idx="665">
                  <c:v>36</c:v>
                </c:pt>
                <c:pt idx="666">
                  <c:v>75</c:v>
                </c:pt>
                <c:pt idx="667">
                  <c:v>84</c:v>
                </c:pt>
                <c:pt idx="668">
                  <c:v>45</c:v>
                </c:pt>
                <c:pt idx="669">
                  <c:v>42</c:v>
                </c:pt>
                <c:pt idx="670">
                  <c:v>58</c:v>
                </c:pt>
                <c:pt idx="671">
                  <c:v>96</c:v>
                </c:pt>
                <c:pt idx="672">
                  <c:v>57</c:v>
                </c:pt>
                <c:pt idx="673">
                  <c:v>45</c:v>
                </c:pt>
                <c:pt idx="674">
                  <c:v>46</c:v>
                </c:pt>
                <c:pt idx="675">
                  <c:v>112</c:v>
                </c:pt>
                <c:pt idx="676">
                  <c:v>128</c:v>
                </c:pt>
                <c:pt idx="677">
                  <c:v>54</c:v>
                </c:pt>
                <c:pt idx="678">
                  <c:v>35</c:v>
                </c:pt>
                <c:pt idx="679">
                  <c:v>26</c:v>
                </c:pt>
                <c:pt idx="680">
                  <c:v>24</c:v>
                </c:pt>
                <c:pt idx="681">
                  <c:v>52</c:v>
                </c:pt>
                <c:pt idx="682">
                  <c:v>75</c:v>
                </c:pt>
                <c:pt idx="683">
                  <c:v>96</c:v>
                </c:pt>
                <c:pt idx="684">
                  <c:v>45</c:v>
                </c:pt>
                <c:pt idx="685">
                  <c:v>84</c:v>
                </c:pt>
                <c:pt idx="686">
                  <c:v>45</c:v>
                </c:pt>
                <c:pt idx="687">
                  <c:v>42</c:v>
                </c:pt>
                <c:pt idx="688">
                  <c:v>63</c:v>
                </c:pt>
                <c:pt idx="689">
                  <c:v>75</c:v>
                </c:pt>
                <c:pt idx="690">
                  <c:v>75</c:v>
                </c:pt>
                <c:pt idx="691">
                  <c:v>45</c:v>
                </c:pt>
                <c:pt idx="692">
                  <c:v>60</c:v>
                </c:pt>
                <c:pt idx="693">
                  <c:v>63</c:v>
                </c:pt>
                <c:pt idx="694">
                  <c:v>100</c:v>
                </c:pt>
                <c:pt idx="695">
                  <c:v>112</c:v>
                </c:pt>
                <c:pt idx="696">
                  <c:v>214</c:v>
                </c:pt>
                <c:pt idx="697">
                  <c:v>65</c:v>
                </c:pt>
                <c:pt idx="698">
                  <c:v>68</c:v>
                </c:pt>
                <c:pt idx="699">
                  <c:v>100</c:v>
                </c:pt>
                <c:pt idx="700">
                  <c:v>112</c:v>
                </c:pt>
                <c:pt idx="701">
                  <c:v>137</c:v>
                </c:pt>
                <c:pt idx="702">
                  <c:v>106</c:v>
                </c:pt>
                <c:pt idx="703">
                  <c:v>87</c:v>
                </c:pt>
                <c:pt idx="704">
                  <c:v>57</c:v>
                </c:pt>
                <c:pt idx="705">
                  <c:v>43</c:v>
                </c:pt>
                <c:pt idx="706">
                  <c:v>36</c:v>
                </c:pt>
                <c:pt idx="707">
                  <c:v>29</c:v>
                </c:pt>
                <c:pt idx="708">
                  <c:v>29</c:v>
                </c:pt>
                <c:pt idx="709">
                  <c:v>26</c:v>
                </c:pt>
                <c:pt idx="710">
                  <c:v>30</c:v>
                </c:pt>
                <c:pt idx="711">
                  <c:v>52</c:v>
                </c:pt>
                <c:pt idx="712">
                  <c:v>51</c:v>
                </c:pt>
                <c:pt idx="713">
                  <c:v>58</c:v>
                </c:pt>
                <c:pt idx="714">
                  <c:v>60</c:v>
                </c:pt>
                <c:pt idx="715">
                  <c:v>80</c:v>
                </c:pt>
                <c:pt idx="716">
                  <c:v>43</c:v>
                </c:pt>
                <c:pt idx="717">
                  <c:v>60</c:v>
                </c:pt>
                <c:pt idx="718">
                  <c:v>29</c:v>
                </c:pt>
                <c:pt idx="719">
                  <c:v>27</c:v>
                </c:pt>
                <c:pt idx="720">
                  <c:v>43</c:v>
                </c:pt>
                <c:pt idx="721">
                  <c:v>68</c:v>
                </c:pt>
                <c:pt idx="722">
                  <c:v>45</c:v>
                </c:pt>
                <c:pt idx="723">
                  <c:v>100</c:v>
                </c:pt>
                <c:pt idx="724">
                  <c:v>75</c:v>
                </c:pt>
                <c:pt idx="725">
                  <c:v>78</c:v>
                </c:pt>
                <c:pt idx="726">
                  <c:v>36</c:v>
                </c:pt>
                <c:pt idx="727">
                  <c:v>45</c:v>
                </c:pt>
                <c:pt idx="728">
                  <c:v>45</c:v>
                </c:pt>
                <c:pt idx="729">
                  <c:v>58</c:v>
                </c:pt>
                <c:pt idx="730">
                  <c:v>45</c:v>
                </c:pt>
                <c:pt idx="731">
                  <c:v>58</c:v>
                </c:pt>
                <c:pt idx="732">
                  <c:v>50</c:v>
                </c:pt>
                <c:pt idx="733">
                  <c:v>55</c:v>
                </c:pt>
                <c:pt idx="734">
                  <c:v>65</c:v>
                </c:pt>
                <c:pt idx="735">
                  <c:v>58</c:v>
                </c:pt>
                <c:pt idx="736">
                  <c:v>36</c:v>
                </c:pt>
                <c:pt idx="737">
                  <c:v>57</c:v>
                </c:pt>
                <c:pt idx="738">
                  <c:v>56</c:v>
                </c:pt>
                <c:pt idx="739">
                  <c:v>54</c:v>
                </c:pt>
                <c:pt idx="740">
                  <c:v>52</c:v>
                </c:pt>
                <c:pt idx="741">
                  <c:v>68</c:v>
                </c:pt>
                <c:pt idx="742">
                  <c:v>48</c:v>
                </c:pt>
                <c:pt idx="743">
                  <c:v>45</c:v>
                </c:pt>
                <c:pt idx="744">
                  <c:v>60</c:v>
                </c:pt>
                <c:pt idx="745">
                  <c:v>58</c:v>
                </c:pt>
                <c:pt idx="746">
                  <c:v>38</c:v>
                </c:pt>
                <c:pt idx="747">
                  <c:v>70</c:v>
                </c:pt>
                <c:pt idx="748">
                  <c:v>31</c:v>
                </c:pt>
                <c:pt idx="749">
                  <c:v>24</c:v>
                </c:pt>
                <c:pt idx="750">
                  <c:v>35</c:v>
                </c:pt>
                <c:pt idx="751">
                  <c:v>20</c:v>
                </c:pt>
                <c:pt idx="752">
                  <c:v>40</c:v>
                </c:pt>
                <c:pt idx="753">
                  <c:v>30</c:v>
                </c:pt>
                <c:pt idx="754">
                  <c:v>65</c:v>
                </c:pt>
                <c:pt idx="755">
                  <c:v>100</c:v>
                </c:pt>
                <c:pt idx="756">
                  <c:v>57</c:v>
                </c:pt>
                <c:pt idx="757">
                  <c:v>35</c:v>
                </c:pt>
                <c:pt idx="758">
                  <c:v>52</c:v>
                </c:pt>
                <c:pt idx="759">
                  <c:v>112</c:v>
                </c:pt>
                <c:pt idx="760">
                  <c:v>45</c:v>
                </c:pt>
                <c:pt idx="761">
                  <c:v>84</c:v>
                </c:pt>
                <c:pt idx="762">
                  <c:v>57</c:v>
                </c:pt>
                <c:pt idx="763">
                  <c:v>36</c:v>
                </c:pt>
                <c:pt idx="764">
                  <c:v>45</c:v>
                </c:pt>
                <c:pt idx="765">
                  <c:v>42</c:v>
                </c:pt>
                <c:pt idx="766">
                  <c:v>65</c:v>
                </c:pt>
                <c:pt idx="767">
                  <c:v>65</c:v>
                </c:pt>
                <c:pt idx="768">
                  <c:v>75</c:v>
                </c:pt>
                <c:pt idx="769">
                  <c:v>42</c:v>
                </c:pt>
                <c:pt idx="770">
                  <c:v>80</c:v>
                </c:pt>
                <c:pt idx="771">
                  <c:v>70</c:v>
                </c:pt>
                <c:pt idx="772">
                  <c:v>59</c:v>
                </c:pt>
                <c:pt idx="773">
                  <c:v>90</c:v>
                </c:pt>
                <c:pt idx="774">
                  <c:v>112</c:v>
                </c:pt>
                <c:pt idx="775">
                  <c:v>137</c:v>
                </c:pt>
                <c:pt idx="776">
                  <c:v>156</c:v>
                </c:pt>
                <c:pt idx="777">
                  <c:v>168</c:v>
                </c:pt>
                <c:pt idx="778">
                  <c:v>222</c:v>
                </c:pt>
                <c:pt idx="779">
                  <c:v>106</c:v>
                </c:pt>
                <c:pt idx="780">
                  <c:v>207</c:v>
                </c:pt>
                <c:pt idx="781">
                  <c:v>226</c:v>
                </c:pt>
                <c:pt idx="782">
                  <c:v>184</c:v>
                </c:pt>
                <c:pt idx="783">
                  <c:v>136</c:v>
                </c:pt>
                <c:pt idx="784">
                  <c:v>136</c:v>
                </c:pt>
                <c:pt idx="785">
                  <c:v>85</c:v>
                </c:pt>
                <c:pt idx="786">
                  <c:v>47</c:v>
                </c:pt>
                <c:pt idx="787">
                  <c:v>25</c:v>
                </c:pt>
                <c:pt idx="788">
                  <c:v>21</c:v>
                </c:pt>
                <c:pt idx="789">
                  <c:v>30</c:v>
                </c:pt>
                <c:pt idx="790">
                  <c:v>37</c:v>
                </c:pt>
                <c:pt idx="791">
                  <c:v>47</c:v>
                </c:pt>
                <c:pt idx="792">
                  <c:v>63</c:v>
                </c:pt>
                <c:pt idx="793">
                  <c:v>68</c:v>
                </c:pt>
                <c:pt idx="794">
                  <c:v>73</c:v>
                </c:pt>
                <c:pt idx="795">
                  <c:v>121</c:v>
                </c:pt>
                <c:pt idx="796">
                  <c:v>142</c:v>
                </c:pt>
                <c:pt idx="797">
                  <c:v>122</c:v>
                </c:pt>
                <c:pt idx="798">
                  <c:v>223</c:v>
                </c:pt>
                <c:pt idx="799">
                  <c:v>281</c:v>
                </c:pt>
                <c:pt idx="800">
                  <c:v>299</c:v>
                </c:pt>
                <c:pt idx="801">
                  <c:v>349</c:v>
                </c:pt>
                <c:pt idx="802">
                  <c:v>336</c:v>
                </c:pt>
                <c:pt idx="803">
                  <c:v>412</c:v>
                </c:pt>
                <c:pt idx="804">
                  <c:v>374</c:v>
                </c:pt>
                <c:pt idx="805">
                  <c:v>306</c:v>
                </c:pt>
                <c:pt idx="806">
                  <c:v>299</c:v>
                </c:pt>
                <c:pt idx="807">
                  <c:v>231</c:v>
                </c:pt>
                <c:pt idx="808">
                  <c:v>87</c:v>
                </c:pt>
                <c:pt idx="809">
                  <c:v>32</c:v>
                </c:pt>
                <c:pt idx="810">
                  <c:v>22</c:v>
                </c:pt>
                <c:pt idx="811">
                  <c:v>105</c:v>
                </c:pt>
                <c:pt idx="812">
                  <c:v>190</c:v>
                </c:pt>
                <c:pt idx="813">
                  <c:v>78</c:v>
                </c:pt>
                <c:pt idx="814">
                  <c:v>68</c:v>
                </c:pt>
                <c:pt idx="815">
                  <c:v>56</c:v>
                </c:pt>
                <c:pt idx="816">
                  <c:v>56</c:v>
                </c:pt>
                <c:pt idx="817">
                  <c:v>46</c:v>
                </c:pt>
                <c:pt idx="818">
                  <c:v>68</c:v>
                </c:pt>
                <c:pt idx="819">
                  <c:v>29</c:v>
                </c:pt>
                <c:pt idx="820">
                  <c:v>45</c:v>
                </c:pt>
                <c:pt idx="821">
                  <c:v>28</c:v>
                </c:pt>
                <c:pt idx="822">
                  <c:v>30</c:v>
                </c:pt>
                <c:pt idx="823">
                  <c:v>38</c:v>
                </c:pt>
                <c:pt idx="824">
                  <c:v>36</c:v>
                </c:pt>
                <c:pt idx="825">
                  <c:v>28</c:v>
                </c:pt>
                <c:pt idx="826">
                  <c:v>26</c:v>
                </c:pt>
                <c:pt idx="827">
                  <c:v>37</c:v>
                </c:pt>
                <c:pt idx="828">
                  <c:v>37</c:v>
                </c:pt>
                <c:pt idx="829">
                  <c:v>37</c:v>
                </c:pt>
                <c:pt idx="830">
                  <c:v>42</c:v>
                </c:pt>
                <c:pt idx="831">
                  <c:v>34</c:v>
                </c:pt>
                <c:pt idx="832">
                  <c:v>29</c:v>
                </c:pt>
                <c:pt idx="833">
                  <c:v>57</c:v>
                </c:pt>
                <c:pt idx="834">
                  <c:v>26</c:v>
                </c:pt>
                <c:pt idx="835">
                  <c:v>24</c:v>
                </c:pt>
                <c:pt idx="836">
                  <c:v>24</c:v>
                </c:pt>
                <c:pt idx="837">
                  <c:v>28</c:v>
                </c:pt>
                <c:pt idx="838">
                  <c:v>34</c:v>
                </c:pt>
                <c:pt idx="839">
                  <c:v>44</c:v>
                </c:pt>
                <c:pt idx="840">
                  <c:v>46</c:v>
                </c:pt>
                <c:pt idx="841">
                  <c:v>49</c:v>
                </c:pt>
                <c:pt idx="842">
                  <c:v>70</c:v>
                </c:pt>
                <c:pt idx="843">
                  <c:v>87</c:v>
                </c:pt>
                <c:pt idx="844">
                  <c:v>65</c:v>
                </c:pt>
                <c:pt idx="845">
                  <c:v>67</c:v>
                </c:pt>
                <c:pt idx="846">
                  <c:v>86</c:v>
                </c:pt>
                <c:pt idx="847">
                  <c:v>80</c:v>
                </c:pt>
                <c:pt idx="848">
                  <c:v>84</c:v>
                </c:pt>
                <c:pt idx="849">
                  <c:v>98</c:v>
                </c:pt>
                <c:pt idx="850">
                  <c:v>106</c:v>
                </c:pt>
                <c:pt idx="851">
                  <c:v>97</c:v>
                </c:pt>
                <c:pt idx="852">
                  <c:v>73</c:v>
                </c:pt>
                <c:pt idx="853">
                  <c:v>39</c:v>
                </c:pt>
                <c:pt idx="854">
                  <c:v>24</c:v>
                </c:pt>
                <c:pt idx="855">
                  <c:v>21</c:v>
                </c:pt>
                <c:pt idx="856">
                  <c:v>25</c:v>
                </c:pt>
                <c:pt idx="857">
                  <c:v>22</c:v>
                </c:pt>
                <c:pt idx="858">
                  <c:v>28</c:v>
                </c:pt>
                <c:pt idx="859">
                  <c:v>28</c:v>
                </c:pt>
                <c:pt idx="860">
                  <c:v>37</c:v>
                </c:pt>
                <c:pt idx="861">
                  <c:v>35</c:v>
                </c:pt>
                <c:pt idx="862">
                  <c:v>49</c:v>
                </c:pt>
                <c:pt idx="863">
                  <c:v>77</c:v>
                </c:pt>
                <c:pt idx="864">
                  <c:v>71</c:v>
                </c:pt>
                <c:pt idx="865">
                  <c:v>122</c:v>
                </c:pt>
                <c:pt idx="866">
                  <c:v>123</c:v>
                </c:pt>
                <c:pt idx="867">
                  <c:v>165</c:v>
                </c:pt>
                <c:pt idx="868">
                  <c:v>195</c:v>
                </c:pt>
                <c:pt idx="869">
                  <c:v>104</c:v>
                </c:pt>
                <c:pt idx="870">
                  <c:v>95</c:v>
                </c:pt>
                <c:pt idx="871">
                  <c:v>86</c:v>
                </c:pt>
                <c:pt idx="872">
                  <c:v>58</c:v>
                </c:pt>
                <c:pt idx="873">
                  <c:v>54</c:v>
                </c:pt>
                <c:pt idx="874">
                  <c:v>72</c:v>
                </c:pt>
                <c:pt idx="875">
                  <c:v>114</c:v>
                </c:pt>
                <c:pt idx="876">
                  <c:v>129</c:v>
                </c:pt>
                <c:pt idx="877">
                  <c:v>210</c:v>
                </c:pt>
                <c:pt idx="878">
                  <c:v>233</c:v>
                </c:pt>
                <c:pt idx="879">
                  <c:v>199</c:v>
                </c:pt>
                <c:pt idx="880">
                  <c:v>248</c:v>
                </c:pt>
                <c:pt idx="881">
                  <c:v>331</c:v>
                </c:pt>
                <c:pt idx="882">
                  <c:v>232</c:v>
                </c:pt>
                <c:pt idx="883">
                  <c:v>303</c:v>
                </c:pt>
                <c:pt idx="884">
                  <c:v>157</c:v>
                </c:pt>
                <c:pt idx="885">
                  <c:v>160</c:v>
                </c:pt>
                <c:pt idx="886">
                  <c:v>184</c:v>
                </c:pt>
                <c:pt idx="887">
                  <c:v>229</c:v>
                </c:pt>
                <c:pt idx="888">
                  <c:v>151</c:v>
                </c:pt>
                <c:pt idx="889">
                  <c:v>119</c:v>
                </c:pt>
                <c:pt idx="890">
                  <c:v>125</c:v>
                </c:pt>
                <c:pt idx="891">
                  <c:v>95</c:v>
                </c:pt>
                <c:pt idx="892">
                  <c:v>82</c:v>
                </c:pt>
                <c:pt idx="893">
                  <c:v>121</c:v>
                </c:pt>
                <c:pt idx="894">
                  <c:v>38</c:v>
                </c:pt>
                <c:pt idx="895">
                  <c:v>190</c:v>
                </c:pt>
                <c:pt idx="896">
                  <c:v>149</c:v>
                </c:pt>
                <c:pt idx="897">
                  <c:v>289</c:v>
                </c:pt>
                <c:pt idx="898">
                  <c:v>315</c:v>
                </c:pt>
                <c:pt idx="899">
                  <c:v>255</c:v>
                </c:pt>
                <c:pt idx="900">
                  <c:v>144</c:v>
                </c:pt>
                <c:pt idx="901">
                  <c:v>110</c:v>
                </c:pt>
                <c:pt idx="902">
                  <c:v>307</c:v>
                </c:pt>
                <c:pt idx="903">
                  <c:v>215</c:v>
                </c:pt>
                <c:pt idx="904">
                  <c:v>42</c:v>
                </c:pt>
                <c:pt idx="905">
                  <c:v>53</c:v>
                </c:pt>
                <c:pt idx="906">
                  <c:v>74</c:v>
                </c:pt>
                <c:pt idx="907">
                  <c:v>110</c:v>
                </c:pt>
                <c:pt idx="908">
                  <c:v>53</c:v>
                </c:pt>
                <c:pt idx="909">
                  <c:v>120</c:v>
                </c:pt>
                <c:pt idx="910">
                  <c:v>200</c:v>
                </c:pt>
                <c:pt idx="911">
                  <c:v>74</c:v>
                </c:pt>
                <c:pt idx="912">
                  <c:v>92</c:v>
                </c:pt>
                <c:pt idx="913">
                  <c:v>110</c:v>
                </c:pt>
                <c:pt idx="914">
                  <c:v>158</c:v>
                </c:pt>
                <c:pt idx="915">
                  <c:v>175</c:v>
                </c:pt>
                <c:pt idx="916">
                  <c:v>308</c:v>
                </c:pt>
                <c:pt idx="917">
                  <c:v>241</c:v>
                </c:pt>
                <c:pt idx="918">
                  <c:v>236</c:v>
                </c:pt>
                <c:pt idx="919">
                  <c:v>53</c:v>
                </c:pt>
                <c:pt idx="920">
                  <c:v>53</c:v>
                </c:pt>
                <c:pt idx="921">
                  <c:v>71</c:v>
                </c:pt>
                <c:pt idx="922">
                  <c:v>23</c:v>
                </c:pt>
                <c:pt idx="923">
                  <c:v>110</c:v>
                </c:pt>
                <c:pt idx="924">
                  <c:v>215</c:v>
                </c:pt>
                <c:pt idx="925">
                  <c:v>118</c:v>
                </c:pt>
                <c:pt idx="926">
                  <c:v>205</c:v>
                </c:pt>
                <c:pt idx="927">
                  <c:v>42</c:v>
                </c:pt>
                <c:pt idx="928">
                  <c:v>53</c:v>
                </c:pt>
                <c:pt idx="929">
                  <c:v>145</c:v>
                </c:pt>
                <c:pt idx="930">
                  <c:v>123</c:v>
                </c:pt>
                <c:pt idx="931">
                  <c:v>14</c:v>
                </c:pt>
                <c:pt idx="932">
                  <c:v>32</c:v>
                </c:pt>
                <c:pt idx="933">
                  <c:v>42</c:v>
                </c:pt>
                <c:pt idx="934">
                  <c:v>58</c:v>
                </c:pt>
                <c:pt idx="935">
                  <c:v>95</c:v>
                </c:pt>
                <c:pt idx="936">
                  <c:v>100</c:v>
                </c:pt>
                <c:pt idx="937">
                  <c:v>95</c:v>
                </c:pt>
                <c:pt idx="938">
                  <c:v>88</c:v>
                </c:pt>
                <c:pt idx="939">
                  <c:v>67</c:v>
                </c:pt>
                <c:pt idx="940">
                  <c:v>42</c:v>
                </c:pt>
                <c:pt idx="941">
                  <c:v>23</c:v>
                </c:pt>
                <c:pt idx="942">
                  <c:v>45</c:v>
                </c:pt>
                <c:pt idx="943">
                  <c:v>65</c:v>
                </c:pt>
                <c:pt idx="944">
                  <c:v>78</c:v>
                </c:pt>
                <c:pt idx="945">
                  <c:v>95</c:v>
                </c:pt>
                <c:pt idx="946">
                  <c:v>74</c:v>
                </c:pt>
                <c:pt idx="947">
                  <c:v>100</c:v>
                </c:pt>
                <c:pt idx="948">
                  <c:v>115</c:v>
                </c:pt>
                <c:pt idx="949">
                  <c:v>25</c:v>
                </c:pt>
                <c:pt idx="950">
                  <c:v>36</c:v>
                </c:pt>
                <c:pt idx="951">
                  <c:v>75</c:v>
                </c:pt>
                <c:pt idx="952">
                  <c:v>84</c:v>
                </c:pt>
                <c:pt idx="953">
                  <c:v>45</c:v>
                </c:pt>
                <c:pt idx="954">
                  <c:v>42</c:v>
                </c:pt>
                <c:pt idx="955">
                  <c:v>58</c:v>
                </c:pt>
                <c:pt idx="956">
                  <c:v>96</c:v>
                </c:pt>
                <c:pt idx="957">
                  <c:v>57</c:v>
                </c:pt>
                <c:pt idx="958">
                  <c:v>45</c:v>
                </c:pt>
                <c:pt idx="959">
                  <c:v>46</c:v>
                </c:pt>
                <c:pt idx="960">
                  <c:v>112</c:v>
                </c:pt>
                <c:pt idx="961">
                  <c:v>128</c:v>
                </c:pt>
                <c:pt idx="962">
                  <c:v>54</c:v>
                </c:pt>
                <c:pt idx="963">
                  <c:v>35</c:v>
                </c:pt>
                <c:pt idx="964">
                  <c:v>26</c:v>
                </c:pt>
                <c:pt idx="965">
                  <c:v>24</c:v>
                </c:pt>
                <c:pt idx="966">
                  <c:v>52</c:v>
                </c:pt>
                <c:pt idx="967">
                  <c:v>75</c:v>
                </c:pt>
                <c:pt idx="968">
                  <c:v>96</c:v>
                </c:pt>
                <c:pt idx="969">
                  <c:v>45</c:v>
                </c:pt>
                <c:pt idx="970">
                  <c:v>84</c:v>
                </c:pt>
                <c:pt idx="971">
                  <c:v>45</c:v>
                </c:pt>
                <c:pt idx="972">
                  <c:v>42</c:v>
                </c:pt>
                <c:pt idx="973">
                  <c:v>63</c:v>
                </c:pt>
                <c:pt idx="974">
                  <c:v>75</c:v>
                </c:pt>
                <c:pt idx="975">
                  <c:v>75</c:v>
                </c:pt>
                <c:pt idx="976">
                  <c:v>45</c:v>
                </c:pt>
                <c:pt idx="977">
                  <c:v>60</c:v>
                </c:pt>
                <c:pt idx="978">
                  <c:v>63</c:v>
                </c:pt>
                <c:pt idx="979">
                  <c:v>100</c:v>
                </c:pt>
                <c:pt idx="980">
                  <c:v>112</c:v>
                </c:pt>
                <c:pt idx="981">
                  <c:v>214</c:v>
                </c:pt>
                <c:pt idx="982">
                  <c:v>230</c:v>
                </c:pt>
                <c:pt idx="983">
                  <c:v>214</c:v>
                </c:pt>
                <c:pt idx="984">
                  <c:v>236</c:v>
                </c:pt>
                <c:pt idx="985">
                  <c:v>254</c:v>
                </c:pt>
                <c:pt idx="986">
                  <c:v>125</c:v>
                </c:pt>
                <c:pt idx="987">
                  <c:v>30</c:v>
                </c:pt>
                <c:pt idx="988">
                  <c:v>45</c:v>
                </c:pt>
                <c:pt idx="989">
                  <c:v>125</c:v>
                </c:pt>
                <c:pt idx="990">
                  <c:v>423</c:v>
                </c:pt>
                <c:pt idx="991">
                  <c:v>142</c:v>
                </c:pt>
                <c:pt idx="992">
                  <c:v>214</c:v>
                </c:pt>
                <c:pt idx="993">
                  <c:v>45</c:v>
                </c:pt>
                <c:pt idx="994">
                  <c:v>62</c:v>
                </c:pt>
                <c:pt idx="995">
                  <c:v>78</c:v>
                </c:pt>
                <c:pt idx="996">
                  <c:v>54</c:v>
                </c:pt>
                <c:pt idx="997">
                  <c:v>75</c:v>
                </c:pt>
                <c:pt idx="998">
                  <c:v>23</c:v>
                </c:pt>
                <c:pt idx="999">
                  <c:v>25</c:v>
                </c:pt>
                <c:pt idx="1000">
                  <c:v>26</c:v>
                </c:pt>
                <c:pt idx="1001">
                  <c:v>29</c:v>
                </c:pt>
                <c:pt idx="1002">
                  <c:v>40</c:v>
                </c:pt>
                <c:pt idx="1003">
                  <c:v>51</c:v>
                </c:pt>
                <c:pt idx="1004">
                  <c:v>53</c:v>
                </c:pt>
                <c:pt idx="1005">
                  <c:v>58</c:v>
                </c:pt>
                <c:pt idx="1006">
                  <c:v>57</c:v>
                </c:pt>
                <c:pt idx="1007">
                  <c:v>263</c:v>
                </c:pt>
                <c:pt idx="1008">
                  <c:v>245</c:v>
                </c:pt>
                <c:pt idx="1009">
                  <c:v>258</c:v>
                </c:pt>
                <c:pt idx="1010">
                  <c:v>452</c:v>
                </c:pt>
                <c:pt idx="1011">
                  <c:v>236</c:v>
                </c:pt>
                <c:pt idx="1012">
                  <c:v>254</c:v>
                </c:pt>
                <c:pt idx="1013">
                  <c:v>324</c:v>
                </c:pt>
                <c:pt idx="1014">
                  <c:v>200</c:v>
                </c:pt>
                <c:pt idx="1015">
                  <c:v>120</c:v>
                </c:pt>
                <c:pt idx="1016">
                  <c:v>235</c:v>
                </c:pt>
                <c:pt idx="1017">
                  <c:v>22</c:v>
                </c:pt>
                <c:pt idx="1018">
                  <c:v>32</c:v>
                </c:pt>
                <c:pt idx="1019">
                  <c:v>364</c:v>
                </c:pt>
                <c:pt idx="1020">
                  <c:v>452</c:v>
                </c:pt>
                <c:pt idx="1021">
                  <c:v>235</c:v>
                </c:pt>
                <c:pt idx="1022">
                  <c:v>142</c:v>
                </c:pt>
                <c:pt idx="1023">
                  <c:v>412</c:v>
                </c:pt>
                <c:pt idx="1024">
                  <c:v>124</c:v>
                </c:pt>
                <c:pt idx="1025">
                  <c:v>142</c:v>
                </c:pt>
                <c:pt idx="1026">
                  <c:v>125</c:v>
                </c:pt>
                <c:pt idx="1027">
                  <c:v>253</c:v>
                </c:pt>
                <c:pt idx="1028">
                  <c:v>254</c:v>
                </c:pt>
                <c:pt idx="1029">
                  <c:v>306</c:v>
                </c:pt>
                <c:pt idx="1030">
                  <c:v>421</c:v>
                </c:pt>
                <c:pt idx="1031">
                  <c:v>459</c:v>
                </c:pt>
                <c:pt idx="1032">
                  <c:v>241</c:v>
                </c:pt>
                <c:pt idx="1033">
                  <c:v>124</c:v>
                </c:pt>
                <c:pt idx="1034">
                  <c:v>53</c:v>
                </c:pt>
                <c:pt idx="1035">
                  <c:v>42</c:v>
                </c:pt>
                <c:pt idx="1036">
                  <c:v>452</c:v>
                </c:pt>
                <c:pt idx="1037">
                  <c:v>253</c:v>
                </c:pt>
                <c:pt idx="1038">
                  <c:v>23</c:v>
                </c:pt>
                <c:pt idx="1039">
                  <c:v>100</c:v>
                </c:pt>
                <c:pt idx="1040">
                  <c:v>453</c:v>
                </c:pt>
                <c:pt idx="1041">
                  <c:v>84</c:v>
                </c:pt>
                <c:pt idx="1042">
                  <c:v>235</c:v>
                </c:pt>
                <c:pt idx="1043">
                  <c:v>100</c:v>
                </c:pt>
                <c:pt idx="1044">
                  <c:v>142</c:v>
                </c:pt>
                <c:pt idx="1045">
                  <c:v>136</c:v>
                </c:pt>
                <c:pt idx="1046">
                  <c:v>145</c:v>
                </c:pt>
                <c:pt idx="1047">
                  <c:v>125</c:v>
                </c:pt>
                <c:pt idx="1048">
                  <c:v>148</c:v>
                </c:pt>
                <c:pt idx="1049">
                  <c:v>123</c:v>
                </c:pt>
                <c:pt idx="1050">
                  <c:v>452</c:v>
                </c:pt>
                <c:pt idx="1051">
                  <c:v>254</c:v>
                </c:pt>
                <c:pt idx="1052">
                  <c:v>412</c:v>
                </c:pt>
                <c:pt idx="1053">
                  <c:v>125</c:v>
                </c:pt>
                <c:pt idx="1054">
                  <c:v>123</c:v>
                </c:pt>
                <c:pt idx="1055">
                  <c:v>52</c:v>
                </c:pt>
                <c:pt idx="1056">
                  <c:v>45</c:v>
                </c:pt>
                <c:pt idx="1057">
                  <c:v>74</c:v>
                </c:pt>
                <c:pt idx="1058">
                  <c:v>57</c:v>
                </c:pt>
                <c:pt idx="1059">
                  <c:v>54</c:v>
                </c:pt>
                <c:pt idx="1060">
                  <c:v>51</c:v>
                </c:pt>
                <c:pt idx="1061">
                  <c:v>46</c:v>
                </c:pt>
                <c:pt idx="1062">
                  <c:v>39</c:v>
                </c:pt>
                <c:pt idx="1063">
                  <c:v>43</c:v>
                </c:pt>
                <c:pt idx="1064">
                  <c:v>35</c:v>
                </c:pt>
                <c:pt idx="1065">
                  <c:v>32</c:v>
                </c:pt>
                <c:pt idx="1066">
                  <c:v>20</c:v>
                </c:pt>
                <c:pt idx="1067">
                  <c:v>20</c:v>
                </c:pt>
                <c:pt idx="1068">
                  <c:v>18</c:v>
                </c:pt>
                <c:pt idx="1069">
                  <c:v>17</c:v>
                </c:pt>
                <c:pt idx="1070">
                  <c:v>21</c:v>
                </c:pt>
                <c:pt idx="1071">
                  <c:v>22</c:v>
                </c:pt>
                <c:pt idx="1072">
                  <c:v>29</c:v>
                </c:pt>
                <c:pt idx="1073">
                  <c:v>46</c:v>
                </c:pt>
                <c:pt idx="1074">
                  <c:v>77</c:v>
                </c:pt>
                <c:pt idx="1075">
                  <c:v>104</c:v>
                </c:pt>
                <c:pt idx="1076">
                  <c:v>45</c:v>
                </c:pt>
                <c:pt idx="1077">
                  <c:v>42</c:v>
                </c:pt>
                <c:pt idx="1078">
                  <c:v>63</c:v>
                </c:pt>
                <c:pt idx="1079">
                  <c:v>75</c:v>
                </c:pt>
                <c:pt idx="1080">
                  <c:v>75</c:v>
                </c:pt>
                <c:pt idx="1081">
                  <c:v>45</c:v>
                </c:pt>
                <c:pt idx="1082">
                  <c:v>60</c:v>
                </c:pt>
                <c:pt idx="1083">
                  <c:v>63</c:v>
                </c:pt>
                <c:pt idx="1084">
                  <c:v>100</c:v>
                </c:pt>
                <c:pt idx="1085">
                  <c:v>112</c:v>
                </c:pt>
                <c:pt idx="1086">
                  <c:v>214</c:v>
                </c:pt>
                <c:pt idx="1087">
                  <c:v>65</c:v>
                </c:pt>
                <c:pt idx="1088">
                  <c:v>68</c:v>
                </c:pt>
                <c:pt idx="1089">
                  <c:v>100</c:v>
                </c:pt>
                <c:pt idx="1090">
                  <c:v>112</c:v>
                </c:pt>
                <c:pt idx="1091">
                  <c:v>137</c:v>
                </c:pt>
                <c:pt idx="1092">
                  <c:v>106</c:v>
                </c:pt>
                <c:pt idx="1093">
                  <c:v>87</c:v>
                </c:pt>
                <c:pt idx="1094">
                  <c:v>57</c:v>
                </c:pt>
                <c:pt idx="1095">
                  <c:v>43</c:v>
                </c:pt>
                <c:pt idx="1096">
                  <c:v>36</c:v>
                </c:pt>
                <c:pt idx="1097">
                  <c:v>29</c:v>
                </c:pt>
                <c:pt idx="1098">
                  <c:v>29</c:v>
                </c:pt>
                <c:pt idx="1099">
                  <c:v>26</c:v>
                </c:pt>
                <c:pt idx="1100">
                  <c:v>30</c:v>
                </c:pt>
                <c:pt idx="1101">
                  <c:v>52</c:v>
                </c:pt>
                <c:pt idx="1102">
                  <c:v>51</c:v>
                </c:pt>
                <c:pt idx="1103">
                  <c:v>58</c:v>
                </c:pt>
                <c:pt idx="1104">
                  <c:v>60</c:v>
                </c:pt>
                <c:pt idx="1105">
                  <c:v>80</c:v>
                </c:pt>
                <c:pt idx="1106">
                  <c:v>43</c:v>
                </c:pt>
                <c:pt idx="1107">
                  <c:v>60</c:v>
                </c:pt>
                <c:pt idx="1108">
                  <c:v>29</c:v>
                </c:pt>
                <c:pt idx="1109">
                  <c:v>27</c:v>
                </c:pt>
                <c:pt idx="1110">
                  <c:v>43</c:v>
                </c:pt>
                <c:pt idx="1111">
                  <c:v>29</c:v>
                </c:pt>
                <c:pt idx="1112">
                  <c:v>27</c:v>
                </c:pt>
                <c:pt idx="1113">
                  <c:v>43</c:v>
                </c:pt>
                <c:pt idx="1114">
                  <c:v>68</c:v>
                </c:pt>
                <c:pt idx="1115">
                  <c:v>45</c:v>
                </c:pt>
                <c:pt idx="1116">
                  <c:v>100</c:v>
                </c:pt>
                <c:pt idx="1117">
                  <c:v>75</c:v>
                </c:pt>
                <c:pt idx="1118">
                  <c:v>78</c:v>
                </c:pt>
                <c:pt idx="1119">
                  <c:v>36</c:v>
                </c:pt>
                <c:pt idx="1120">
                  <c:v>45</c:v>
                </c:pt>
                <c:pt idx="1121">
                  <c:v>45</c:v>
                </c:pt>
                <c:pt idx="1122">
                  <c:v>58</c:v>
                </c:pt>
                <c:pt idx="1123">
                  <c:v>45</c:v>
                </c:pt>
                <c:pt idx="1124">
                  <c:v>58</c:v>
                </c:pt>
                <c:pt idx="1125">
                  <c:v>50</c:v>
                </c:pt>
                <c:pt idx="1126">
                  <c:v>55</c:v>
                </c:pt>
                <c:pt idx="1127">
                  <c:v>65</c:v>
                </c:pt>
                <c:pt idx="1128">
                  <c:v>58</c:v>
                </c:pt>
                <c:pt idx="1129">
                  <c:v>36</c:v>
                </c:pt>
                <c:pt idx="1130">
                  <c:v>57</c:v>
                </c:pt>
                <c:pt idx="1131">
                  <c:v>56</c:v>
                </c:pt>
                <c:pt idx="1132">
                  <c:v>54</c:v>
                </c:pt>
                <c:pt idx="1133">
                  <c:v>52</c:v>
                </c:pt>
                <c:pt idx="1134">
                  <c:v>68</c:v>
                </c:pt>
                <c:pt idx="1135">
                  <c:v>48</c:v>
                </c:pt>
                <c:pt idx="1136">
                  <c:v>45</c:v>
                </c:pt>
                <c:pt idx="1137">
                  <c:v>60</c:v>
                </c:pt>
                <c:pt idx="1138">
                  <c:v>58</c:v>
                </c:pt>
                <c:pt idx="1139">
                  <c:v>38</c:v>
                </c:pt>
                <c:pt idx="1140">
                  <c:v>70</c:v>
                </c:pt>
                <c:pt idx="1141">
                  <c:v>31</c:v>
                </c:pt>
                <c:pt idx="1142">
                  <c:v>24</c:v>
                </c:pt>
                <c:pt idx="1143">
                  <c:v>35</c:v>
                </c:pt>
                <c:pt idx="1144">
                  <c:v>20</c:v>
                </c:pt>
                <c:pt idx="1145">
                  <c:v>40</c:v>
                </c:pt>
                <c:pt idx="1146">
                  <c:v>30</c:v>
                </c:pt>
                <c:pt idx="1147">
                  <c:v>65</c:v>
                </c:pt>
                <c:pt idx="1148">
                  <c:v>100</c:v>
                </c:pt>
                <c:pt idx="1149">
                  <c:v>57</c:v>
                </c:pt>
                <c:pt idx="1150">
                  <c:v>35</c:v>
                </c:pt>
                <c:pt idx="1151">
                  <c:v>52</c:v>
                </c:pt>
                <c:pt idx="1152">
                  <c:v>112</c:v>
                </c:pt>
                <c:pt idx="1153">
                  <c:v>45</c:v>
                </c:pt>
                <c:pt idx="1154">
                  <c:v>84</c:v>
                </c:pt>
                <c:pt idx="1155">
                  <c:v>57</c:v>
                </c:pt>
                <c:pt idx="1156">
                  <c:v>36</c:v>
                </c:pt>
                <c:pt idx="1157">
                  <c:v>45</c:v>
                </c:pt>
                <c:pt idx="1158">
                  <c:v>42</c:v>
                </c:pt>
                <c:pt idx="1159">
                  <c:v>65</c:v>
                </c:pt>
                <c:pt idx="1160">
                  <c:v>65</c:v>
                </c:pt>
                <c:pt idx="1161">
                  <c:v>75</c:v>
                </c:pt>
                <c:pt idx="1162">
                  <c:v>42</c:v>
                </c:pt>
                <c:pt idx="1163">
                  <c:v>80</c:v>
                </c:pt>
                <c:pt idx="1164">
                  <c:v>70</c:v>
                </c:pt>
                <c:pt idx="1165">
                  <c:v>59</c:v>
                </c:pt>
                <c:pt idx="1166">
                  <c:v>90</c:v>
                </c:pt>
                <c:pt idx="1167">
                  <c:v>112</c:v>
                </c:pt>
                <c:pt idx="1168">
                  <c:v>137</c:v>
                </c:pt>
                <c:pt idx="1169">
                  <c:v>156</c:v>
                </c:pt>
                <c:pt idx="1170">
                  <c:v>168</c:v>
                </c:pt>
                <c:pt idx="1171">
                  <c:v>222</c:v>
                </c:pt>
                <c:pt idx="1172">
                  <c:v>106</c:v>
                </c:pt>
                <c:pt idx="1173">
                  <c:v>207</c:v>
                </c:pt>
                <c:pt idx="1174">
                  <c:v>226</c:v>
                </c:pt>
                <c:pt idx="1175">
                  <c:v>184</c:v>
                </c:pt>
                <c:pt idx="1176">
                  <c:v>136</c:v>
                </c:pt>
                <c:pt idx="1177">
                  <c:v>136</c:v>
                </c:pt>
                <c:pt idx="1178">
                  <c:v>85</c:v>
                </c:pt>
                <c:pt idx="1179">
                  <c:v>47</c:v>
                </c:pt>
                <c:pt idx="1180">
                  <c:v>25</c:v>
                </c:pt>
                <c:pt idx="1181">
                  <c:v>21</c:v>
                </c:pt>
                <c:pt idx="1182">
                  <c:v>30</c:v>
                </c:pt>
                <c:pt idx="1183">
                  <c:v>37</c:v>
                </c:pt>
                <c:pt idx="1184">
                  <c:v>47</c:v>
                </c:pt>
                <c:pt idx="1185">
                  <c:v>63</c:v>
                </c:pt>
                <c:pt idx="1186">
                  <c:v>68</c:v>
                </c:pt>
                <c:pt idx="1187">
                  <c:v>73</c:v>
                </c:pt>
                <c:pt idx="1188">
                  <c:v>121</c:v>
                </c:pt>
                <c:pt idx="1189">
                  <c:v>142</c:v>
                </c:pt>
                <c:pt idx="1190">
                  <c:v>122</c:v>
                </c:pt>
                <c:pt idx="1191">
                  <c:v>223</c:v>
                </c:pt>
                <c:pt idx="1192">
                  <c:v>281</c:v>
                </c:pt>
                <c:pt idx="1193">
                  <c:v>299</c:v>
                </c:pt>
                <c:pt idx="1194">
                  <c:v>349</c:v>
                </c:pt>
                <c:pt idx="1195">
                  <c:v>336</c:v>
                </c:pt>
                <c:pt idx="1196">
                  <c:v>412</c:v>
                </c:pt>
                <c:pt idx="1197">
                  <c:v>374</c:v>
                </c:pt>
                <c:pt idx="1198">
                  <c:v>306</c:v>
                </c:pt>
                <c:pt idx="1199">
                  <c:v>299</c:v>
                </c:pt>
                <c:pt idx="1200">
                  <c:v>231</c:v>
                </c:pt>
                <c:pt idx="1201">
                  <c:v>87</c:v>
                </c:pt>
                <c:pt idx="1202">
                  <c:v>32</c:v>
                </c:pt>
                <c:pt idx="1203">
                  <c:v>22</c:v>
                </c:pt>
                <c:pt idx="1204">
                  <c:v>105</c:v>
                </c:pt>
                <c:pt idx="1205">
                  <c:v>190</c:v>
                </c:pt>
                <c:pt idx="1206">
                  <c:v>78</c:v>
                </c:pt>
                <c:pt idx="1207">
                  <c:v>68</c:v>
                </c:pt>
                <c:pt idx="1208">
                  <c:v>56</c:v>
                </c:pt>
                <c:pt idx="1209">
                  <c:v>56</c:v>
                </c:pt>
                <c:pt idx="1210">
                  <c:v>46</c:v>
                </c:pt>
                <c:pt idx="1211">
                  <c:v>68</c:v>
                </c:pt>
                <c:pt idx="1212">
                  <c:v>29</c:v>
                </c:pt>
                <c:pt idx="1213">
                  <c:v>45</c:v>
                </c:pt>
                <c:pt idx="1214">
                  <c:v>28</c:v>
                </c:pt>
                <c:pt idx="1215">
                  <c:v>30</c:v>
                </c:pt>
                <c:pt idx="1216">
                  <c:v>38</c:v>
                </c:pt>
                <c:pt idx="1217">
                  <c:v>36</c:v>
                </c:pt>
                <c:pt idx="1218">
                  <c:v>28</c:v>
                </c:pt>
                <c:pt idx="1219">
                  <c:v>26</c:v>
                </c:pt>
                <c:pt idx="1220">
                  <c:v>37</c:v>
                </c:pt>
                <c:pt idx="1221">
                  <c:v>37</c:v>
                </c:pt>
                <c:pt idx="1222">
                  <c:v>37</c:v>
                </c:pt>
                <c:pt idx="1223">
                  <c:v>42</c:v>
                </c:pt>
                <c:pt idx="1224">
                  <c:v>34</c:v>
                </c:pt>
                <c:pt idx="1225">
                  <c:v>29</c:v>
                </c:pt>
                <c:pt idx="1226">
                  <c:v>57</c:v>
                </c:pt>
                <c:pt idx="1227">
                  <c:v>26</c:v>
                </c:pt>
                <c:pt idx="1228">
                  <c:v>24</c:v>
                </c:pt>
                <c:pt idx="1229">
                  <c:v>24</c:v>
                </c:pt>
                <c:pt idx="1230">
                  <c:v>28</c:v>
                </c:pt>
                <c:pt idx="1231">
                  <c:v>34</c:v>
                </c:pt>
                <c:pt idx="1232">
                  <c:v>44</c:v>
                </c:pt>
                <c:pt idx="1233">
                  <c:v>46</c:v>
                </c:pt>
                <c:pt idx="1234">
                  <c:v>49</c:v>
                </c:pt>
                <c:pt idx="1235">
                  <c:v>70</c:v>
                </c:pt>
                <c:pt idx="1236">
                  <c:v>87</c:v>
                </c:pt>
                <c:pt idx="1237">
                  <c:v>65</c:v>
                </c:pt>
                <c:pt idx="1238">
                  <c:v>67</c:v>
                </c:pt>
                <c:pt idx="1239">
                  <c:v>86</c:v>
                </c:pt>
                <c:pt idx="1240">
                  <c:v>80</c:v>
                </c:pt>
                <c:pt idx="1241">
                  <c:v>84</c:v>
                </c:pt>
                <c:pt idx="1242">
                  <c:v>98</c:v>
                </c:pt>
                <c:pt idx="1243">
                  <c:v>106</c:v>
                </c:pt>
                <c:pt idx="1244">
                  <c:v>97</c:v>
                </c:pt>
                <c:pt idx="1245">
                  <c:v>73</c:v>
                </c:pt>
                <c:pt idx="1246">
                  <c:v>39</c:v>
                </c:pt>
                <c:pt idx="1247">
                  <c:v>24</c:v>
                </c:pt>
                <c:pt idx="1248">
                  <c:v>21</c:v>
                </c:pt>
                <c:pt idx="1249">
                  <c:v>25</c:v>
                </c:pt>
                <c:pt idx="1250">
                  <c:v>22</c:v>
                </c:pt>
                <c:pt idx="1251">
                  <c:v>28</c:v>
                </c:pt>
                <c:pt idx="1252">
                  <c:v>28</c:v>
                </c:pt>
                <c:pt idx="1253">
                  <c:v>37</c:v>
                </c:pt>
                <c:pt idx="1254">
                  <c:v>35</c:v>
                </c:pt>
                <c:pt idx="1255">
                  <c:v>49</c:v>
                </c:pt>
                <c:pt idx="1256">
                  <c:v>77</c:v>
                </c:pt>
                <c:pt idx="1257">
                  <c:v>71</c:v>
                </c:pt>
                <c:pt idx="1258">
                  <c:v>122</c:v>
                </c:pt>
                <c:pt idx="1259">
                  <c:v>123</c:v>
                </c:pt>
                <c:pt idx="1260">
                  <c:v>165</c:v>
                </c:pt>
                <c:pt idx="1261">
                  <c:v>195</c:v>
                </c:pt>
                <c:pt idx="1262">
                  <c:v>104</c:v>
                </c:pt>
                <c:pt idx="1263">
                  <c:v>95</c:v>
                </c:pt>
                <c:pt idx="1264">
                  <c:v>86</c:v>
                </c:pt>
                <c:pt idx="1265">
                  <c:v>58</c:v>
                </c:pt>
                <c:pt idx="1266">
                  <c:v>54</c:v>
                </c:pt>
                <c:pt idx="1267">
                  <c:v>72</c:v>
                </c:pt>
                <c:pt idx="1268">
                  <c:v>114</c:v>
                </c:pt>
                <c:pt idx="1269">
                  <c:v>129</c:v>
                </c:pt>
                <c:pt idx="1270">
                  <c:v>210</c:v>
                </c:pt>
                <c:pt idx="1271">
                  <c:v>233</c:v>
                </c:pt>
                <c:pt idx="1272">
                  <c:v>199</c:v>
                </c:pt>
                <c:pt idx="1273">
                  <c:v>248</c:v>
                </c:pt>
                <c:pt idx="1274">
                  <c:v>331</c:v>
                </c:pt>
                <c:pt idx="1275">
                  <c:v>232</c:v>
                </c:pt>
                <c:pt idx="1276">
                  <c:v>303</c:v>
                </c:pt>
                <c:pt idx="1277">
                  <c:v>157</c:v>
                </c:pt>
                <c:pt idx="1278">
                  <c:v>160</c:v>
                </c:pt>
                <c:pt idx="1279">
                  <c:v>184</c:v>
                </c:pt>
                <c:pt idx="1280">
                  <c:v>229</c:v>
                </c:pt>
                <c:pt idx="1281">
                  <c:v>151</c:v>
                </c:pt>
                <c:pt idx="1282">
                  <c:v>119</c:v>
                </c:pt>
                <c:pt idx="1283">
                  <c:v>125</c:v>
                </c:pt>
                <c:pt idx="1284">
                  <c:v>95</c:v>
                </c:pt>
                <c:pt idx="1285">
                  <c:v>82</c:v>
                </c:pt>
                <c:pt idx="1286">
                  <c:v>121</c:v>
                </c:pt>
                <c:pt idx="1287">
                  <c:v>38</c:v>
                </c:pt>
                <c:pt idx="1288">
                  <c:v>190</c:v>
                </c:pt>
                <c:pt idx="1289">
                  <c:v>149</c:v>
                </c:pt>
                <c:pt idx="1290">
                  <c:v>289</c:v>
                </c:pt>
                <c:pt idx="1291">
                  <c:v>315</c:v>
                </c:pt>
                <c:pt idx="1292">
                  <c:v>255</c:v>
                </c:pt>
                <c:pt idx="1293">
                  <c:v>144</c:v>
                </c:pt>
                <c:pt idx="1294">
                  <c:v>110</c:v>
                </c:pt>
                <c:pt idx="1295">
                  <c:v>307</c:v>
                </c:pt>
                <c:pt idx="1296">
                  <c:v>215</c:v>
                </c:pt>
                <c:pt idx="1297">
                  <c:v>42</c:v>
                </c:pt>
                <c:pt idx="1298">
                  <c:v>53</c:v>
                </c:pt>
                <c:pt idx="1299">
                  <c:v>74</c:v>
                </c:pt>
                <c:pt idx="1300">
                  <c:v>110</c:v>
                </c:pt>
                <c:pt idx="1301">
                  <c:v>53</c:v>
                </c:pt>
                <c:pt idx="1302">
                  <c:v>120</c:v>
                </c:pt>
                <c:pt idx="1303">
                  <c:v>200</c:v>
                </c:pt>
                <c:pt idx="1304">
                  <c:v>74</c:v>
                </c:pt>
                <c:pt idx="1305">
                  <c:v>92</c:v>
                </c:pt>
                <c:pt idx="1306">
                  <c:v>65</c:v>
                </c:pt>
                <c:pt idx="1307">
                  <c:v>68</c:v>
                </c:pt>
                <c:pt idx="1308">
                  <c:v>100</c:v>
                </c:pt>
                <c:pt idx="1309">
                  <c:v>112</c:v>
                </c:pt>
                <c:pt idx="1310">
                  <c:v>137</c:v>
                </c:pt>
                <c:pt idx="1311">
                  <c:v>106</c:v>
                </c:pt>
                <c:pt idx="1312">
                  <c:v>87</c:v>
                </c:pt>
                <c:pt idx="1313">
                  <c:v>57</c:v>
                </c:pt>
                <c:pt idx="1314">
                  <c:v>43</c:v>
                </c:pt>
                <c:pt idx="1315">
                  <c:v>36</c:v>
                </c:pt>
                <c:pt idx="1316">
                  <c:v>29</c:v>
                </c:pt>
                <c:pt idx="1317">
                  <c:v>29</c:v>
                </c:pt>
                <c:pt idx="1318">
                  <c:v>26</c:v>
                </c:pt>
                <c:pt idx="1319">
                  <c:v>30</c:v>
                </c:pt>
                <c:pt idx="1320">
                  <c:v>52</c:v>
                </c:pt>
                <c:pt idx="1321">
                  <c:v>51</c:v>
                </c:pt>
                <c:pt idx="1322">
                  <c:v>58</c:v>
                </c:pt>
                <c:pt idx="1323">
                  <c:v>60</c:v>
                </c:pt>
                <c:pt idx="1324">
                  <c:v>80</c:v>
                </c:pt>
                <c:pt idx="1325">
                  <c:v>43</c:v>
                </c:pt>
                <c:pt idx="1326">
                  <c:v>60</c:v>
                </c:pt>
                <c:pt idx="1327">
                  <c:v>29</c:v>
                </c:pt>
                <c:pt idx="1328">
                  <c:v>27</c:v>
                </c:pt>
                <c:pt idx="1329">
                  <c:v>43</c:v>
                </c:pt>
                <c:pt idx="1330">
                  <c:v>68</c:v>
                </c:pt>
                <c:pt idx="1331">
                  <c:v>45</c:v>
                </c:pt>
                <c:pt idx="1332">
                  <c:v>100</c:v>
                </c:pt>
                <c:pt idx="1333">
                  <c:v>75</c:v>
                </c:pt>
                <c:pt idx="1334">
                  <c:v>78</c:v>
                </c:pt>
                <c:pt idx="1335">
                  <c:v>36</c:v>
                </c:pt>
                <c:pt idx="1336">
                  <c:v>45</c:v>
                </c:pt>
                <c:pt idx="1337">
                  <c:v>45</c:v>
                </c:pt>
                <c:pt idx="1338">
                  <c:v>58</c:v>
                </c:pt>
                <c:pt idx="1339">
                  <c:v>45</c:v>
                </c:pt>
                <c:pt idx="1340">
                  <c:v>58</c:v>
                </c:pt>
                <c:pt idx="1341">
                  <c:v>50</c:v>
                </c:pt>
                <c:pt idx="1342">
                  <c:v>55</c:v>
                </c:pt>
                <c:pt idx="1343">
                  <c:v>65</c:v>
                </c:pt>
                <c:pt idx="1344">
                  <c:v>58</c:v>
                </c:pt>
                <c:pt idx="1345">
                  <c:v>36</c:v>
                </c:pt>
                <c:pt idx="1346">
                  <c:v>57</c:v>
                </c:pt>
                <c:pt idx="1347">
                  <c:v>56</c:v>
                </c:pt>
                <c:pt idx="1348">
                  <c:v>54</c:v>
                </c:pt>
                <c:pt idx="1349">
                  <c:v>52</c:v>
                </c:pt>
                <c:pt idx="1350">
                  <c:v>68</c:v>
                </c:pt>
                <c:pt idx="1351">
                  <c:v>48</c:v>
                </c:pt>
                <c:pt idx="1352">
                  <c:v>45</c:v>
                </c:pt>
                <c:pt idx="1353">
                  <c:v>60</c:v>
                </c:pt>
                <c:pt idx="1354">
                  <c:v>58</c:v>
                </c:pt>
                <c:pt idx="1355">
                  <c:v>38</c:v>
                </c:pt>
                <c:pt idx="1356">
                  <c:v>70</c:v>
                </c:pt>
                <c:pt idx="1357">
                  <c:v>31</c:v>
                </c:pt>
                <c:pt idx="1358">
                  <c:v>24</c:v>
                </c:pt>
                <c:pt idx="1359">
                  <c:v>35</c:v>
                </c:pt>
                <c:pt idx="1360">
                  <c:v>20</c:v>
                </c:pt>
                <c:pt idx="1361">
                  <c:v>40</c:v>
                </c:pt>
                <c:pt idx="1362">
                  <c:v>30</c:v>
                </c:pt>
                <c:pt idx="1363">
                  <c:v>65</c:v>
                </c:pt>
                <c:pt idx="1364">
                  <c:v>100</c:v>
                </c:pt>
                <c:pt idx="1365">
                  <c:v>57</c:v>
                </c:pt>
                <c:pt idx="1366">
                  <c:v>35</c:v>
                </c:pt>
                <c:pt idx="1367">
                  <c:v>52</c:v>
                </c:pt>
                <c:pt idx="1368">
                  <c:v>112</c:v>
                </c:pt>
                <c:pt idx="1369">
                  <c:v>45</c:v>
                </c:pt>
                <c:pt idx="1370">
                  <c:v>84</c:v>
                </c:pt>
                <c:pt idx="1371">
                  <c:v>57</c:v>
                </c:pt>
                <c:pt idx="1372">
                  <c:v>36</c:v>
                </c:pt>
                <c:pt idx="1373">
                  <c:v>45</c:v>
                </c:pt>
                <c:pt idx="1374">
                  <c:v>42</c:v>
                </c:pt>
                <c:pt idx="1375">
                  <c:v>65</c:v>
                </c:pt>
                <c:pt idx="1376">
                  <c:v>65</c:v>
                </c:pt>
                <c:pt idx="1377">
                  <c:v>75</c:v>
                </c:pt>
                <c:pt idx="1378">
                  <c:v>42</c:v>
                </c:pt>
                <c:pt idx="1379">
                  <c:v>80</c:v>
                </c:pt>
                <c:pt idx="1380">
                  <c:v>70</c:v>
                </c:pt>
                <c:pt idx="1381">
                  <c:v>59</c:v>
                </c:pt>
                <c:pt idx="1382">
                  <c:v>90</c:v>
                </c:pt>
                <c:pt idx="1383">
                  <c:v>112</c:v>
                </c:pt>
                <c:pt idx="1384">
                  <c:v>137</c:v>
                </c:pt>
                <c:pt idx="1385">
                  <c:v>156</c:v>
                </c:pt>
                <c:pt idx="1386">
                  <c:v>168</c:v>
                </c:pt>
                <c:pt idx="1387">
                  <c:v>222</c:v>
                </c:pt>
                <c:pt idx="1388">
                  <c:v>106</c:v>
                </c:pt>
                <c:pt idx="1389">
                  <c:v>207</c:v>
                </c:pt>
                <c:pt idx="1390">
                  <c:v>226</c:v>
                </c:pt>
                <c:pt idx="1391">
                  <c:v>184</c:v>
                </c:pt>
                <c:pt idx="1392">
                  <c:v>136</c:v>
                </c:pt>
                <c:pt idx="1393">
                  <c:v>136</c:v>
                </c:pt>
                <c:pt idx="1394">
                  <c:v>85</c:v>
                </c:pt>
                <c:pt idx="1395">
                  <c:v>47</c:v>
                </c:pt>
                <c:pt idx="1396">
                  <c:v>25</c:v>
                </c:pt>
                <c:pt idx="1397">
                  <c:v>21</c:v>
                </c:pt>
                <c:pt idx="1398">
                  <c:v>30</c:v>
                </c:pt>
                <c:pt idx="1399">
                  <c:v>37</c:v>
                </c:pt>
                <c:pt idx="1400">
                  <c:v>47</c:v>
                </c:pt>
                <c:pt idx="1401">
                  <c:v>63</c:v>
                </c:pt>
                <c:pt idx="1402">
                  <c:v>68</c:v>
                </c:pt>
                <c:pt idx="1403">
                  <c:v>73</c:v>
                </c:pt>
                <c:pt idx="1404">
                  <c:v>121</c:v>
                </c:pt>
                <c:pt idx="1405">
                  <c:v>142</c:v>
                </c:pt>
                <c:pt idx="1406">
                  <c:v>122</c:v>
                </c:pt>
                <c:pt idx="1407">
                  <c:v>223</c:v>
                </c:pt>
                <c:pt idx="1408">
                  <c:v>281</c:v>
                </c:pt>
                <c:pt idx="1409">
                  <c:v>299</c:v>
                </c:pt>
                <c:pt idx="1410">
                  <c:v>349</c:v>
                </c:pt>
                <c:pt idx="1411">
                  <c:v>336</c:v>
                </c:pt>
                <c:pt idx="1412">
                  <c:v>412</c:v>
                </c:pt>
                <c:pt idx="1413">
                  <c:v>374</c:v>
                </c:pt>
                <c:pt idx="1414">
                  <c:v>306</c:v>
                </c:pt>
                <c:pt idx="1415">
                  <c:v>299</c:v>
                </c:pt>
                <c:pt idx="1416">
                  <c:v>231</c:v>
                </c:pt>
                <c:pt idx="1417">
                  <c:v>87</c:v>
                </c:pt>
                <c:pt idx="1418">
                  <c:v>32</c:v>
                </c:pt>
                <c:pt idx="1419">
                  <c:v>22</c:v>
                </c:pt>
                <c:pt idx="1420">
                  <c:v>105</c:v>
                </c:pt>
                <c:pt idx="1421">
                  <c:v>190</c:v>
                </c:pt>
                <c:pt idx="1422">
                  <c:v>78</c:v>
                </c:pt>
                <c:pt idx="1423">
                  <c:v>68</c:v>
                </c:pt>
                <c:pt idx="1424">
                  <c:v>56</c:v>
                </c:pt>
                <c:pt idx="1425">
                  <c:v>56</c:v>
                </c:pt>
                <c:pt idx="1426">
                  <c:v>46</c:v>
                </c:pt>
                <c:pt idx="1427">
                  <c:v>68</c:v>
                </c:pt>
                <c:pt idx="1428">
                  <c:v>29</c:v>
                </c:pt>
                <c:pt idx="1429">
                  <c:v>45</c:v>
                </c:pt>
                <c:pt idx="1430">
                  <c:v>28</c:v>
                </c:pt>
                <c:pt idx="1431">
                  <c:v>30</c:v>
                </c:pt>
                <c:pt idx="1432">
                  <c:v>38</c:v>
                </c:pt>
                <c:pt idx="1433">
                  <c:v>36</c:v>
                </c:pt>
                <c:pt idx="1434">
                  <c:v>28</c:v>
                </c:pt>
                <c:pt idx="1435">
                  <c:v>26</c:v>
                </c:pt>
                <c:pt idx="1436">
                  <c:v>37</c:v>
                </c:pt>
                <c:pt idx="1437">
                  <c:v>37</c:v>
                </c:pt>
                <c:pt idx="1438">
                  <c:v>37</c:v>
                </c:pt>
                <c:pt idx="1439">
                  <c:v>42</c:v>
                </c:pt>
                <c:pt idx="1440">
                  <c:v>34</c:v>
                </c:pt>
                <c:pt idx="1441">
                  <c:v>29</c:v>
                </c:pt>
                <c:pt idx="1442">
                  <c:v>57</c:v>
                </c:pt>
                <c:pt idx="1443">
                  <c:v>26</c:v>
                </c:pt>
                <c:pt idx="1444">
                  <c:v>24</c:v>
                </c:pt>
                <c:pt idx="1445">
                  <c:v>24</c:v>
                </c:pt>
                <c:pt idx="1446">
                  <c:v>28</c:v>
                </c:pt>
                <c:pt idx="1447">
                  <c:v>34</c:v>
                </c:pt>
                <c:pt idx="1448">
                  <c:v>44</c:v>
                </c:pt>
                <c:pt idx="1449">
                  <c:v>46</c:v>
                </c:pt>
                <c:pt idx="1450">
                  <c:v>49</c:v>
                </c:pt>
                <c:pt idx="1451">
                  <c:v>70</c:v>
                </c:pt>
                <c:pt idx="1452">
                  <c:v>87</c:v>
                </c:pt>
                <c:pt idx="1453">
                  <c:v>65</c:v>
                </c:pt>
                <c:pt idx="1454">
                  <c:v>67</c:v>
                </c:pt>
                <c:pt idx="1455">
                  <c:v>86</c:v>
                </c:pt>
                <c:pt idx="1456">
                  <c:v>80</c:v>
                </c:pt>
                <c:pt idx="1457">
                  <c:v>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573-47D4-8CDE-F9C74C3529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06176"/>
        <c:axId val="2141810528"/>
      </c:scatterChart>
      <c:valAx>
        <c:axId val="2141806176"/>
        <c:scaling>
          <c:orientation val="minMax"/>
          <c:max val="2000"/>
          <c:min val="1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Débits (m3.s-1)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0528"/>
        <c:crosses val="autoZero"/>
        <c:crossBetween val="midCat"/>
        <c:majorUnit val="250"/>
        <c:minorUnit val="25"/>
      </c:valAx>
      <c:valAx>
        <c:axId val="2141810528"/>
        <c:scaling>
          <c:orientation val="minMax"/>
          <c:max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 (NTU)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61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xVal>
            <c:numRef>
              <c:f>TANCARVILLE!$C$2:$C$1459</c:f>
              <c:numCache>
                <c:formatCode>General</c:formatCode>
                <c:ptCount val="1458"/>
                <c:pt idx="0">
                  <c:v>410</c:v>
                </c:pt>
                <c:pt idx="1">
                  <c:v>480</c:v>
                </c:pt>
                <c:pt idx="2">
                  <c:v>412</c:v>
                </c:pt>
                <c:pt idx="3">
                  <c:v>424</c:v>
                </c:pt>
                <c:pt idx="4">
                  <c:v>418</c:v>
                </c:pt>
                <c:pt idx="5">
                  <c:v>436</c:v>
                </c:pt>
                <c:pt idx="6">
                  <c:v>442</c:v>
                </c:pt>
                <c:pt idx="7">
                  <c:v>445</c:v>
                </c:pt>
                <c:pt idx="8">
                  <c:v>453</c:v>
                </c:pt>
                <c:pt idx="9">
                  <c:v>500</c:v>
                </c:pt>
                <c:pt idx="10">
                  <c:v>559</c:v>
                </c:pt>
                <c:pt idx="11">
                  <c:v>559</c:v>
                </c:pt>
                <c:pt idx="12">
                  <c:v>549</c:v>
                </c:pt>
                <c:pt idx="13">
                  <c:v>575</c:v>
                </c:pt>
                <c:pt idx="14">
                  <c:v>484</c:v>
                </c:pt>
                <c:pt idx="15">
                  <c:v>476</c:v>
                </c:pt>
                <c:pt idx="16">
                  <c:v>560</c:v>
                </c:pt>
                <c:pt idx="17">
                  <c:v>559</c:v>
                </c:pt>
                <c:pt idx="18">
                  <c:v>655</c:v>
                </c:pt>
                <c:pt idx="19">
                  <c:v>521</c:v>
                </c:pt>
                <c:pt idx="20">
                  <c:v>456</c:v>
                </c:pt>
                <c:pt idx="21">
                  <c:v>436</c:v>
                </c:pt>
                <c:pt idx="22">
                  <c:v>445</c:v>
                </c:pt>
                <c:pt idx="23">
                  <c:v>453</c:v>
                </c:pt>
                <c:pt idx="24">
                  <c:v>480</c:v>
                </c:pt>
                <c:pt idx="25">
                  <c:v>459</c:v>
                </c:pt>
                <c:pt idx="26">
                  <c:v>530</c:v>
                </c:pt>
                <c:pt idx="27">
                  <c:v>550</c:v>
                </c:pt>
                <c:pt idx="28">
                  <c:v>456</c:v>
                </c:pt>
                <c:pt idx="29">
                  <c:v>610</c:v>
                </c:pt>
                <c:pt idx="30">
                  <c:v>520</c:v>
                </c:pt>
                <c:pt idx="31">
                  <c:v>500</c:v>
                </c:pt>
                <c:pt idx="32">
                  <c:v>621</c:v>
                </c:pt>
                <c:pt idx="33">
                  <c:v>500</c:v>
                </c:pt>
                <c:pt idx="34">
                  <c:v>430</c:v>
                </c:pt>
                <c:pt idx="35">
                  <c:v>490</c:v>
                </c:pt>
                <c:pt idx="36">
                  <c:v>470</c:v>
                </c:pt>
                <c:pt idx="37">
                  <c:v>465</c:v>
                </c:pt>
                <c:pt idx="38">
                  <c:v>500</c:v>
                </c:pt>
                <c:pt idx="39">
                  <c:v>542</c:v>
                </c:pt>
                <c:pt idx="40">
                  <c:v>560</c:v>
                </c:pt>
                <c:pt idx="41">
                  <c:v>570</c:v>
                </c:pt>
                <c:pt idx="42">
                  <c:v>565</c:v>
                </c:pt>
                <c:pt idx="43">
                  <c:v>575</c:v>
                </c:pt>
                <c:pt idx="44">
                  <c:v>539</c:v>
                </c:pt>
                <c:pt idx="45">
                  <c:v>560</c:v>
                </c:pt>
                <c:pt idx="46">
                  <c:v>570</c:v>
                </c:pt>
                <c:pt idx="47">
                  <c:v>577</c:v>
                </c:pt>
                <c:pt idx="48">
                  <c:v>578</c:v>
                </c:pt>
                <c:pt idx="49">
                  <c:v>490</c:v>
                </c:pt>
                <c:pt idx="50">
                  <c:v>485</c:v>
                </c:pt>
                <c:pt idx="51">
                  <c:v>456</c:v>
                </c:pt>
                <c:pt idx="52">
                  <c:v>445</c:v>
                </c:pt>
                <c:pt idx="53">
                  <c:v>475</c:v>
                </c:pt>
                <c:pt idx="54">
                  <c:v>584</c:v>
                </c:pt>
                <c:pt idx="55">
                  <c:v>430</c:v>
                </c:pt>
                <c:pt idx="56">
                  <c:v>569</c:v>
                </c:pt>
                <c:pt idx="57">
                  <c:v>452</c:v>
                </c:pt>
                <c:pt idx="58">
                  <c:v>456</c:v>
                </c:pt>
                <c:pt idx="59">
                  <c:v>500</c:v>
                </c:pt>
                <c:pt idx="60">
                  <c:v>435</c:v>
                </c:pt>
                <c:pt idx="61">
                  <c:v>458</c:v>
                </c:pt>
                <c:pt idx="62">
                  <c:v>462</c:v>
                </c:pt>
                <c:pt idx="63">
                  <c:v>754</c:v>
                </c:pt>
                <c:pt idx="64">
                  <c:v>459</c:v>
                </c:pt>
                <c:pt idx="65">
                  <c:v>457</c:v>
                </c:pt>
                <c:pt idx="66">
                  <c:v>485</c:v>
                </c:pt>
                <c:pt idx="67">
                  <c:v>512</c:v>
                </c:pt>
                <c:pt idx="68">
                  <c:v>513</c:v>
                </c:pt>
                <c:pt idx="69">
                  <c:v>500</c:v>
                </c:pt>
                <c:pt idx="70">
                  <c:v>490</c:v>
                </c:pt>
                <c:pt idx="71">
                  <c:v>453</c:v>
                </c:pt>
                <c:pt idx="72">
                  <c:v>750</c:v>
                </c:pt>
                <c:pt idx="73">
                  <c:v>745</c:v>
                </c:pt>
                <c:pt idx="74">
                  <c:v>750</c:v>
                </c:pt>
                <c:pt idx="75">
                  <c:v>754</c:v>
                </c:pt>
                <c:pt idx="76">
                  <c:v>655</c:v>
                </c:pt>
                <c:pt idx="77">
                  <c:v>648</c:v>
                </c:pt>
                <c:pt idx="78">
                  <c:v>868</c:v>
                </c:pt>
                <c:pt idx="79">
                  <c:v>512</c:v>
                </c:pt>
                <c:pt idx="80">
                  <c:v>516</c:v>
                </c:pt>
                <c:pt idx="81">
                  <c:v>567</c:v>
                </c:pt>
                <c:pt idx="82">
                  <c:v>436</c:v>
                </c:pt>
                <c:pt idx="83">
                  <c:v>685</c:v>
                </c:pt>
                <c:pt idx="84">
                  <c:v>676</c:v>
                </c:pt>
                <c:pt idx="85">
                  <c:v>687</c:v>
                </c:pt>
                <c:pt idx="86">
                  <c:v>736</c:v>
                </c:pt>
                <c:pt idx="87">
                  <c:v>736</c:v>
                </c:pt>
                <c:pt idx="88">
                  <c:v>633</c:v>
                </c:pt>
                <c:pt idx="89">
                  <c:v>555</c:v>
                </c:pt>
                <c:pt idx="90">
                  <c:v>767</c:v>
                </c:pt>
                <c:pt idx="91">
                  <c:v>1159</c:v>
                </c:pt>
                <c:pt idx="92">
                  <c:v>1240</c:v>
                </c:pt>
                <c:pt idx="93">
                  <c:v>1124</c:v>
                </c:pt>
                <c:pt idx="94">
                  <c:v>1146</c:v>
                </c:pt>
                <c:pt idx="95">
                  <c:v>1239</c:v>
                </c:pt>
                <c:pt idx="96">
                  <c:v>1168</c:v>
                </c:pt>
                <c:pt idx="97">
                  <c:v>1225</c:v>
                </c:pt>
                <c:pt idx="98">
                  <c:v>1793</c:v>
                </c:pt>
                <c:pt idx="99">
                  <c:v>2433</c:v>
                </c:pt>
                <c:pt idx="100">
                  <c:v>3102</c:v>
                </c:pt>
                <c:pt idx="101">
                  <c:v>2701</c:v>
                </c:pt>
                <c:pt idx="102">
                  <c:v>2888</c:v>
                </c:pt>
                <c:pt idx="103">
                  <c:v>2397</c:v>
                </c:pt>
                <c:pt idx="104">
                  <c:v>2271</c:v>
                </c:pt>
                <c:pt idx="105">
                  <c:v>2739</c:v>
                </c:pt>
                <c:pt idx="106">
                  <c:v>3819</c:v>
                </c:pt>
                <c:pt idx="107">
                  <c:v>3026</c:v>
                </c:pt>
                <c:pt idx="108">
                  <c:v>3298</c:v>
                </c:pt>
                <c:pt idx="109">
                  <c:v>2716</c:v>
                </c:pt>
                <c:pt idx="110">
                  <c:v>1647</c:v>
                </c:pt>
                <c:pt idx="111">
                  <c:v>1402</c:v>
                </c:pt>
                <c:pt idx="112">
                  <c:v>1524</c:v>
                </c:pt>
                <c:pt idx="113">
                  <c:v>1926</c:v>
                </c:pt>
                <c:pt idx="114">
                  <c:v>2554</c:v>
                </c:pt>
                <c:pt idx="115">
                  <c:v>2923</c:v>
                </c:pt>
                <c:pt idx="116">
                  <c:v>646</c:v>
                </c:pt>
                <c:pt idx="117">
                  <c:v>658</c:v>
                </c:pt>
                <c:pt idx="118">
                  <c:v>570</c:v>
                </c:pt>
                <c:pt idx="119">
                  <c:v>758</c:v>
                </c:pt>
                <c:pt idx="120">
                  <c:v>1036</c:v>
                </c:pt>
                <c:pt idx="121">
                  <c:v>539</c:v>
                </c:pt>
                <c:pt idx="122">
                  <c:v>1259</c:v>
                </c:pt>
                <c:pt idx="123">
                  <c:v>570</c:v>
                </c:pt>
                <c:pt idx="124">
                  <c:v>1283</c:v>
                </c:pt>
                <c:pt idx="125">
                  <c:v>1346</c:v>
                </c:pt>
                <c:pt idx="126">
                  <c:v>490</c:v>
                </c:pt>
                <c:pt idx="127">
                  <c:v>807</c:v>
                </c:pt>
                <c:pt idx="128">
                  <c:v>676</c:v>
                </c:pt>
                <c:pt idx="129">
                  <c:v>608</c:v>
                </c:pt>
                <c:pt idx="130">
                  <c:v>627</c:v>
                </c:pt>
                <c:pt idx="131">
                  <c:v>627</c:v>
                </c:pt>
                <c:pt idx="132">
                  <c:v>596</c:v>
                </c:pt>
                <c:pt idx="133">
                  <c:v>569</c:v>
                </c:pt>
                <c:pt idx="134">
                  <c:v>582</c:v>
                </c:pt>
                <c:pt idx="135">
                  <c:v>581</c:v>
                </c:pt>
                <c:pt idx="136">
                  <c:v>500</c:v>
                </c:pt>
                <c:pt idx="137">
                  <c:v>562</c:v>
                </c:pt>
                <c:pt idx="138">
                  <c:v>526</c:v>
                </c:pt>
                <c:pt idx="139">
                  <c:v>534</c:v>
                </c:pt>
                <c:pt idx="140">
                  <c:v>537</c:v>
                </c:pt>
                <c:pt idx="141">
                  <c:v>554</c:v>
                </c:pt>
                <c:pt idx="142">
                  <c:v>492</c:v>
                </c:pt>
                <c:pt idx="143">
                  <c:v>494</c:v>
                </c:pt>
                <c:pt idx="144">
                  <c:v>769</c:v>
                </c:pt>
                <c:pt idx="145">
                  <c:v>585</c:v>
                </c:pt>
                <c:pt idx="146">
                  <c:v>593</c:v>
                </c:pt>
                <c:pt idx="147">
                  <c:v>490</c:v>
                </c:pt>
                <c:pt idx="148">
                  <c:v>664</c:v>
                </c:pt>
                <c:pt idx="149">
                  <c:v>652</c:v>
                </c:pt>
                <c:pt idx="150">
                  <c:v>745</c:v>
                </c:pt>
                <c:pt idx="151">
                  <c:v>654</c:v>
                </c:pt>
                <c:pt idx="152">
                  <c:v>566</c:v>
                </c:pt>
                <c:pt idx="153">
                  <c:v>562</c:v>
                </c:pt>
                <c:pt idx="154">
                  <c:v>545</c:v>
                </c:pt>
                <c:pt idx="155">
                  <c:v>559</c:v>
                </c:pt>
                <c:pt idx="156">
                  <c:v>620</c:v>
                </c:pt>
                <c:pt idx="157">
                  <c:v>578</c:v>
                </c:pt>
                <c:pt idx="158">
                  <c:v>625</c:v>
                </c:pt>
                <c:pt idx="159">
                  <c:v>517</c:v>
                </c:pt>
                <c:pt idx="160">
                  <c:v>505</c:v>
                </c:pt>
                <c:pt idx="161">
                  <c:v>505</c:v>
                </c:pt>
                <c:pt idx="162">
                  <c:v>562</c:v>
                </c:pt>
                <c:pt idx="163">
                  <c:v>568</c:v>
                </c:pt>
                <c:pt idx="164">
                  <c:v>510</c:v>
                </c:pt>
                <c:pt idx="165">
                  <c:v>528</c:v>
                </c:pt>
                <c:pt idx="166">
                  <c:v>547</c:v>
                </c:pt>
                <c:pt idx="167">
                  <c:v>621</c:v>
                </c:pt>
                <c:pt idx="168">
                  <c:v>619</c:v>
                </c:pt>
                <c:pt idx="169">
                  <c:v>668</c:v>
                </c:pt>
                <c:pt idx="170">
                  <c:v>653</c:v>
                </c:pt>
                <c:pt idx="171">
                  <c:v>703</c:v>
                </c:pt>
                <c:pt idx="172">
                  <c:v>672</c:v>
                </c:pt>
                <c:pt idx="173">
                  <c:v>683</c:v>
                </c:pt>
                <c:pt idx="174">
                  <c:v>640</c:v>
                </c:pt>
                <c:pt idx="175">
                  <c:v>620</c:v>
                </c:pt>
                <c:pt idx="176">
                  <c:v>648</c:v>
                </c:pt>
                <c:pt idx="177">
                  <c:v>591</c:v>
                </c:pt>
                <c:pt idx="178">
                  <c:v>682</c:v>
                </c:pt>
                <c:pt idx="179">
                  <c:v>650</c:v>
                </c:pt>
                <c:pt idx="180">
                  <c:v>730</c:v>
                </c:pt>
                <c:pt idx="181">
                  <c:v>653</c:v>
                </c:pt>
                <c:pt idx="182">
                  <c:v>724</c:v>
                </c:pt>
                <c:pt idx="183">
                  <c:v>730</c:v>
                </c:pt>
                <c:pt idx="184">
                  <c:v>804</c:v>
                </c:pt>
                <c:pt idx="185">
                  <c:v>824</c:v>
                </c:pt>
                <c:pt idx="186">
                  <c:v>822</c:v>
                </c:pt>
                <c:pt idx="187">
                  <c:v>808</c:v>
                </c:pt>
                <c:pt idx="188">
                  <c:v>909</c:v>
                </c:pt>
                <c:pt idx="189">
                  <c:v>986</c:v>
                </c:pt>
                <c:pt idx="190">
                  <c:v>1191</c:v>
                </c:pt>
                <c:pt idx="191">
                  <c:v>1824</c:v>
                </c:pt>
                <c:pt idx="192">
                  <c:v>1935</c:v>
                </c:pt>
                <c:pt idx="193">
                  <c:v>1397</c:v>
                </c:pt>
                <c:pt idx="194">
                  <c:v>1429</c:v>
                </c:pt>
                <c:pt idx="195">
                  <c:v>1757</c:v>
                </c:pt>
                <c:pt idx="196">
                  <c:v>2175</c:v>
                </c:pt>
                <c:pt idx="197">
                  <c:v>2254</c:v>
                </c:pt>
                <c:pt idx="198">
                  <c:v>2326</c:v>
                </c:pt>
                <c:pt idx="199">
                  <c:v>2737</c:v>
                </c:pt>
                <c:pt idx="200">
                  <c:v>2746</c:v>
                </c:pt>
                <c:pt idx="201">
                  <c:v>2789</c:v>
                </c:pt>
                <c:pt idx="202">
                  <c:v>2914</c:v>
                </c:pt>
                <c:pt idx="203">
                  <c:v>2903</c:v>
                </c:pt>
                <c:pt idx="204">
                  <c:v>2757</c:v>
                </c:pt>
                <c:pt idx="205">
                  <c:v>2765</c:v>
                </c:pt>
                <c:pt idx="206">
                  <c:v>1621</c:v>
                </c:pt>
                <c:pt idx="207">
                  <c:v>1164</c:v>
                </c:pt>
                <c:pt idx="208">
                  <c:v>1025</c:v>
                </c:pt>
                <c:pt idx="209">
                  <c:v>1117</c:v>
                </c:pt>
                <c:pt idx="210">
                  <c:v>1235</c:v>
                </c:pt>
                <c:pt idx="211">
                  <c:v>1425</c:v>
                </c:pt>
                <c:pt idx="212">
                  <c:v>1253</c:v>
                </c:pt>
                <c:pt idx="213">
                  <c:v>1235</c:v>
                </c:pt>
                <c:pt idx="214">
                  <c:v>1256</c:v>
                </c:pt>
                <c:pt idx="215">
                  <c:v>1253</c:v>
                </c:pt>
                <c:pt idx="216">
                  <c:v>1235</c:v>
                </c:pt>
                <c:pt idx="217">
                  <c:v>1124</c:v>
                </c:pt>
                <c:pt idx="218">
                  <c:v>1422</c:v>
                </c:pt>
                <c:pt idx="219">
                  <c:v>1236</c:v>
                </c:pt>
                <c:pt idx="220">
                  <c:v>1452</c:v>
                </c:pt>
                <c:pt idx="221">
                  <c:v>2153</c:v>
                </c:pt>
                <c:pt idx="222">
                  <c:v>1425</c:v>
                </c:pt>
                <c:pt idx="223">
                  <c:v>1252</c:v>
                </c:pt>
                <c:pt idx="224">
                  <c:v>2541</c:v>
                </c:pt>
                <c:pt idx="225">
                  <c:v>2754</c:v>
                </c:pt>
                <c:pt idx="226">
                  <c:v>1145</c:v>
                </c:pt>
                <c:pt idx="227">
                  <c:v>1117</c:v>
                </c:pt>
                <c:pt idx="228">
                  <c:v>456</c:v>
                </c:pt>
                <c:pt idx="229">
                  <c:v>465</c:v>
                </c:pt>
                <c:pt idx="230">
                  <c:v>451</c:v>
                </c:pt>
                <c:pt idx="231">
                  <c:v>562</c:v>
                </c:pt>
                <c:pt idx="232">
                  <c:v>745</c:v>
                </c:pt>
                <c:pt idx="233">
                  <c:v>654</c:v>
                </c:pt>
                <c:pt idx="234">
                  <c:v>432</c:v>
                </c:pt>
                <c:pt idx="235">
                  <c:v>423</c:v>
                </c:pt>
                <c:pt idx="236">
                  <c:v>742</c:v>
                </c:pt>
                <c:pt idx="237">
                  <c:v>412</c:v>
                </c:pt>
                <c:pt idx="238">
                  <c:v>456</c:v>
                </c:pt>
                <c:pt idx="239">
                  <c:v>541</c:v>
                </c:pt>
                <c:pt idx="240">
                  <c:v>561</c:v>
                </c:pt>
                <c:pt idx="241">
                  <c:v>542</c:v>
                </c:pt>
                <c:pt idx="242">
                  <c:v>513</c:v>
                </c:pt>
                <c:pt idx="243">
                  <c:v>542</c:v>
                </c:pt>
                <c:pt idx="244">
                  <c:v>536</c:v>
                </c:pt>
                <c:pt idx="245">
                  <c:v>547</c:v>
                </c:pt>
                <c:pt idx="246">
                  <c:v>465</c:v>
                </c:pt>
                <c:pt idx="247">
                  <c:v>542</c:v>
                </c:pt>
                <c:pt idx="248">
                  <c:v>547</c:v>
                </c:pt>
                <c:pt idx="249">
                  <c:v>563</c:v>
                </c:pt>
                <c:pt idx="250">
                  <c:v>584</c:v>
                </c:pt>
                <c:pt idx="251">
                  <c:v>562</c:v>
                </c:pt>
                <c:pt idx="252">
                  <c:v>578</c:v>
                </c:pt>
                <c:pt idx="253">
                  <c:v>569</c:v>
                </c:pt>
                <c:pt idx="254">
                  <c:v>584</c:v>
                </c:pt>
                <c:pt idx="255">
                  <c:v>535</c:v>
                </c:pt>
                <c:pt idx="256">
                  <c:v>546</c:v>
                </c:pt>
                <c:pt idx="257">
                  <c:v>453</c:v>
                </c:pt>
                <c:pt idx="258">
                  <c:v>456</c:v>
                </c:pt>
                <c:pt idx="259">
                  <c:v>457</c:v>
                </c:pt>
                <c:pt idx="260">
                  <c:v>586</c:v>
                </c:pt>
                <c:pt idx="261">
                  <c:v>587</c:v>
                </c:pt>
                <c:pt idx="262">
                  <c:v>486</c:v>
                </c:pt>
                <c:pt idx="263">
                  <c:v>475</c:v>
                </c:pt>
                <c:pt idx="264">
                  <c:v>496</c:v>
                </c:pt>
                <c:pt idx="265">
                  <c:v>475</c:v>
                </c:pt>
                <c:pt idx="266">
                  <c:v>485</c:v>
                </c:pt>
                <c:pt idx="267">
                  <c:v>456</c:v>
                </c:pt>
                <c:pt idx="268">
                  <c:v>1000</c:v>
                </c:pt>
                <c:pt idx="269">
                  <c:v>1002</c:v>
                </c:pt>
                <c:pt idx="270">
                  <c:v>654</c:v>
                </c:pt>
                <c:pt idx="271">
                  <c:v>1236</c:v>
                </c:pt>
                <c:pt idx="272">
                  <c:v>900</c:v>
                </c:pt>
                <c:pt idx="273">
                  <c:v>952</c:v>
                </c:pt>
                <c:pt idx="274">
                  <c:v>725</c:v>
                </c:pt>
                <c:pt idx="275">
                  <c:v>861</c:v>
                </c:pt>
                <c:pt idx="276">
                  <c:v>739</c:v>
                </c:pt>
                <c:pt idx="277">
                  <c:v>785</c:v>
                </c:pt>
                <c:pt idx="278">
                  <c:v>645</c:v>
                </c:pt>
                <c:pt idx="279">
                  <c:v>542</c:v>
                </c:pt>
                <c:pt idx="280">
                  <c:v>762</c:v>
                </c:pt>
                <c:pt idx="281">
                  <c:v>781</c:v>
                </c:pt>
                <c:pt idx="282">
                  <c:v>795</c:v>
                </c:pt>
                <c:pt idx="283">
                  <c:v>745</c:v>
                </c:pt>
                <c:pt idx="284">
                  <c:v>681</c:v>
                </c:pt>
                <c:pt idx="285">
                  <c:v>658</c:v>
                </c:pt>
                <c:pt idx="286">
                  <c:v>654</c:v>
                </c:pt>
                <c:pt idx="287">
                  <c:v>658</c:v>
                </c:pt>
                <c:pt idx="288">
                  <c:v>658</c:v>
                </c:pt>
                <c:pt idx="289">
                  <c:v>453</c:v>
                </c:pt>
                <c:pt idx="290">
                  <c:v>435</c:v>
                </c:pt>
                <c:pt idx="291">
                  <c:v>423</c:v>
                </c:pt>
                <c:pt idx="292">
                  <c:v>413</c:v>
                </c:pt>
                <c:pt idx="293">
                  <c:v>452</c:v>
                </c:pt>
                <c:pt idx="294">
                  <c:v>435</c:v>
                </c:pt>
                <c:pt idx="295">
                  <c:v>425</c:v>
                </c:pt>
                <c:pt idx="296">
                  <c:v>425</c:v>
                </c:pt>
                <c:pt idx="297">
                  <c:v>423</c:v>
                </c:pt>
                <c:pt idx="298">
                  <c:v>451</c:v>
                </c:pt>
                <c:pt idx="299">
                  <c:v>452</c:v>
                </c:pt>
                <c:pt idx="300">
                  <c:v>435</c:v>
                </c:pt>
                <c:pt idx="301">
                  <c:v>421</c:v>
                </c:pt>
                <c:pt idx="302">
                  <c:v>453</c:v>
                </c:pt>
                <c:pt idx="303">
                  <c:v>412</c:v>
                </c:pt>
                <c:pt idx="304">
                  <c:v>435</c:v>
                </c:pt>
                <c:pt idx="305">
                  <c:v>425</c:v>
                </c:pt>
                <c:pt idx="306">
                  <c:v>431</c:v>
                </c:pt>
                <c:pt idx="307">
                  <c:v>452</c:v>
                </c:pt>
                <c:pt idx="308">
                  <c:v>456</c:v>
                </c:pt>
                <c:pt idx="309">
                  <c:v>541</c:v>
                </c:pt>
                <c:pt idx="310">
                  <c:v>561</c:v>
                </c:pt>
                <c:pt idx="311">
                  <c:v>542</c:v>
                </c:pt>
                <c:pt idx="312">
                  <c:v>513</c:v>
                </c:pt>
                <c:pt idx="313">
                  <c:v>542</c:v>
                </c:pt>
                <c:pt idx="314">
                  <c:v>536</c:v>
                </c:pt>
                <c:pt idx="315">
                  <c:v>547</c:v>
                </c:pt>
                <c:pt idx="316">
                  <c:v>620</c:v>
                </c:pt>
                <c:pt idx="317">
                  <c:v>621</c:v>
                </c:pt>
                <c:pt idx="318">
                  <c:v>594</c:v>
                </c:pt>
                <c:pt idx="319">
                  <c:v>582</c:v>
                </c:pt>
                <c:pt idx="320">
                  <c:v>456</c:v>
                </c:pt>
                <c:pt idx="321">
                  <c:v>562</c:v>
                </c:pt>
                <c:pt idx="322">
                  <c:v>567</c:v>
                </c:pt>
                <c:pt idx="323">
                  <c:v>569</c:v>
                </c:pt>
                <c:pt idx="324">
                  <c:v>684</c:v>
                </c:pt>
                <c:pt idx="325">
                  <c:v>758</c:v>
                </c:pt>
                <c:pt idx="326">
                  <c:v>812</c:v>
                </c:pt>
                <c:pt idx="327">
                  <c:v>900</c:v>
                </c:pt>
                <c:pt idx="328">
                  <c:v>1000</c:v>
                </c:pt>
                <c:pt idx="329">
                  <c:v>1205</c:v>
                </c:pt>
                <c:pt idx="330">
                  <c:v>2035</c:v>
                </c:pt>
                <c:pt idx="331">
                  <c:v>1536</c:v>
                </c:pt>
                <c:pt idx="332">
                  <c:v>1425</c:v>
                </c:pt>
                <c:pt idx="333">
                  <c:v>1685</c:v>
                </c:pt>
                <c:pt idx="334">
                  <c:v>2034</c:v>
                </c:pt>
                <c:pt idx="335">
                  <c:v>1230</c:v>
                </c:pt>
                <c:pt idx="336">
                  <c:v>1245</c:v>
                </c:pt>
                <c:pt idx="337">
                  <c:v>1920</c:v>
                </c:pt>
                <c:pt idx="338">
                  <c:v>1000</c:v>
                </c:pt>
                <c:pt idx="339">
                  <c:v>1002</c:v>
                </c:pt>
                <c:pt idx="340">
                  <c:v>654</c:v>
                </c:pt>
                <c:pt idx="341">
                  <c:v>1236</c:v>
                </c:pt>
                <c:pt idx="342">
                  <c:v>2042</c:v>
                </c:pt>
                <c:pt idx="343">
                  <c:v>2310</c:v>
                </c:pt>
                <c:pt idx="344">
                  <c:v>2513</c:v>
                </c:pt>
                <c:pt idx="345">
                  <c:v>2412</c:v>
                </c:pt>
                <c:pt idx="346">
                  <c:v>2354</c:v>
                </c:pt>
                <c:pt idx="347">
                  <c:v>1452</c:v>
                </c:pt>
                <c:pt idx="348">
                  <c:v>1984</c:v>
                </c:pt>
                <c:pt idx="349">
                  <c:v>1754</c:v>
                </c:pt>
                <c:pt idx="350">
                  <c:v>1236</c:v>
                </c:pt>
                <c:pt idx="351">
                  <c:v>1452</c:v>
                </c:pt>
                <c:pt idx="352">
                  <c:v>900</c:v>
                </c:pt>
                <c:pt idx="353">
                  <c:v>681</c:v>
                </c:pt>
                <c:pt idx="354">
                  <c:v>642</c:v>
                </c:pt>
                <c:pt idx="355">
                  <c:v>521</c:v>
                </c:pt>
                <c:pt idx="356">
                  <c:v>742</c:v>
                </c:pt>
                <c:pt idx="357">
                  <c:v>697</c:v>
                </c:pt>
                <c:pt idx="358">
                  <c:v>632</c:v>
                </c:pt>
                <c:pt idx="359">
                  <c:v>624</c:v>
                </c:pt>
                <c:pt idx="360">
                  <c:v>534</c:v>
                </c:pt>
                <c:pt idx="361">
                  <c:v>499</c:v>
                </c:pt>
                <c:pt idx="362">
                  <c:v>513</c:v>
                </c:pt>
                <c:pt idx="363">
                  <c:v>640</c:v>
                </c:pt>
                <c:pt idx="364">
                  <c:v>809</c:v>
                </c:pt>
                <c:pt idx="365">
                  <c:v>840</c:v>
                </c:pt>
                <c:pt idx="366">
                  <c:v>736</c:v>
                </c:pt>
                <c:pt idx="367">
                  <c:v>651</c:v>
                </c:pt>
                <c:pt idx="368">
                  <c:v>498</c:v>
                </c:pt>
                <c:pt idx="369">
                  <c:v>487</c:v>
                </c:pt>
                <c:pt idx="370">
                  <c:v>508</c:v>
                </c:pt>
                <c:pt idx="371">
                  <c:v>496</c:v>
                </c:pt>
                <c:pt idx="372">
                  <c:v>505</c:v>
                </c:pt>
                <c:pt idx="373">
                  <c:v>500</c:v>
                </c:pt>
                <c:pt idx="374">
                  <c:v>510</c:v>
                </c:pt>
                <c:pt idx="375">
                  <c:v>508</c:v>
                </c:pt>
                <c:pt idx="376">
                  <c:v>499</c:v>
                </c:pt>
                <c:pt idx="377">
                  <c:v>504</c:v>
                </c:pt>
                <c:pt idx="378">
                  <c:v>753</c:v>
                </c:pt>
                <c:pt idx="379">
                  <c:v>650</c:v>
                </c:pt>
                <c:pt idx="380">
                  <c:v>630</c:v>
                </c:pt>
                <c:pt idx="381">
                  <c:v>620</c:v>
                </c:pt>
                <c:pt idx="382">
                  <c:v>610</c:v>
                </c:pt>
                <c:pt idx="383">
                  <c:v>590</c:v>
                </c:pt>
                <c:pt idx="384">
                  <c:v>580</c:v>
                </c:pt>
                <c:pt idx="385">
                  <c:v>550</c:v>
                </c:pt>
                <c:pt idx="386">
                  <c:v>540</c:v>
                </c:pt>
                <c:pt idx="387">
                  <c:v>520</c:v>
                </c:pt>
                <c:pt idx="388">
                  <c:v>510</c:v>
                </c:pt>
                <c:pt idx="389">
                  <c:v>500</c:v>
                </c:pt>
                <c:pt idx="390">
                  <c:v>480</c:v>
                </c:pt>
                <c:pt idx="391">
                  <c:v>470</c:v>
                </c:pt>
                <c:pt idx="392">
                  <c:v>460</c:v>
                </c:pt>
                <c:pt idx="393">
                  <c:v>460</c:v>
                </c:pt>
                <c:pt idx="394">
                  <c:v>450</c:v>
                </c:pt>
                <c:pt idx="395">
                  <c:v>440</c:v>
                </c:pt>
                <c:pt idx="396">
                  <c:v>430</c:v>
                </c:pt>
                <c:pt idx="397">
                  <c:v>430</c:v>
                </c:pt>
                <c:pt idx="398">
                  <c:v>420</c:v>
                </c:pt>
                <c:pt idx="399">
                  <c:v>420</c:v>
                </c:pt>
                <c:pt idx="400">
                  <c:v>420</c:v>
                </c:pt>
                <c:pt idx="401">
                  <c:v>410</c:v>
                </c:pt>
                <c:pt idx="402">
                  <c:v>410</c:v>
                </c:pt>
                <c:pt idx="403">
                  <c:v>410</c:v>
                </c:pt>
                <c:pt idx="404">
                  <c:v>400</c:v>
                </c:pt>
                <c:pt idx="405">
                  <c:v>400</c:v>
                </c:pt>
                <c:pt idx="406">
                  <c:v>400</c:v>
                </c:pt>
                <c:pt idx="407">
                  <c:v>400</c:v>
                </c:pt>
                <c:pt idx="408">
                  <c:v>400</c:v>
                </c:pt>
                <c:pt idx="409">
                  <c:v>400</c:v>
                </c:pt>
                <c:pt idx="410">
                  <c:v>400</c:v>
                </c:pt>
                <c:pt idx="411">
                  <c:v>400</c:v>
                </c:pt>
                <c:pt idx="412">
                  <c:v>400</c:v>
                </c:pt>
                <c:pt idx="413">
                  <c:v>410</c:v>
                </c:pt>
                <c:pt idx="414">
                  <c:v>480</c:v>
                </c:pt>
                <c:pt idx="415">
                  <c:v>412</c:v>
                </c:pt>
                <c:pt idx="416">
                  <c:v>424</c:v>
                </c:pt>
                <c:pt idx="417">
                  <c:v>418</c:v>
                </c:pt>
                <c:pt idx="418">
                  <c:v>436</c:v>
                </c:pt>
                <c:pt idx="419">
                  <c:v>442</c:v>
                </c:pt>
                <c:pt idx="420">
                  <c:v>445</c:v>
                </c:pt>
                <c:pt idx="421">
                  <c:v>453</c:v>
                </c:pt>
                <c:pt idx="422">
                  <c:v>500</c:v>
                </c:pt>
                <c:pt idx="423">
                  <c:v>559</c:v>
                </c:pt>
                <c:pt idx="424">
                  <c:v>559</c:v>
                </c:pt>
                <c:pt idx="425">
                  <c:v>549</c:v>
                </c:pt>
                <c:pt idx="426">
                  <c:v>575</c:v>
                </c:pt>
                <c:pt idx="427">
                  <c:v>484</c:v>
                </c:pt>
                <c:pt idx="428">
                  <c:v>476</c:v>
                </c:pt>
                <c:pt idx="429">
                  <c:v>560</c:v>
                </c:pt>
                <c:pt idx="430">
                  <c:v>559</c:v>
                </c:pt>
                <c:pt idx="431">
                  <c:v>655</c:v>
                </c:pt>
                <c:pt idx="432">
                  <c:v>521</c:v>
                </c:pt>
                <c:pt idx="433">
                  <c:v>456</c:v>
                </c:pt>
                <c:pt idx="434">
                  <c:v>436</c:v>
                </c:pt>
                <c:pt idx="435">
                  <c:v>445</c:v>
                </c:pt>
                <c:pt idx="436">
                  <c:v>453</c:v>
                </c:pt>
                <c:pt idx="437">
                  <c:v>480</c:v>
                </c:pt>
                <c:pt idx="438">
                  <c:v>459</c:v>
                </c:pt>
                <c:pt idx="439">
                  <c:v>530</c:v>
                </c:pt>
                <c:pt idx="440">
                  <c:v>550</c:v>
                </c:pt>
                <c:pt idx="441">
                  <c:v>456</c:v>
                </c:pt>
                <c:pt idx="442">
                  <c:v>610</c:v>
                </c:pt>
                <c:pt idx="443">
                  <c:v>520</c:v>
                </c:pt>
                <c:pt idx="444">
                  <c:v>500</c:v>
                </c:pt>
                <c:pt idx="445">
                  <c:v>621</c:v>
                </c:pt>
                <c:pt idx="446">
                  <c:v>500</c:v>
                </c:pt>
                <c:pt idx="447">
                  <c:v>430</c:v>
                </c:pt>
                <c:pt idx="448">
                  <c:v>490</c:v>
                </c:pt>
                <c:pt idx="449">
                  <c:v>470</c:v>
                </c:pt>
                <c:pt idx="450">
                  <c:v>465</c:v>
                </c:pt>
                <c:pt idx="451">
                  <c:v>500</c:v>
                </c:pt>
                <c:pt idx="452">
                  <c:v>542</c:v>
                </c:pt>
                <c:pt idx="453">
                  <c:v>560</c:v>
                </c:pt>
                <c:pt idx="454">
                  <c:v>570</c:v>
                </c:pt>
                <c:pt idx="455">
                  <c:v>565</c:v>
                </c:pt>
                <c:pt idx="456">
                  <c:v>575</c:v>
                </c:pt>
                <c:pt idx="457">
                  <c:v>539</c:v>
                </c:pt>
                <c:pt idx="458">
                  <c:v>560</c:v>
                </c:pt>
                <c:pt idx="459">
                  <c:v>570</c:v>
                </c:pt>
                <c:pt idx="460">
                  <c:v>577</c:v>
                </c:pt>
                <c:pt idx="461">
                  <c:v>578</c:v>
                </c:pt>
                <c:pt idx="462">
                  <c:v>490</c:v>
                </c:pt>
                <c:pt idx="463">
                  <c:v>485</c:v>
                </c:pt>
                <c:pt idx="464">
                  <c:v>456</c:v>
                </c:pt>
                <c:pt idx="465">
                  <c:v>445</c:v>
                </c:pt>
                <c:pt idx="466">
                  <c:v>475</c:v>
                </c:pt>
                <c:pt idx="467">
                  <c:v>584</c:v>
                </c:pt>
                <c:pt idx="468">
                  <c:v>430</c:v>
                </c:pt>
                <c:pt idx="469">
                  <c:v>569</c:v>
                </c:pt>
                <c:pt idx="470">
                  <c:v>452</c:v>
                </c:pt>
                <c:pt idx="471">
                  <c:v>456</c:v>
                </c:pt>
                <c:pt idx="472">
                  <c:v>500</c:v>
                </c:pt>
                <c:pt idx="473">
                  <c:v>435</c:v>
                </c:pt>
                <c:pt idx="474">
                  <c:v>458</c:v>
                </c:pt>
                <c:pt idx="475">
                  <c:v>462</c:v>
                </c:pt>
                <c:pt idx="476">
                  <c:v>754</c:v>
                </c:pt>
                <c:pt idx="477">
                  <c:v>459</c:v>
                </c:pt>
                <c:pt idx="478">
                  <c:v>457</c:v>
                </c:pt>
                <c:pt idx="479">
                  <c:v>485</c:v>
                </c:pt>
                <c:pt idx="480">
                  <c:v>512</c:v>
                </c:pt>
                <c:pt idx="481">
                  <c:v>513</c:v>
                </c:pt>
                <c:pt idx="482">
                  <c:v>500</c:v>
                </c:pt>
                <c:pt idx="483">
                  <c:v>490</c:v>
                </c:pt>
                <c:pt idx="484">
                  <c:v>453</c:v>
                </c:pt>
                <c:pt idx="485">
                  <c:v>750</c:v>
                </c:pt>
                <c:pt idx="486">
                  <c:v>745</c:v>
                </c:pt>
                <c:pt idx="487">
                  <c:v>750</c:v>
                </c:pt>
                <c:pt idx="488">
                  <c:v>754</c:v>
                </c:pt>
                <c:pt idx="489">
                  <c:v>655</c:v>
                </c:pt>
                <c:pt idx="490">
                  <c:v>648</c:v>
                </c:pt>
                <c:pt idx="491">
                  <c:v>868</c:v>
                </c:pt>
                <c:pt idx="492">
                  <c:v>512</c:v>
                </c:pt>
                <c:pt idx="493">
                  <c:v>516</c:v>
                </c:pt>
                <c:pt idx="494">
                  <c:v>567</c:v>
                </c:pt>
                <c:pt idx="495">
                  <c:v>436</c:v>
                </c:pt>
                <c:pt idx="496">
                  <c:v>685</c:v>
                </c:pt>
                <c:pt idx="497">
                  <c:v>676</c:v>
                </c:pt>
                <c:pt idx="498">
                  <c:v>687</c:v>
                </c:pt>
                <c:pt idx="499">
                  <c:v>736</c:v>
                </c:pt>
                <c:pt idx="500">
                  <c:v>736</c:v>
                </c:pt>
                <c:pt idx="501">
                  <c:v>633</c:v>
                </c:pt>
                <c:pt idx="502">
                  <c:v>555</c:v>
                </c:pt>
                <c:pt idx="503">
                  <c:v>767</c:v>
                </c:pt>
                <c:pt idx="504">
                  <c:v>1159</c:v>
                </c:pt>
                <c:pt idx="505">
                  <c:v>1240</c:v>
                </c:pt>
                <c:pt idx="506">
                  <c:v>1124</c:v>
                </c:pt>
                <c:pt idx="507">
                  <c:v>1146</c:v>
                </c:pt>
                <c:pt idx="508">
                  <c:v>1239</c:v>
                </c:pt>
                <c:pt idx="509">
                  <c:v>1168</c:v>
                </c:pt>
                <c:pt idx="510">
                  <c:v>1225</c:v>
                </c:pt>
                <c:pt idx="511">
                  <c:v>1793</c:v>
                </c:pt>
                <c:pt idx="512">
                  <c:v>2433</c:v>
                </c:pt>
                <c:pt idx="513">
                  <c:v>3102</c:v>
                </c:pt>
                <c:pt idx="514">
                  <c:v>2701</c:v>
                </c:pt>
                <c:pt idx="515">
                  <c:v>2888</c:v>
                </c:pt>
                <c:pt idx="516">
                  <c:v>2397</c:v>
                </c:pt>
                <c:pt idx="517">
                  <c:v>2271</c:v>
                </c:pt>
                <c:pt idx="518">
                  <c:v>2739</c:v>
                </c:pt>
                <c:pt idx="519">
                  <c:v>3819</c:v>
                </c:pt>
                <c:pt idx="520">
                  <c:v>3026</c:v>
                </c:pt>
                <c:pt idx="521">
                  <c:v>3298</c:v>
                </c:pt>
                <c:pt idx="522">
                  <c:v>2716</c:v>
                </c:pt>
                <c:pt idx="523">
                  <c:v>1647</c:v>
                </c:pt>
                <c:pt idx="524">
                  <c:v>1402</c:v>
                </c:pt>
                <c:pt idx="525">
                  <c:v>1524</c:v>
                </c:pt>
                <c:pt idx="526">
                  <c:v>1926</c:v>
                </c:pt>
                <c:pt idx="527">
                  <c:v>2554</c:v>
                </c:pt>
                <c:pt idx="528">
                  <c:v>2923</c:v>
                </c:pt>
                <c:pt idx="529">
                  <c:v>646</c:v>
                </c:pt>
                <c:pt idx="530">
                  <c:v>658</c:v>
                </c:pt>
                <c:pt idx="531">
                  <c:v>570</c:v>
                </c:pt>
                <c:pt idx="532">
                  <c:v>758</c:v>
                </c:pt>
                <c:pt idx="533">
                  <c:v>1036</c:v>
                </c:pt>
                <c:pt idx="534">
                  <c:v>539</c:v>
                </c:pt>
                <c:pt idx="535">
                  <c:v>1259</c:v>
                </c:pt>
                <c:pt idx="536">
                  <c:v>570</c:v>
                </c:pt>
                <c:pt idx="537">
                  <c:v>1283</c:v>
                </c:pt>
                <c:pt idx="538">
                  <c:v>1346</c:v>
                </c:pt>
                <c:pt idx="539">
                  <c:v>490</c:v>
                </c:pt>
                <c:pt idx="540">
                  <c:v>807</c:v>
                </c:pt>
                <c:pt idx="541">
                  <c:v>676</c:v>
                </c:pt>
                <c:pt idx="542">
                  <c:v>608</c:v>
                </c:pt>
                <c:pt idx="543">
                  <c:v>627</c:v>
                </c:pt>
                <c:pt idx="544">
                  <c:v>627</c:v>
                </c:pt>
                <c:pt idx="545">
                  <c:v>596</c:v>
                </c:pt>
                <c:pt idx="546">
                  <c:v>569</c:v>
                </c:pt>
                <c:pt idx="547">
                  <c:v>582</c:v>
                </c:pt>
                <c:pt idx="548">
                  <c:v>581</c:v>
                </c:pt>
                <c:pt idx="549">
                  <c:v>500</c:v>
                </c:pt>
                <c:pt idx="550">
                  <c:v>562</c:v>
                </c:pt>
                <c:pt idx="551">
                  <c:v>526</c:v>
                </c:pt>
                <c:pt idx="552">
                  <c:v>534</c:v>
                </c:pt>
                <c:pt idx="553">
                  <c:v>537</c:v>
                </c:pt>
                <c:pt idx="554">
                  <c:v>554</c:v>
                </c:pt>
                <c:pt idx="555">
                  <c:v>492</c:v>
                </c:pt>
                <c:pt idx="556">
                  <c:v>494</c:v>
                </c:pt>
                <c:pt idx="557">
                  <c:v>769</c:v>
                </c:pt>
                <c:pt idx="558">
                  <c:v>585</c:v>
                </c:pt>
                <c:pt idx="559">
                  <c:v>593</c:v>
                </c:pt>
                <c:pt idx="560">
                  <c:v>490</c:v>
                </c:pt>
                <c:pt idx="561">
                  <c:v>664</c:v>
                </c:pt>
                <c:pt idx="562">
                  <c:v>652</c:v>
                </c:pt>
                <c:pt idx="563">
                  <c:v>745</c:v>
                </c:pt>
                <c:pt idx="564">
                  <c:v>654</c:v>
                </c:pt>
                <c:pt idx="565">
                  <c:v>566</c:v>
                </c:pt>
                <c:pt idx="566">
                  <c:v>562</c:v>
                </c:pt>
                <c:pt idx="567">
                  <c:v>545</c:v>
                </c:pt>
                <c:pt idx="568">
                  <c:v>559</c:v>
                </c:pt>
                <c:pt idx="569">
                  <c:v>620</c:v>
                </c:pt>
                <c:pt idx="570">
                  <c:v>578</c:v>
                </c:pt>
                <c:pt idx="571">
                  <c:v>625</c:v>
                </c:pt>
                <c:pt idx="572">
                  <c:v>517</c:v>
                </c:pt>
                <c:pt idx="573">
                  <c:v>505</c:v>
                </c:pt>
                <c:pt idx="574">
                  <c:v>505</c:v>
                </c:pt>
                <c:pt idx="575">
                  <c:v>562</c:v>
                </c:pt>
                <c:pt idx="576">
                  <c:v>568</c:v>
                </c:pt>
                <c:pt idx="577">
                  <c:v>510</c:v>
                </c:pt>
                <c:pt idx="578">
                  <c:v>528</c:v>
                </c:pt>
                <c:pt idx="579">
                  <c:v>547</c:v>
                </c:pt>
                <c:pt idx="580">
                  <c:v>621</c:v>
                </c:pt>
                <c:pt idx="581">
                  <c:v>619</c:v>
                </c:pt>
                <c:pt idx="582">
                  <c:v>668</c:v>
                </c:pt>
                <c:pt idx="583">
                  <c:v>653</c:v>
                </c:pt>
                <c:pt idx="584">
                  <c:v>703</c:v>
                </c:pt>
                <c:pt idx="585">
                  <c:v>672</c:v>
                </c:pt>
                <c:pt idx="586">
                  <c:v>683</c:v>
                </c:pt>
                <c:pt idx="587">
                  <c:v>640</c:v>
                </c:pt>
                <c:pt idx="588">
                  <c:v>620</c:v>
                </c:pt>
                <c:pt idx="589">
                  <c:v>648</c:v>
                </c:pt>
                <c:pt idx="590">
                  <c:v>591</c:v>
                </c:pt>
                <c:pt idx="591">
                  <c:v>682</c:v>
                </c:pt>
                <c:pt idx="592">
                  <c:v>650</c:v>
                </c:pt>
                <c:pt idx="593">
                  <c:v>730</c:v>
                </c:pt>
                <c:pt idx="594">
                  <c:v>653</c:v>
                </c:pt>
                <c:pt idx="595">
                  <c:v>724</c:v>
                </c:pt>
                <c:pt idx="596">
                  <c:v>730</c:v>
                </c:pt>
                <c:pt idx="597">
                  <c:v>804</c:v>
                </c:pt>
                <c:pt idx="598">
                  <c:v>824</c:v>
                </c:pt>
                <c:pt idx="599">
                  <c:v>822</c:v>
                </c:pt>
                <c:pt idx="600">
                  <c:v>808</c:v>
                </c:pt>
                <c:pt idx="601">
                  <c:v>909</c:v>
                </c:pt>
                <c:pt idx="602">
                  <c:v>986</c:v>
                </c:pt>
                <c:pt idx="603">
                  <c:v>1191</c:v>
                </c:pt>
                <c:pt idx="604">
                  <c:v>1824</c:v>
                </c:pt>
                <c:pt idx="605">
                  <c:v>1935</c:v>
                </c:pt>
                <c:pt idx="606">
                  <c:v>1397</c:v>
                </c:pt>
                <c:pt idx="607">
                  <c:v>1429</c:v>
                </c:pt>
                <c:pt idx="608">
                  <c:v>1757</c:v>
                </c:pt>
                <c:pt idx="609">
                  <c:v>2175</c:v>
                </c:pt>
                <c:pt idx="610">
                  <c:v>2254</c:v>
                </c:pt>
                <c:pt idx="611">
                  <c:v>2326</c:v>
                </c:pt>
                <c:pt idx="612">
                  <c:v>2737</c:v>
                </c:pt>
                <c:pt idx="613">
                  <c:v>2746</c:v>
                </c:pt>
                <c:pt idx="614">
                  <c:v>2789</c:v>
                </c:pt>
                <c:pt idx="615">
                  <c:v>2914</c:v>
                </c:pt>
                <c:pt idx="616">
                  <c:v>2903</c:v>
                </c:pt>
                <c:pt idx="617">
                  <c:v>2757</c:v>
                </c:pt>
                <c:pt idx="618">
                  <c:v>2765</c:v>
                </c:pt>
                <c:pt idx="619">
                  <c:v>1621</c:v>
                </c:pt>
                <c:pt idx="620">
                  <c:v>1164</c:v>
                </c:pt>
                <c:pt idx="621">
                  <c:v>1025</c:v>
                </c:pt>
                <c:pt idx="622">
                  <c:v>1117</c:v>
                </c:pt>
                <c:pt idx="623">
                  <c:v>1235</c:v>
                </c:pt>
                <c:pt idx="624">
                  <c:v>1425</c:v>
                </c:pt>
                <c:pt idx="625">
                  <c:v>1253</c:v>
                </c:pt>
                <c:pt idx="626">
                  <c:v>1235</c:v>
                </c:pt>
                <c:pt idx="627">
                  <c:v>1256</c:v>
                </c:pt>
                <c:pt idx="628">
                  <c:v>1253</c:v>
                </c:pt>
                <c:pt idx="629">
                  <c:v>1235</c:v>
                </c:pt>
                <c:pt idx="630">
                  <c:v>1124</c:v>
                </c:pt>
                <c:pt idx="631">
                  <c:v>1422</c:v>
                </c:pt>
                <c:pt idx="632">
                  <c:v>1236</c:v>
                </c:pt>
                <c:pt idx="633">
                  <c:v>1452</c:v>
                </c:pt>
                <c:pt idx="634">
                  <c:v>2153</c:v>
                </c:pt>
                <c:pt idx="635">
                  <c:v>1425</c:v>
                </c:pt>
                <c:pt idx="636">
                  <c:v>1252</c:v>
                </c:pt>
                <c:pt idx="637">
                  <c:v>2541</c:v>
                </c:pt>
                <c:pt idx="638">
                  <c:v>2754</c:v>
                </c:pt>
                <c:pt idx="639">
                  <c:v>1145</c:v>
                </c:pt>
                <c:pt idx="640">
                  <c:v>1117</c:v>
                </c:pt>
                <c:pt idx="641">
                  <c:v>456</c:v>
                </c:pt>
                <c:pt idx="642">
                  <c:v>465</c:v>
                </c:pt>
                <c:pt idx="643">
                  <c:v>451</c:v>
                </c:pt>
                <c:pt idx="644">
                  <c:v>562</c:v>
                </c:pt>
                <c:pt idx="645">
                  <c:v>745</c:v>
                </c:pt>
                <c:pt idx="646">
                  <c:v>654</c:v>
                </c:pt>
                <c:pt idx="647">
                  <c:v>432</c:v>
                </c:pt>
                <c:pt idx="648">
                  <c:v>423</c:v>
                </c:pt>
                <c:pt idx="649">
                  <c:v>742</c:v>
                </c:pt>
                <c:pt idx="650">
                  <c:v>412</c:v>
                </c:pt>
                <c:pt idx="651">
                  <c:v>456</c:v>
                </c:pt>
                <c:pt idx="652">
                  <c:v>541</c:v>
                </c:pt>
                <c:pt idx="653">
                  <c:v>561</c:v>
                </c:pt>
                <c:pt idx="654">
                  <c:v>542</c:v>
                </c:pt>
                <c:pt idx="655">
                  <c:v>513</c:v>
                </c:pt>
                <c:pt idx="656">
                  <c:v>542</c:v>
                </c:pt>
                <c:pt idx="657">
                  <c:v>536</c:v>
                </c:pt>
                <c:pt idx="658">
                  <c:v>547</c:v>
                </c:pt>
                <c:pt idx="659">
                  <c:v>465</c:v>
                </c:pt>
                <c:pt idx="660">
                  <c:v>542</c:v>
                </c:pt>
                <c:pt idx="661">
                  <c:v>547</c:v>
                </c:pt>
                <c:pt idx="662">
                  <c:v>563</c:v>
                </c:pt>
                <c:pt idx="663">
                  <c:v>584</c:v>
                </c:pt>
                <c:pt idx="664">
                  <c:v>562</c:v>
                </c:pt>
                <c:pt idx="665">
                  <c:v>578</c:v>
                </c:pt>
                <c:pt idx="666">
                  <c:v>569</c:v>
                </c:pt>
                <c:pt idx="667">
                  <c:v>584</c:v>
                </c:pt>
                <c:pt idx="668">
                  <c:v>535</c:v>
                </c:pt>
                <c:pt idx="669">
                  <c:v>546</c:v>
                </c:pt>
                <c:pt idx="670">
                  <c:v>453</c:v>
                </c:pt>
                <c:pt idx="671">
                  <c:v>456</c:v>
                </c:pt>
                <c:pt idx="672">
                  <c:v>457</c:v>
                </c:pt>
                <c:pt idx="673">
                  <c:v>586</c:v>
                </c:pt>
                <c:pt idx="674">
                  <c:v>587</c:v>
                </c:pt>
                <c:pt idx="675">
                  <c:v>486</c:v>
                </c:pt>
                <c:pt idx="676">
                  <c:v>475</c:v>
                </c:pt>
                <c:pt idx="677">
                  <c:v>496</c:v>
                </c:pt>
                <c:pt idx="678">
                  <c:v>475</c:v>
                </c:pt>
                <c:pt idx="679">
                  <c:v>485</c:v>
                </c:pt>
                <c:pt idx="680">
                  <c:v>456</c:v>
                </c:pt>
                <c:pt idx="681">
                  <c:v>1000</c:v>
                </c:pt>
                <c:pt idx="682">
                  <c:v>1002</c:v>
                </c:pt>
                <c:pt idx="683">
                  <c:v>654</c:v>
                </c:pt>
                <c:pt idx="684">
                  <c:v>1236</c:v>
                </c:pt>
                <c:pt idx="685">
                  <c:v>900</c:v>
                </c:pt>
                <c:pt idx="686">
                  <c:v>952</c:v>
                </c:pt>
                <c:pt idx="687">
                  <c:v>725</c:v>
                </c:pt>
                <c:pt idx="688">
                  <c:v>861</c:v>
                </c:pt>
                <c:pt idx="689">
                  <c:v>739</c:v>
                </c:pt>
                <c:pt idx="690">
                  <c:v>785</c:v>
                </c:pt>
                <c:pt idx="691">
                  <c:v>645</c:v>
                </c:pt>
                <c:pt idx="692">
                  <c:v>542</c:v>
                </c:pt>
                <c:pt idx="693">
                  <c:v>762</c:v>
                </c:pt>
                <c:pt idx="694">
                  <c:v>781</c:v>
                </c:pt>
                <c:pt idx="695">
                  <c:v>795</c:v>
                </c:pt>
                <c:pt idx="696">
                  <c:v>745</c:v>
                </c:pt>
                <c:pt idx="697">
                  <c:v>410</c:v>
                </c:pt>
                <c:pt idx="698">
                  <c:v>480</c:v>
                </c:pt>
                <c:pt idx="699">
                  <c:v>412</c:v>
                </c:pt>
                <c:pt idx="700">
                  <c:v>424</c:v>
                </c:pt>
                <c:pt idx="701">
                  <c:v>418</c:v>
                </c:pt>
                <c:pt idx="702">
                  <c:v>436</c:v>
                </c:pt>
                <c:pt idx="703">
                  <c:v>442</c:v>
                </c:pt>
                <c:pt idx="704">
                  <c:v>445</c:v>
                </c:pt>
                <c:pt idx="705">
                  <c:v>453</c:v>
                </c:pt>
                <c:pt idx="706">
                  <c:v>500</c:v>
                </c:pt>
                <c:pt idx="707">
                  <c:v>559</c:v>
                </c:pt>
                <c:pt idx="708">
                  <c:v>559</c:v>
                </c:pt>
                <c:pt idx="709">
                  <c:v>549</c:v>
                </c:pt>
                <c:pt idx="710">
                  <c:v>575</c:v>
                </c:pt>
                <c:pt idx="711">
                  <c:v>484</c:v>
                </c:pt>
                <c:pt idx="712">
                  <c:v>476</c:v>
                </c:pt>
                <c:pt idx="713">
                  <c:v>560</c:v>
                </c:pt>
                <c:pt idx="714">
                  <c:v>559</c:v>
                </c:pt>
                <c:pt idx="715">
                  <c:v>655</c:v>
                </c:pt>
                <c:pt idx="716">
                  <c:v>521</c:v>
                </c:pt>
                <c:pt idx="717">
                  <c:v>456</c:v>
                </c:pt>
                <c:pt idx="718">
                  <c:v>436</c:v>
                </c:pt>
                <c:pt idx="719">
                  <c:v>445</c:v>
                </c:pt>
                <c:pt idx="720">
                  <c:v>453</c:v>
                </c:pt>
                <c:pt idx="721">
                  <c:v>480</c:v>
                </c:pt>
                <c:pt idx="722">
                  <c:v>459</c:v>
                </c:pt>
                <c:pt idx="723">
                  <c:v>530</c:v>
                </c:pt>
                <c:pt idx="724">
                  <c:v>550</c:v>
                </c:pt>
                <c:pt idx="725">
                  <c:v>456</c:v>
                </c:pt>
                <c:pt idx="726">
                  <c:v>610</c:v>
                </c:pt>
                <c:pt idx="727">
                  <c:v>520</c:v>
                </c:pt>
                <c:pt idx="728">
                  <c:v>500</c:v>
                </c:pt>
                <c:pt idx="729">
                  <c:v>621</c:v>
                </c:pt>
                <c:pt idx="730">
                  <c:v>500</c:v>
                </c:pt>
                <c:pt idx="731">
                  <c:v>430</c:v>
                </c:pt>
                <c:pt idx="732">
                  <c:v>490</c:v>
                </c:pt>
                <c:pt idx="733">
                  <c:v>470</c:v>
                </c:pt>
                <c:pt idx="734">
                  <c:v>465</c:v>
                </c:pt>
                <c:pt idx="735">
                  <c:v>500</c:v>
                </c:pt>
                <c:pt idx="736">
                  <c:v>542</c:v>
                </c:pt>
                <c:pt idx="737">
                  <c:v>560</c:v>
                </c:pt>
                <c:pt idx="738">
                  <c:v>570</c:v>
                </c:pt>
                <c:pt idx="739">
                  <c:v>565</c:v>
                </c:pt>
                <c:pt idx="740">
                  <c:v>575</c:v>
                </c:pt>
                <c:pt idx="741">
                  <c:v>539</c:v>
                </c:pt>
                <c:pt idx="742">
                  <c:v>560</c:v>
                </c:pt>
                <c:pt idx="743">
                  <c:v>570</c:v>
                </c:pt>
                <c:pt idx="744">
                  <c:v>577</c:v>
                </c:pt>
                <c:pt idx="745">
                  <c:v>578</c:v>
                </c:pt>
                <c:pt idx="746">
                  <c:v>490</c:v>
                </c:pt>
                <c:pt idx="747">
                  <c:v>485</c:v>
                </c:pt>
                <c:pt idx="748">
                  <c:v>456</c:v>
                </c:pt>
                <c:pt idx="749">
                  <c:v>445</c:v>
                </c:pt>
                <c:pt idx="750">
                  <c:v>475</c:v>
                </c:pt>
                <c:pt idx="751">
                  <c:v>584</c:v>
                </c:pt>
                <c:pt idx="752">
                  <c:v>430</c:v>
                </c:pt>
                <c:pt idx="753">
                  <c:v>569</c:v>
                </c:pt>
                <c:pt idx="754">
                  <c:v>452</c:v>
                </c:pt>
                <c:pt idx="755">
                  <c:v>456</c:v>
                </c:pt>
                <c:pt idx="756">
                  <c:v>500</c:v>
                </c:pt>
                <c:pt idx="757">
                  <c:v>435</c:v>
                </c:pt>
                <c:pt idx="758">
                  <c:v>458</c:v>
                </c:pt>
                <c:pt idx="759">
                  <c:v>462</c:v>
                </c:pt>
                <c:pt idx="760">
                  <c:v>754</c:v>
                </c:pt>
                <c:pt idx="761">
                  <c:v>459</c:v>
                </c:pt>
                <c:pt idx="762">
                  <c:v>457</c:v>
                </c:pt>
                <c:pt idx="763">
                  <c:v>485</c:v>
                </c:pt>
                <c:pt idx="764">
                  <c:v>512</c:v>
                </c:pt>
                <c:pt idx="765">
                  <c:v>513</c:v>
                </c:pt>
                <c:pt idx="766">
                  <c:v>500</c:v>
                </c:pt>
                <c:pt idx="767">
                  <c:v>490</c:v>
                </c:pt>
                <c:pt idx="768">
                  <c:v>453</c:v>
                </c:pt>
                <c:pt idx="769">
                  <c:v>750</c:v>
                </c:pt>
                <c:pt idx="770">
                  <c:v>745</c:v>
                </c:pt>
                <c:pt idx="771">
                  <c:v>750</c:v>
                </c:pt>
                <c:pt idx="772">
                  <c:v>754</c:v>
                </c:pt>
                <c:pt idx="773">
                  <c:v>655</c:v>
                </c:pt>
                <c:pt idx="774">
                  <c:v>648</c:v>
                </c:pt>
                <c:pt idx="775">
                  <c:v>868</c:v>
                </c:pt>
                <c:pt idx="776">
                  <c:v>512</c:v>
                </c:pt>
                <c:pt idx="777">
                  <c:v>516</c:v>
                </c:pt>
                <c:pt idx="778">
                  <c:v>567</c:v>
                </c:pt>
                <c:pt idx="779">
                  <c:v>436</c:v>
                </c:pt>
                <c:pt idx="780">
                  <c:v>685</c:v>
                </c:pt>
                <c:pt idx="781">
                  <c:v>676</c:v>
                </c:pt>
                <c:pt idx="782">
                  <c:v>687</c:v>
                </c:pt>
                <c:pt idx="783">
                  <c:v>736</c:v>
                </c:pt>
                <c:pt idx="784">
                  <c:v>736</c:v>
                </c:pt>
                <c:pt idx="785">
                  <c:v>633</c:v>
                </c:pt>
                <c:pt idx="786">
                  <c:v>555</c:v>
                </c:pt>
                <c:pt idx="787">
                  <c:v>767</c:v>
                </c:pt>
                <c:pt idx="788">
                  <c:v>1159</c:v>
                </c:pt>
                <c:pt idx="789">
                  <c:v>1240</c:v>
                </c:pt>
                <c:pt idx="790">
                  <c:v>1124</c:v>
                </c:pt>
                <c:pt idx="791">
                  <c:v>1146</c:v>
                </c:pt>
                <c:pt idx="792">
                  <c:v>1239</c:v>
                </c:pt>
                <c:pt idx="793">
                  <c:v>1168</c:v>
                </c:pt>
                <c:pt idx="794">
                  <c:v>1225</c:v>
                </c:pt>
                <c:pt idx="795">
                  <c:v>1793</c:v>
                </c:pt>
                <c:pt idx="796">
                  <c:v>2433</c:v>
                </c:pt>
                <c:pt idx="797">
                  <c:v>3102</c:v>
                </c:pt>
                <c:pt idx="798">
                  <c:v>2701</c:v>
                </c:pt>
                <c:pt idx="799">
                  <c:v>2888</c:v>
                </c:pt>
                <c:pt idx="800">
                  <c:v>2397</c:v>
                </c:pt>
                <c:pt idx="801">
                  <c:v>2271</c:v>
                </c:pt>
                <c:pt idx="802">
                  <c:v>2739</c:v>
                </c:pt>
                <c:pt idx="803">
                  <c:v>3819</c:v>
                </c:pt>
                <c:pt idx="804">
                  <c:v>3026</c:v>
                </c:pt>
                <c:pt idx="805">
                  <c:v>3298</c:v>
                </c:pt>
                <c:pt idx="806">
                  <c:v>2716</c:v>
                </c:pt>
                <c:pt idx="807">
                  <c:v>1647</c:v>
                </c:pt>
                <c:pt idx="808">
                  <c:v>1402</c:v>
                </c:pt>
                <c:pt idx="809">
                  <c:v>1524</c:v>
                </c:pt>
                <c:pt idx="810">
                  <c:v>1926</c:v>
                </c:pt>
                <c:pt idx="811">
                  <c:v>2554</c:v>
                </c:pt>
                <c:pt idx="812">
                  <c:v>2923</c:v>
                </c:pt>
                <c:pt idx="813">
                  <c:v>646</c:v>
                </c:pt>
                <c:pt idx="814">
                  <c:v>658</c:v>
                </c:pt>
                <c:pt idx="815">
                  <c:v>570</c:v>
                </c:pt>
                <c:pt idx="816">
                  <c:v>758</c:v>
                </c:pt>
                <c:pt idx="817">
                  <c:v>1036</c:v>
                </c:pt>
                <c:pt idx="818">
                  <c:v>539</c:v>
                </c:pt>
                <c:pt idx="819">
                  <c:v>1259</c:v>
                </c:pt>
                <c:pt idx="820">
                  <c:v>570</c:v>
                </c:pt>
                <c:pt idx="821">
                  <c:v>1283</c:v>
                </c:pt>
                <c:pt idx="822">
                  <c:v>1346</c:v>
                </c:pt>
                <c:pt idx="823">
                  <c:v>490</c:v>
                </c:pt>
                <c:pt idx="824">
                  <c:v>807</c:v>
                </c:pt>
                <c:pt idx="825">
                  <c:v>676</c:v>
                </c:pt>
                <c:pt idx="826">
                  <c:v>608</c:v>
                </c:pt>
                <c:pt idx="827">
                  <c:v>627</c:v>
                </c:pt>
                <c:pt idx="828">
                  <c:v>627</c:v>
                </c:pt>
                <c:pt idx="829">
                  <c:v>596</c:v>
                </c:pt>
                <c:pt idx="830">
                  <c:v>569</c:v>
                </c:pt>
                <c:pt idx="831">
                  <c:v>582</c:v>
                </c:pt>
                <c:pt idx="832">
                  <c:v>581</c:v>
                </c:pt>
                <c:pt idx="833">
                  <c:v>500</c:v>
                </c:pt>
                <c:pt idx="834">
                  <c:v>562</c:v>
                </c:pt>
                <c:pt idx="835">
                  <c:v>526</c:v>
                </c:pt>
                <c:pt idx="836">
                  <c:v>534</c:v>
                </c:pt>
                <c:pt idx="837">
                  <c:v>537</c:v>
                </c:pt>
                <c:pt idx="838">
                  <c:v>554</c:v>
                </c:pt>
                <c:pt idx="839">
                  <c:v>492</c:v>
                </c:pt>
                <c:pt idx="840">
                  <c:v>494</c:v>
                </c:pt>
                <c:pt idx="841">
                  <c:v>769</c:v>
                </c:pt>
                <c:pt idx="842">
                  <c:v>585</c:v>
                </c:pt>
                <c:pt idx="843">
                  <c:v>593</c:v>
                </c:pt>
                <c:pt idx="844">
                  <c:v>490</c:v>
                </c:pt>
                <c:pt idx="845">
                  <c:v>664</c:v>
                </c:pt>
                <c:pt idx="846">
                  <c:v>652</c:v>
                </c:pt>
                <c:pt idx="847">
                  <c:v>745</c:v>
                </c:pt>
                <c:pt idx="848">
                  <c:v>654</c:v>
                </c:pt>
                <c:pt idx="849">
                  <c:v>566</c:v>
                </c:pt>
                <c:pt idx="850">
                  <c:v>562</c:v>
                </c:pt>
                <c:pt idx="851">
                  <c:v>545</c:v>
                </c:pt>
                <c:pt idx="852">
                  <c:v>559</c:v>
                </c:pt>
                <c:pt idx="853">
                  <c:v>620</c:v>
                </c:pt>
                <c:pt idx="854">
                  <c:v>578</c:v>
                </c:pt>
                <c:pt idx="855">
                  <c:v>625</c:v>
                </c:pt>
                <c:pt idx="856">
                  <c:v>517</c:v>
                </c:pt>
                <c:pt idx="857">
                  <c:v>505</c:v>
                </c:pt>
                <c:pt idx="858">
                  <c:v>505</c:v>
                </c:pt>
                <c:pt idx="859">
                  <c:v>562</c:v>
                </c:pt>
                <c:pt idx="860">
                  <c:v>568</c:v>
                </c:pt>
                <c:pt idx="861">
                  <c:v>510</c:v>
                </c:pt>
                <c:pt idx="862">
                  <c:v>528</c:v>
                </c:pt>
                <c:pt idx="863">
                  <c:v>547</c:v>
                </c:pt>
                <c:pt idx="864">
                  <c:v>621</c:v>
                </c:pt>
                <c:pt idx="865">
                  <c:v>619</c:v>
                </c:pt>
                <c:pt idx="866">
                  <c:v>668</c:v>
                </c:pt>
                <c:pt idx="867">
                  <c:v>653</c:v>
                </c:pt>
                <c:pt idx="868">
                  <c:v>703</c:v>
                </c:pt>
                <c:pt idx="869">
                  <c:v>672</c:v>
                </c:pt>
                <c:pt idx="870">
                  <c:v>683</c:v>
                </c:pt>
                <c:pt idx="871">
                  <c:v>640</c:v>
                </c:pt>
                <c:pt idx="872">
                  <c:v>620</c:v>
                </c:pt>
                <c:pt idx="873">
                  <c:v>648</c:v>
                </c:pt>
                <c:pt idx="874">
                  <c:v>591</c:v>
                </c:pt>
                <c:pt idx="875">
                  <c:v>682</c:v>
                </c:pt>
                <c:pt idx="876">
                  <c:v>650</c:v>
                </c:pt>
                <c:pt idx="877">
                  <c:v>730</c:v>
                </c:pt>
                <c:pt idx="878">
                  <c:v>653</c:v>
                </c:pt>
                <c:pt idx="879">
                  <c:v>724</c:v>
                </c:pt>
                <c:pt idx="880">
                  <c:v>730</c:v>
                </c:pt>
                <c:pt idx="881">
                  <c:v>804</c:v>
                </c:pt>
                <c:pt idx="882">
                  <c:v>824</c:v>
                </c:pt>
                <c:pt idx="883">
                  <c:v>822</c:v>
                </c:pt>
                <c:pt idx="884">
                  <c:v>808</c:v>
                </c:pt>
                <c:pt idx="885">
                  <c:v>909</c:v>
                </c:pt>
                <c:pt idx="886">
                  <c:v>986</c:v>
                </c:pt>
                <c:pt idx="887">
                  <c:v>1191</c:v>
                </c:pt>
                <c:pt idx="888">
                  <c:v>1824</c:v>
                </c:pt>
                <c:pt idx="889">
                  <c:v>1935</c:v>
                </c:pt>
                <c:pt idx="890">
                  <c:v>1397</c:v>
                </c:pt>
                <c:pt idx="891">
                  <c:v>1429</c:v>
                </c:pt>
                <c:pt idx="892">
                  <c:v>1757</c:v>
                </c:pt>
                <c:pt idx="893">
                  <c:v>2175</c:v>
                </c:pt>
                <c:pt idx="894">
                  <c:v>2254</c:v>
                </c:pt>
                <c:pt idx="895">
                  <c:v>2326</c:v>
                </c:pt>
                <c:pt idx="896">
                  <c:v>2737</c:v>
                </c:pt>
                <c:pt idx="897">
                  <c:v>2746</c:v>
                </c:pt>
                <c:pt idx="898">
                  <c:v>2789</c:v>
                </c:pt>
                <c:pt idx="899">
                  <c:v>2914</c:v>
                </c:pt>
                <c:pt idx="900">
                  <c:v>2903</c:v>
                </c:pt>
                <c:pt idx="901">
                  <c:v>2757</c:v>
                </c:pt>
                <c:pt idx="902">
                  <c:v>2765</c:v>
                </c:pt>
                <c:pt idx="903">
                  <c:v>1621</c:v>
                </c:pt>
                <c:pt idx="904">
                  <c:v>1164</c:v>
                </c:pt>
                <c:pt idx="905">
                  <c:v>1025</c:v>
                </c:pt>
                <c:pt idx="906">
                  <c:v>1117</c:v>
                </c:pt>
                <c:pt idx="907">
                  <c:v>1235</c:v>
                </c:pt>
                <c:pt idx="908">
                  <c:v>1425</c:v>
                </c:pt>
                <c:pt idx="909">
                  <c:v>1253</c:v>
                </c:pt>
                <c:pt idx="910">
                  <c:v>1235</c:v>
                </c:pt>
                <c:pt idx="911">
                  <c:v>1256</c:v>
                </c:pt>
                <c:pt idx="912">
                  <c:v>1253</c:v>
                </c:pt>
                <c:pt idx="913">
                  <c:v>1235</c:v>
                </c:pt>
                <c:pt idx="914">
                  <c:v>1124</c:v>
                </c:pt>
                <c:pt idx="915">
                  <c:v>1422</c:v>
                </c:pt>
                <c:pt idx="916">
                  <c:v>1236</c:v>
                </c:pt>
                <c:pt idx="917">
                  <c:v>1452</c:v>
                </c:pt>
                <c:pt idx="918">
                  <c:v>2153</c:v>
                </c:pt>
                <c:pt idx="919">
                  <c:v>1425</c:v>
                </c:pt>
                <c:pt idx="920">
                  <c:v>1425</c:v>
                </c:pt>
                <c:pt idx="921">
                  <c:v>1252</c:v>
                </c:pt>
                <c:pt idx="922">
                  <c:v>2541</c:v>
                </c:pt>
                <c:pt idx="923">
                  <c:v>2754</c:v>
                </c:pt>
                <c:pt idx="924">
                  <c:v>1145</c:v>
                </c:pt>
                <c:pt idx="925">
                  <c:v>1117</c:v>
                </c:pt>
                <c:pt idx="926">
                  <c:v>456</c:v>
                </c:pt>
                <c:pt idx="927">
                  <c:v>465</c:v>
                </c:pt>
                <c:pt idx="928">
                  <c:v>451</c:v>
                </c:pt>
                <c:pt idx="929">
                  <c:v>562</c:v>
                </c:pt>
                <c:pt idx="930">
                  <c:v>745</c:v>
                </c:pt>
                <c:pt idx="931">
                  <c:v>654</c:v>
                </c:pt>
                <c:pt idx="932">
                  <c:v>432</c:v>
                </c:pt>
                <c:pt idx="933">
                  <c:v>423</c:v>
                </c:pt>
                <c:pt idx="934">
                  <c:v>742</c:v>
                </c:pt>
                <c:pt idx="935">
                  <c:v>412</c:v>
                </c:pt>
                <c:pt idx="936">
                  <c:v>456</c:v>
                </c:pt>
                <c:pt idx="937">
                  <c:v>541</c:v>
                </c:pt>
                <c:pt idx="938">
                  <c:v>561</c:v>
                </c:pt>
                <c:pt idx="939">
                  <c:v>542</c:v>
                </c:pt>
                <c:pt idx="940">
                  <c:v>513</c:v>
                </c:pt>
                <c:pt idx="941">
                  <c:v>542</c:v>
                </c:pt>
                <c:pt idx="942">
                  <c:v>536</c:v>
                </c:pt>
                <c:pt idx="943">
                  <c:v>547</c:v>
                </c:pt>
                <c:pt idx="944">
                  <c:v>465</c:v>
                </c:pt>
                <c:pt idx="945">
                  <c:v>542</c:v>
                </c:pt>
                <c:pt idx="946">
                  <c:v>547</c:v>
                </c:pt>
                <c:pt idx="947">
                  <c:v>563</c:v>
                </c:pt>
                <c:pt idx="948">
                  <c:v>584</c:v>
                </c:pt>
                <c:pt idx="949">
                  <c:v>562</c:v>
                </c:pt>
                <c:pt idx="950">
                  <c:v>578</c:v>
                </c:pt>
                <c:pt idx="951">
                  <c:v>569</c:v>
                </c:pt>
                <c:pt idx="952">
                  <c:v>584</c:v>
                </c:pt>
                <c:pt idx="953">
                  <c:v>535</c:v>
                </c:pt>
                <c:pt idx="954">
                  <c:v>546</c:v>
                </c:pt>
                <c:pt idx="955">
                  <c:v>453</c:v>
                </c:pt>
                <c:pt idx="956">
                  <c:v>456</c:v>
                </c:pt>
                <c:pt idx="957">
                  <c:v>457</c:v>
                </c:pt>
                <c:pt idx="958">
                  <c:v>586</c:v>
                </c:pt>
                <c:pt idx="959">
                  <c:v>587</c:v>
                </c:pt>
                <c:pt idx="960">
                  <c:v>486</c:v>
                </c:pt>
                <c:pt idx="961">
                  <c:v>475</c:v>
                </c:pt>
                <c:pt idx="962">
                  <c:v>496</c:v>
                </c:pt>
                <c:pt idx="963">
                  <c:v>475</c:v>
                </c:pt>
                <c:pt idx="964">
                  <c:v>485</c:v>
                </c:pt>
                <c:pt idx="965">
                  <c:v>456</c:v>
                </c:pt>
                <c:pt idx="966">
                  <c:v>1000</c:v>
                </c:pt>
                <c:pt idx="967">
                  <c:v>1002</c:v>
                </c:pt>
                <c:pt idx="968">
                  <c:v>654</c:v>
                </c:pt>
                <c:pt idx="969">
                  <c:v>1236</c:v>
                </c:pt>
                <c:pt idx="970">
                  <c:v>900</c:v>
                </c:pt>
                <c:pt idx="971">
                  <c:v>952</c:v>
                </c:pt>
                <c:pt idx="972">
                  <c:v>725</c:v>
                </c:pt>
                <c:pt idx="973">
                  <c:v>861</c:v>
                </c:pt>
                <c:pt idx="974">
                  <c:v>739</c:v>
                </c:pt>
                <c:pt idx="975">
                  <c:v>785</c:v>
                </c:pt>
                <c:pt idx="976">
                  <c:v>645</c:v>
                </c:pt>
                <c:pt idx="977">
                  <c:v>542</c:v>
                </c:pt>
                <c:pt idx="978">
                  <c:v>762</c:v>
                </c:pt>
                <c:pt idx="979">
                  <c:v>781</c:v>
                </c:pt>
                <c:pt idx="980">
                  <c:v>795</c:v>
                </c:pt>
                <c:pt idx="981">
                  <c:v>745</c:v>
                </c:pt>
                <c:pt idx="982">
                  <c:v>681</c:v>
                </c:pt>
                <c:pt idx="983">
                  <c:v>658</c:v>
                </c:pt>
                <c:pt idx="984">
                  <c:v>654</c:v>
                </c:pt>
                <c:pt idx="985">
                  <c:v>658</c:v>
                </c:pt>
                <c:pt idx="986">
                  <c:v>658</c:v>
                </c:pt>
                <c:pt idx="987">
                  <c:v>453</c:v>
                </c:pt>
                <c:pt idx="988">
                  <c:v>435</c:v>
                </c:pt>
                <c:pt idx="989">
                  <c:v>423</c:v>
                </c:pt>
                <c:pt idx="990">
                  <c:v>413</c:v>
                </c:pt>
                <c:pt idx="991">
                  <c:v>452</c:v>
                </c:pt>
                <c:pt idx="992">
                  <c:v>435</c:v>
                </c:pt>
                <c:pt idx="993">
                  <c:v>425</c:v>
                </c:pt>
                <c:pt idx="994">
                  <c:v>425</c:v>
                </c:pt>
                <c:pt idx="995">
                  <c:v>423</c:v>
                </c:pt>
                <c:pt idx="996">
                  <c:v>451</c:v>
                </c:pt>
                <c:pt idx="997">
                  <c:v>452</c:v>
                </c:pt>
                <c:pt idx="998">
                  <c:v>435</c:v>
                </c:pt>
                <c:pt idx="999">
                  <c:v>421</c:v>
                </c:pt>
                <c:pt idx="1000">
                  <c:v>453</c:v>
                </c:pt>
                <c:pt idx="1001">
                  <c:v>412</c:v>
                </c:pt>
                <c:pt idx="1002">
                  <c:v>435</c:v>
                </c:pt>
                <c:pt idx="1003">
                  <c:v>425</c:v>
                </c:pt>
                <c:pt idx="1004">
                  <c:v>431</c:v>
                </c:pt>
                <c:pt idx="1005">
                  <c:v>452</c:v>
                </c:pt>
                <c:pt idx="1006">
                  <c:v>456</c:v>
                </c:pt>
                <c:pt idx="1007">
                  <c:v>541</c:v>
                </c:pt>
                <c:pt idx="1008">
                  <c:v>561</c:v>
                </c:pt>
                <c:pt idx="1009">
                  <c:v>542</c:v>
                </c:pt>
                <c:pt idx="1010">
                  <c:v>513</c:v>
                </c:pt>
                <c:pt idx="1011">
                  <c:v>542</c:v>
                </c:pt>
                <c:pt idx="1012">
                  <c:v>536</c:v>
                </c:pt>
                <c:pt idx="1013">
                  <c:v>547</c:v>
                </c:pt>
                <c:pt idx="1014">
                  <c:v>620</c:v>
                </c:pt>
                <c:pt idx="1015">
                  <c:v>621</c:v>
                </c:pt>
                <c:pt idx="1016">
                  <c:v>594</c:v>
                </c:pt>
                <c:pt idx="1017">
                  <c:v>582</c:v>
                </c:pt>
                <c:pt idx="1018">
                  <c:v>456</c:v>
                </c:pt>
                <c:pt idx="1019">
                  <c:v>562</c:v>
                </c:pt>
                <c:pt idx="1020">
                  <c:v>567</c:v>
                </c:pt>
                <c:pt idx="1021">
                  <c:v>569</c:v>
                </c:pt>
                <c:pt idx="1022">
                  <c:v>684</c:v>
                </c:pt>
                <c:pt idx="1023">
                  <c:v>758</c:v>
                </c:pt>
                <c:pt idx="1024">
                  <c:v>812</c:v>
                </c:pt>
                <c:pt idx="1025">
                  <c:v>900</c:v>
                </c:pt>
                <c:pt idx="1026">
                  <c:v>1000</c:v>
                </c:pt>
                <c:pt idx="1027">
                  <c:v>1205</c:v>
                </c:pt>
                <c:pt idx="1028">
                  <c:v>2035</c:v>
                </c:pt>
                <c:pt idx="1029">
                  <c:v>1536</c:v>
                </c:pt>
                <c:pt idx="1030">
                  <c:v>1425</c:v>
                </c:pt>
                <c:pt idx="1031">
                  <c:v>1685</c:v>
                </c:pt>
                <c:pt idx="1032">
                  <c:v>2034</c:v>
                </c:pt>
                <c:pt idx="1033">
                  <c:v>1230</c:v>
                </c:pt>
                <c:pt idx="1034">
                  <c:v>1245</c:v>
                </c:pt>
                <c:pt idx="1035">
                  <c:v>1920</c:v>
                </c:pt>
                <c:pt idx="1036">
                  <c:v>1000</c:v>
                </c:pt>
                <c:pt idx="1037">
                  <c:v>1002</c:v>
                </c:pt>
                <c:pt idx="1038">
                  <c:v>654</c:v>
                </c:pt>
                <c:pt idx="1039">
                  <c:v>1236</c:v>
                </c:pt>
                <c:pt idx="1040">
                  <c:v>2042</c:v>
                </c:pt>
                <c:pt idx="1041">
                  <c:v>2310</c:v>
                </c:pt>
                <c:pt idx="1042">
                  <c:v>2513</c:v>
                </c:pt>
                <c:pt idx="1043">
                  <c:v>2412</c:v>
                </c:pt>
                <c:pt idx="1044">
                  <c:v>2354</c:v>
                </c:pt>
                <c:pt idx="1045">
                  <c:v>1452</c:v>
                </c:pt>
                <c:pt idx="1046">
                  <c:v>1984</c:v>
                </c:pt>
                <c:pt idx="1047">
                  <c:v>1754</c:v>
                </c:pt>
                <c:pt idx="1048">
                  <c:v>1236</c:v>
                </c:pt>
                <c:pt idx="1049">
                  <c:v>1452</c:v>
                </c:pt>
                <c:pt idx="1050">
                  <c:v>900</c:v>
                </c:pt>
                <c:pt idx="1051">
                  <c:v>681</c:v>
                </c:pt>
                <c:pt idx="1052">
                  <c:v>642</c:v>
                </c:pt>
                <c:pt idx="1053">
                  <c:v>521</c:v>
                </c:pt>
                <c:pt idx="1054">
                  <c:v>742</c:v>
                </c:pt>
                <c:pt idx="1055">
                  <c:v>697</c:v>
                </c:pt>
                <c:pt idx="1056">
                  <c:v>632</c:v>
                </c:pt>
                <c:pt idx="1057">
                  <c:v>624</c:v>
                </c:pt>
                <c:pt idx="1058">
                  <c:v>534</c:v>
                </c:pt>
                <c:pt idx="1059">
                  <c:v>499</c:v>
                </c:pt>
                <c:pt idx="1060">
                  <c:v>513</c:v>
                </c:pt>
                <c:pt idx="1061">
                  <c:v>640</c:v>
                </c:pt>
                <c:pt idx="1062">
                  <c:v>809</c:v>
                </c:pt>
                <c:pt idx="1063">
                  <c:v>840</c:v>
                </c:pt>
                <c:pt idx="1064">
                  <c:v>736</c:v>
                </c:pt>
                <c:pt idx="1065">
                  <c:v>651</c:v>
                </c:pt>
                <c:pt idx="1066">
                  <c:v>498</c:v>
                </c:pt>
                <c:pt idx="1067">
                  <c:v>487</c:v>
                </c:pt>
                <c:pt idx="1068">
                  <c:v>508</c:v>
                </c:pt>
                <c:pt idx="1069">
                  <c:v>496</c:v>
                </c:pt>
                <c:pt idx="1070">
                  <c:v>505</c:v>
                </c:pt>
                <c:pt idx="1071">
                  <c:v>500</c:v>
                </c:pt>
                <c:pt idx="1072">
                  <c:v>510</c:v>
                </c:pt>
                <c:pt idx="1073">
                  <c:v>508</c:v>
                </c:pt>
                <c:pt idx="1074">
                  <c:v>499</c:v>
                </c:pt>
                <c:pt idx="1075">
                  <c:v>504</c:v>
                </c:pt>
                <c:pt idx="1076">
                  <c:v>420</c:v>
                </c:pt>
                <c:pt idx="1077">
                  <c:v>420</c:v>
                </c:pt>
                <c:pt idx="1078">
                  <c:v>410</c:v>
                </c:pt>
                <c:pt idx="1079">
                  <c:v>410</c:v>
                </c:pt>
                <c:pt idx="1080">
                  <c:v>410</c:v>
                </c:pt>
                <c:pt idx="1081">
                  <c:v>400</c:v>
                </c:pt>
                <c:pt idx="1082">
                  <c:v>400</c:v>
                </c:pt>
                <c:pt idx="1083">
                  <c:v>400</c:v>
                </c:pt>
                <c:pt idx="1084">
                  <c:v>400</c:v>
                </c:pt>
                <c:pt idx="1085">
                  <c:v>400</c:v>
                </c:pt>
                <c:pt idx="1086">
                  <c:v>400</c:v>
                </c:pt>
                <c:pt idx="1087">
                  <c:v>400</c:v>
                </c:pt>
                <c:pt idx="1088">
                  <c:v>400</c:v>
                </c:pt>
                <c:pt idx="1089">
                  <c:v>400</c:v>
                </c:pt>
                <c:pt idx="1090">
                  <c:v>410</c:v>
                </c:pt>
                <c:pt idx="1091">
                  <c:v>480</c:v>
                </c:pt>
                <c:pt idx="1092">
                  <c:v>412</c:v>
                </c:pt>
                <c:pt idx="1093">
                  <c:v>424</c:v>
                </c:pt>
                <c:pt idx="1094">
                  <c:v>418</c:v>
                </c:pt>
                <c:pt idx="1095">
                  <c:v>436</c:v>
                </c:pt>
                <c:pt idx="1096">
                  <c:v>442</c:v>
                </c:pt>
                <c:pt idx="1097">
                  <c:v>445</c:v>
                </c:pt>
                <c:pt idx="1098">
                  <c:v>453</c:v>
                </c:pt>
                <c:pt idx="1099">
                  <c:v>500</c:v>
                </c:pt>
                <c:pt idx="1100">
                  <c:v>559</c:v>
                </c:pt>
                <c:pt idx="1101">
                  <c:v>559</c:v>
                </c:pt>
                <c:pt idx="1102">
                  <c:v>549</c:v>
                </c:pt>
                <c:pt idx="1103">
                  <c:v>575</c:v>
                </c:pt>
                <c:pt idx="1104">
                  <c:v>484</c:v>
                </c:pt>
                <c:pt idx="1105">
                  <c:v>476</c:v>
                </c:pt>
                <c:pt idx="1106">
                  <c:v>560</c:v>
                </c:pt>
                <c:pt idx="1107">
                  <c:v>559</c:v>
                </c:pt>
                <c:pt idx="1108">
                  <c:v>655</c:v>
                </c:pt>
                <c:pt idx="1109">
                  <c:v>521</c:v>
                </c:pt>
                <c:pt idx="1110">
                  <c:v>456</c:v>
                </c:pt>
                <c:pt idx="1111">
                  <c:v>436</c:v>
                </c:pt>
                <c:pt idx="1112">
                  <c:v>445</c:v>
                </c:pt>
                <c:pt idx="1113">
                  <c:v>453</c:v>
                </c:pt>
                <c:pt idx="1114">
                  <c:v>480</c:v>
                </c:pt>
                <c:pt idx="1115">
                  <c:v>459</c:v>
                </c:pt>
                <c:pt idx="1116">
                  <c:v>530</c:v>
                </c:pt>
                <c:pt idx="1117">
                  <c:v>550</c:v>
                </c:pt>
                <c:pt idx="1118">
                  <c:v>456</c:v>
                </c:pt>
                <c:pt idx="1119">
                  <c:v>610</c:v>
                </c:pt>
                <c:pt idx="1120">
                  <c:v>520</c:v>
                </c:pt>
                <c:pt idx="1121">
                  <c:v>500</c:v>
                </c:pt>
                <c:pt idx="1122">
                  <c:v>621</c:v>
                </c:pt>
                <c:pt idx="1123">
                  <c:v>500</c:v>
                </c:pt>
                <c:pt idx="1124">
                  <c:v>430</c:v>
                </c:pt>
                <c:pt idx="1125">
                  <c:v>490</c:v>
                </c:pt>
                <c:pt idx="1126">
                  <c:v>470</c:v>
                </c:pt>
                <c:pt idx="1127">
                  <c:v>465</c:v>
                </c:pt>
                <c:pt idx="1128">
                  <c:v>500</c:v>
                </c:pt>
                <c:pt idx="1129">
                  <c:v>542</c:v>
                </c:pt>
                <c:pt idx="1130">
                  <c:v>560</c:v>
                </c:pt>
                <c:pt idx="1131">
                  <c:v>570</c:v>
                </c:pt>
                <c:pt idx="1132">
                  <c:v>565</c:v>
                </c:pt>
                <c:pt idx="1133">
                  <c:v>575</c:v>
                </c:pt>
                <c:pt idx="1134">
                  <c:v>539</c:v>
                </c:pt>
                <c:pt idx="1135">
                  <c:v>560</c:v>
                </c:pt>
                <c:pt idx="1136">
                  <c:v>570</c:v>
                </c:pt>
                <c:pt idx="1137">
                  <c:v>577</c:v>
                </c:pt>
                <c:pt idx="1138">
                  <c:v>578</c:v>
                </c:pt>
                <c:pt idx="1139">
                  <c:v>490</c:v>
                </c:pt>
                <c:pt idx="1140">
                  <c:v>485</c:v>
                </c:pt>
                <c:pt idx="1141">
                  <c:v>456</c:v>
                </c:pt>
                <c:pt idx="1142">
                  <c:v>445</c:v>
                </c:pt>
                <c:pt idx="1143">
                  <c:v>475</c:v>
                </c:pt>
                <c:pt idx="1144">
                  <c:v>584</c:v>
                </c:pt>
                <c:pt idx="1145">
                  <c:v>430</c:v>
                </c:pt>
                <c:pt idx="1146">
                  <c:v>569</c:v>
                </c:pt>
                <c:pt idx="1147">
                  <c:v>452</c:v>
                </c:pt>
                <c:pt idx="1148">
                  <c:v>456</c:v>
                </c:pt>
                <c:pt idx="1149">
                  <c:v>500</c:v>
                </c:pt>
                <c:pt idx="1150">
                  <c:v>435</c:v>
                </c:pt>
                <c:pt idx="1151">
                  <c:v>458</c:v>
                </c:pt>
                <c:pt idx="1152">
                  <c:v>462</c:v>
                </c:pt>
                <c:pt idx="1153">
                  <c:v>754</c:v>
                </c:pt>
                <c:pt idx="1154">
                  <c:v>459</c:v>
                </c:pt>
                <c:pt idx="1155">
                  <c:v>457</c:v>
                </c:pt>
                <c:pt idx="1156">
                  <c:v>485</c:v>
                </c:pt>
                <c:pt idx="1157">
                  <c:v>512</c:v>
                </c:pt>
                <c:pt idx="1158">
                  <c:v>513</c:v>
                </c:pt>
                <c:pt idx="1159">
                  <c:v>500</c:v>
                </c:pt>
                <c:pt idx="1160">
                  <c:v>490</c:v>
                </c:pt>
                <c:pt idx="1161">
                  <c:v>453</c:v>
                </c:pt>
                <c:pt idx="1162">
                  <c:v>750</c:v>
                </c:pt>
                <c:pt idx="1163">
                  <c:v>745</c:v>
                </c:pt>
                <c:pt idx="1164">
                  <c:v>750</c:v>
                </c:pt>
                <c:pt idx="1165">
                  <c:v>754</c:v>
                </c:pt>
                <c:pt idx="1166">
                  <c:v>655</c:v>
                </c:pt>
                <c:pt idx="1167">
                  <c:v>648</c:v>
                </c:pt>
                <c:pt idx="1168">
                  <c:v>868</c:v>
                </c:pt>
                <c:pt idx="1169">
                  <c:v>512</c:v>
                </c:pt>
                <c:pt idx="1170">
                  <c:v>516</c:v>
                </c:pt>
                <c:pt idx="1171">
                  <c:v>567</c:v>
                </c:pt>
                <c:pt idx="1172">
                  <c:v>436</c:v>
                </c:pt>
                <c:pt idx="1173">
                  <c:v>685</c:v>
                </c:pt>
                <c:pt idx="1174">
                  <c:v>676</c:v>
                </c:pt>
                <c:pt idx="1175">
                  <c:v>687</c:v>
                </c:pt>
                <c:pt idx="1176">
                  <c:v>736</c:v>
                </c:pt>
                <c:pt idx="1177">
                  <c:v>736</c:v>
                </c:pt>
                <c:pt idx="1178">
                  <c:v>633</c:v>
                </c:pt>
                <c:pt idx="1179">
                  <c:v>555</c:v>
                </c:pt>
                <c:pt idx="1180">
                  <c:v>767</c:v>
                </c:pt>
                <c:pt idx="1181">
                  <c:v>1159</c:v>
                </c:pt>
                <c:pt idx="1182">
                  <c:v>1240</c:v>
                </c:pt>
                <c:pt idx="1183">
                  <c:v>1124</c:v>
                </c:pt>
                <c:pt idx="1184">
                  <c:v>1146</c:v>
                </c:pt>
                <c:pt idx="1185">
                  <c:v>1239</c:v>
                </c:pt>
                <c:pt idx="1186">
                  <c:v>1168</c:v>
                </c:pt>
                <c:pt idx="1187">
                  <c:v>1225</c:v>
                </c:pt>
                <c:pt idx="1188">
                  <c:v>1793</c:v>
                </c:pt>
                <c:pt idx="1189">
                  <c:v>2433</c:v>
                </c:pt>
                <c:pt idx="1190">
                  <c:v>3102</c:v>
                </c:pt>
                <c:pt idx="1191">
                  <c:v>2701</c:v>
                </c:pt>
                <c:pt idx="1192">
                  <c:v>2888</c:v>
                </c:pt>
                <c:pt idx="1193">
                  <c:v>2397</c:v>
                </c:pt>
                <c:pt idx="1194">
                  <c:v>2271</c:v>
                </c:pt>
                <c:pt idx="1195">
                  <c:v>2739</c:v>
                </c:pt>
                <c:pt idx="1196">
                  <c:v>3819</c:v>
                </c:pt>
                <c:pt idx="1197">
                  <c:v>3026</c:v>
                </c:pt>
                <c:pt idx="1198">
                  <c:v>3298</c:v>
                </c:pt>
                <c:pt idx="1199">
                  <c:v>2716</c:v>
                </c:pt>
                <c:pt idx="1200">
                  <c:v>1647</c:v>
                </c:pt>
                <c:pt idx="1201">
                  <c:v>1402</c:v>
                </c:pt>
                <c:pt idx="1202">
                  <c:v>1524</c:v>
                </c:pt>
                <c:pt idx="1203">
                  <c:v>1926</c:v>
                </c:pt>
                <c:pt idx="1204">
                  <c:v>2554</c:v>
                </c:pt>
                <c:pt idx="1205">
                  <c:v>2923</c:v>
                </c:pt>
                <c:pt idx="1206">
                  <c:v>646</c:v>
                </c:pt>
                <c:pt idx="1207">
                  <c:v>658</c:v>
                </c:pt>
                <c:pt idx="1208">
                  <c:v>570</c:v>
                </c:pt>
                <c:pt idx="1209">
                  <c:v>758</c:v>
                </c:pt>
                <c:pt idx="1210">
                  <c:v>1036</c:v>
                </c:pt>
                <c:pt idx="1211">
                  <c:v>539</c:v>
                </c:pt>
                <c:pt idx="1212">
                  <c:v>1259</c:v>
                </c:pt>
                <c:pt idx="1213">
                  <c:v>570</c:v>
                </c:pt>
                <c:pt idx="1214">
                  <c:v>1283</c:v>
                </c:pt>
                <c:pt idx="1215">
                  <c:v>1346</c:v>
                </c:pt>
                <c:pt idx="1216">
                  <c:v>490</c:v>
                </c:pt>
                <c:pt idx="1217">
                  <c:v>807</c:v>
                </c:pt>
                <c:pt idx="1218">
                  <c:v>676</c:v>
                </c:pt>
                <c:pt idx="1219">
                  <c:v>608</c:v>
                </c:pt>
                <c:pt idx="1220">
                  <c:v>627</c:v>
                </c:pt>
                <c:pt idx="1221">
                  <c:v>627</c:v>
                </c:pt>
                <c:pt idx="1222">
                  <c:v>596</c:v>
                </c:pt>
                <c:pt idx="1223">
                  <c:v>569</c:v>
                </c:pt>
                <c:pt idx="1224">
                  <c:v>582</c:v>
                </c:pt>
                <c:pt idx="1225">
                  <c:v>581</c:v>
                </c:pt>
                <c:pt idx="1226">
                  <c:v>500</c:v>
                </c:pt>
                <c:pt idx="1227">
                  <c:v>562</c:v>
                </c:pt>
                <c:pt idx="1228">
                  <c:v>526</c:v>
                </c:pt>
                <c:pt idx="1229">
                  <c:v>534</c:v>
                </c:pt>
                <c:pt idx="1230">
                  <c:v>537</c:v>
                </c:pt>
                <c:pt idx="1231">
                  <c:v>554</c:v>
                </c:pt>
                <c:pt idx="1232">
                  <c:v>492</c:v>
                </c:pt>
                <c:pt idx="1233">
                  <c:v>494</c:v>
                </c:pt>
                <c:pt idx="1234">
                  <c:v>769</c:v>
                </c:pt>
                <c:pt idx="1235">
                  <c:v>585</c:v>
                </c:pt>
                <c:pt idx="1236">
                  <c:v>593</c:v>
                </c:pt>
                <c:pt idx="1237">
                  <c:v>490</c:v>
                </c:pt>
                <c:pt idx="1238">
                  <c:v>664</c:v>
                </c:pt>
                <c:pt idx="1239">
                  <c:v>652</c:v>
                </c:pt>
                <c:pt idx="1240">
                  <c:v>745</c:v>
                </c:pt>
                <c:pt idx="1241">
                  <c:v>654</c:v>
                </c:pt>
                <c:pt idx="1242">
                  <c:v>566</c:v>
                </c:pt>
                <c:pt idx="1243">
                  <c:v>562</c:v>
                </c:pt>
                <c:pt idx="1244">
                  <c:v>545</c:v>
                </c:pt>
                <c:pt idx="1245">
                  <c:v>559</c:v>
                </c:pt>
                <c:pt idx="1246">
                  <c:v>620</c:v>
                </c:pt>
                <c:pt idx="1247">
                  <c:v>578</c:v>
                </c:pt>
                <c:pt idx="1248">
                  <c:v>625</c:v>
                </c:pt>
                <c:pt idx="1249">
                  <c:v>517</c:v>
                </c:pt>
                <c:pt idx="1250">
                  <c:v>505</c:v>
                </c:pt>
                <c:pt idx="1251">
                  <c:v>505</c:v>
                </c:pt>
                <c:pt idx="1252">
                  <c:v>562</c:v>
                </c:pt>
                <c:pt idx="1253">
                  <c:v>568</c:v>
                </c:pt>
                <c:pt idx="1254">
                  <c:v>510</c:v>
                </c:pt>
                <c:pt idx="1255">
                  <c:v>528</c:v>
                </c:pt>
                <c:pt idx="1256">
                  <c:v>547</c:v>
                </c:pt>
                <c:pt idx="1257">
                  <c:v>621</c:v>
                </c:pt>
                <c:pt idx="1258">
                  <c:v>619</c:v>
                </c:pt>
                <c:pt idx="1259">
                  <c:v>668</c:v>
                </c:pt>
                <c:pt idx="1260">
                  <c:v>653</c:v>
                </c:pt>
                <c:pt idx="1261">
                  <c:v>703</c:v>
                </c:pt>
                <c:pt idx="1262">
                  <c:v>672</c:v>
                </c:pt>
                <c:pt idx="1263">
                  <c:v>683</c:v>
                </c:pt>
                <c:pt idx="1264">
                  <c:v>640</c:v>
                </c:pt>
                <c:pt idx="1265">
                  <c:v>620</c:v>
                </c:pt>
                <c:pt idx="1266">
                  <c:v>648</c:v>
                </c:pt>
                <c:pt idx="1267">
                  <c:v>591</c:v>
                </c:pt>
                <c:pt idx="1268">
                  <c:v>682</c:v>
                </c:pt>
                <c:pt idx="1269">
                  <c:v>650</c:v>
                </c:pt>
                <c:pt idx="1270">
                  <c:v>730</c:v>
                </c:pt>
                <c:pt idx="1271">
                  <c:v>653</c:v>
                </c:pt>
                <c:pt idx="1272">
                  <c:v>724</c:v>
                </c:pt>
                <c:pt idx="1273">
                  <c:v>730</c:v>
                </c:pt>
                <c:pt idx="1274">
                  <c:v>804</c:v>
                </c:pt>
                <c:pt idx="1275">
                  <c:v>824</c:v>
                </c:pt>
                <c:pt idx="1276">
                  <c:v>822</c:v>
                </c:pt>
                <c:pt idx="1277">
                  <c:v>808</c:v>
                </c:pt>
                <c:pt idx="1278">
                  <c:v>909</c:v>
                </c:pt>
                <c:pt idx="1279">
                  <c:v>986</c:v>
                </c:pt>
                <c:pt idx="1280">
                  <c:v>1191</c:v>
                </c:pt>
                <c:pt idx="1281">
                  <c:v>1824</c:v>
                </c:pt>
                <c:pt idx="1282">
                  <c:v>1935</c:v>
                </c:pt>
                <c:pt idx="1283">
                  <c:v>1397</c:v>
                </c:pt>
                <c:pt idx="1284">
                  <c:v>1429</c:v>
                </c:pt>
                <c:pt idx="1285">
                  <c:v>1757</c:v>
                </c:pt>
                <c:pt idx="1286">
                  <c:v>2175</c:v>
                </c:pt>
                <c:pt idx="1287">
                  <c:v>2254</c:v>
                </c:pt>
                <c:pt idx="1288">
                  <c:v>2326</c:v>
                </c:pt>
                <c:pt idx="1289">
                  <c:v>2737</c:v>
                </c:pt>
                <c:pt idx="1290">
                  <c:v>2746</c:v>
                </c:pt>
                <c:pt idx="1291">
                  <c:v>2789</c:v>
                </c:pt>
                <c:pt idx="1292">
                  <c:v>2914</c:v>
                </c:pt>
                <c:pt idx="1293">
                  <c:v>2903</c:v>
                </c:pt>
                <c:pt idx="1294">
                  <c:v>2757</c:v>
                </c:pt>
                <c:pt idx="1295">
                  <c:v>2765</c:v>
                </c:pt>
                <c:pt idx="1296">
                  <c:v>1621</c:v>
                </c:pt>
                <c:pt idx="1297">
                  <c:v>1164</c:v>
                </c:pt>
                <c:pt idx="1298">
                  <c:v>1025</c:v>
                </c:pt>
                <c:pt idx="1299">
                  <c:v>1117</c:v>
                </c:pt>
                <c:pt idx="1300">
                  <c:v>1235</c:v>
                </c:pt>
                <c:pt idx="1301">
                  <c:v>1425</c:v>
                </c:pt>
                <c:pt idx="1302">
                  <c:v>1253</c:v>
                </c:pt>
                <c:pt idx="1303">
                  <c:v>1235</c:v>
                </c:pt>
                <c:pt idx="1304">
                  <c:v>1256</c:v>
                </c:pt>
                <c:pt idx="1305">
                  <c:v>1253</c:v>
                </c:pt>
                <c:pt idx="1306">
                  <c:v>410</c:v>
                </c:pt>
                <c:pt idx="1307">
                  <c:v>480</c:v>
                </c:pt>
                <c:pt idx="1308">
                  <c:v>412</c:v>
                </c:pt>
                <c:pt idx="1309">
                  <c:v>424</c:v>
                </c:pt>
                <c:pt idx="1310">
                  <c:v>418</c:v>
                </c:pt>
                <c:pt idx="1311">
                  <c:v>436</c:v>
                </c:pt>
                <c:pt idx="1312">
                  <c:v>442</c:v>
                </c:pt>
                <c:pt idx="1313">
                  <c:v>445</c:v>
                </c:pt>
                <c:pt idx="1314">
                  <c:v>453</c:v>
                </c:pt>
                <c:pt idx="1315">
                  <c:v>500</c:v>
                </c:pt>
                <c:pt idx="1316">
                  <c:v>559</c:v>
                </c:pt>
                <c:pt idx="1317">
                  <c:v>559</c:v>
                </c:pt>
                <c:pt idx="1318">
                  <c:v>549</c:v>
                </c:pt>
                <c:pt idx="1319">
                  <c:v>575</c:v>
                </c:pt>
                <c:pt idx="1320">
                  <c:v>484</c:v>
                </c:pt>
                <c:pt idx="1321">
                  <c:v>476</c:v>
                </c:pt>
                <c:pt idx="1322">
                  <c:v>560</c:v>
                </c:pt>
                <c:pt idx="1323">
                  <c:v>559</c:v>
                </c:pt>
                <c:pt idx="1324">
                  <c:v>655</c:v>
                </c:pt>
                <c:pt idx="1325">
                  <c:v>521</c:v>
                </c:pt>
                <c:pt idx="1326">
                  <c:v>456</c:v>
                </c:pt>
                <c:pt idx="1327">
                  <c:v>436</c:v>
                </c:pt>
                <c:pt idx="1328">
                  <c:v>445</c:v>
                </c:pt>
                <c:pt idx="1329">
                  <c:v>453</c:v>
                </c:pt>
                <c:pt idx="1330">
                  <c:v>480</c:v>
                </c:pt>
                <c:pt idx="1331">
                  <c:v>459</c:v>
                </c:pt>
                <c:pt idx="1332">
                  <c:v>530</c:v>
                </c:pt>
                <c:pt idx="1333">
                  <c:v>550</c:v>
                </c:pt>
                <c:pt idx="1334">
                  <c:v>456</c:v>
                </c:pt>
                <c:pt idx="1335">
                  <c:v>610</c:v>
                </c:pt>
                <c:pt idx="1336">
                  <c:v>520</c:v>
                </c:pt>
                <c:pt idx="1337">
                  <c:v>500</c:v>
                </c:pt>
                <c:pt idx="1338">
                  <c:v>621</c:v>
                </c:pt>
                <c:pt idx="1339">
                  <c:v>500</c:v>
                </c:pt>
                <c:pt idx="1340">
                  <c:v>430</c:v>
                </c:pt>
                <c:pt idx="1341">
                  <c:v>490</c:v>
                </c:pt>
                <c:pt idx="1342">
                  <c:v>470</c:v>
                </c:pt>
                <c:pt idx="1343">
                  <c:v>465</c:v>
                </c:pt>
                <c:pt idx="1344">
                  <c:v>500</c:v>
                </c:pt>
                <c:pt idx="1345">
                  <c:v>542</c:v>
                </c:pt>
                <c:pt idx="1346">
                  <c:v>560</c:v>
                </c:pt>
                <c:pt idx="1347">
                  <c:v>570</c:v>
                </c:pt>
                <c:pt idx="1348">
                  <c:v>565</c:v>
                </c:pt>
                <c:pt idx="1349">
                  <c:v>575</c:v>
                </c:pt>
                <c:pt idx="1350">
                  <c:v>539</c:v>
                </c:pt>
                <c:pt idx="1351">
                  <c:v>560</c:v>
                </c:pt>
                <c:pt idx="1352">
                  <c:v>570</c:v>
                </c:pt>
                <c:pt idx="1353">
                  <c:v>577</c:v>
                </c:pt>
                <c:pt idx="1354">
                  <c:v>578</c:v>
                </c:pt>
                <c:pt idx="1355">
                  <c:v>490</c:v>
                </c:pt>
                <c:pt idx="1356">
                  <c:v>485</c:v>
                </c:pt>
                <c:pt idx="1357">
                  <c:v>456</c:v>
                </c:pt>
                <c:pt idx="1358">
                  <c:v>445</c:v>
                </c:pt>
                <c:pt idx="1359">
                  <c:v>475</c:v>
                </c:pt>
                <c:pt idx="1360">
                  <c:v>584</c:v>
                </c:pt>
                <c:pt idx="1361">
                  <c:v>430</c:v>
                </c:pt>
                <c:pt idx="1362">
                  <c:v>569</c:v>
                </c:pt>
                <c:pt idx="1363">
                  <c:v>452</c:v>
                </c:pt>
                <c:pt idx="1364">
                  <c:v>456</c:v>
                </c:pt>
                <c:pt idx="1365">
                  <c:v>500</c:v>
                </c:pt>
                <c:pt idx="1366">
                  <c:v>435</c:v>
                </c:pt>
                <c:pt idx="1367">
                  <c:v>458</c:v>
                </c:pt>
                <c:pt idx="1368">
                  <c:v>462</c:v>
                </c:pt>
                <c:pt idx="1369">
                  <c:v>754</c:v>
                </c:pt>
                <c:pt idx="1370">
                  <c:v>459</c:v>
                </c:pt>
                <c:pt idx="1371">
                  <c:v>457</c:v>
                </c:pt>
                <c:pt idx="1372">
                  <c:v>485</c:v>
                </c:pt>
                <c:pt idx="1373">
                  <c:v>512</c:v>
                </c:pt>
                <c:pt idx="1374">
                  <c:v>513</c:v>
                </c:pt>
                <c:pt idx="1375">
                  <c:v>500</c:v>
                </c:pt>
                <c:pt idx="1376">
                  <c:v>490</c:v>
                </c:pt>
                <c:pt idx="1377">
                  <c:v>453</c:v>
                </c:pt>
                <c:pt idx="1378">
                  <c:v>750</c:v>
                </c:pt>
                <c:pt idx="1379">
                  <c:v>745</c:v>
                </c:pt>
                <c:pt idx="1380">
                  <c:v>750</c:v>
                </c:pt>
                <c:pt idx="1381">
                  <c:v>754</c:v>
                </c:pt>
                <c:pt idx="1382">
                  <c:v>655</c:v>
                </c:pt>
                <c:pt idx="1383">
                  <c:v>648</c:v>
                </c:pt>
                <c:pt idx="1384">
                  <c:v>868</c:v>
                </c:pt>
                <c:pt idx="1385">
                  <c:v>512</c:v>
                </c:pt>
                <c:pt idx="1386">
                  <c:v>516</c:v>
                </c:pt>
                <c:pt idx="1387">
                  <c:v>567</c:v>
                </c:pt>
                <c:pt idx="1388">
                  <c:v>436</c:v>
                </c:pt>
                <c:pt idx="1389">
                  <c:v>685</c:v>
                </c:pt>
                <c:pt idx="1390">
                  <c:v>676</c:v>
                </c:pt>
                <c:pt idx="1391">
                  <c:v>687</c:v>
                </c:pt>
                <c:pt idx="1392">
                  <c:v>736</c:v>
                </c:pt>
                <c:pt idx="1393">
                  <c:v>736</c:v>
                </c:pt>
                <c:pt idx="1394">
                  <c:v>633</c:v>
                </c:pt>
                <c:pt idx="1395">
                  <c:v>555</c:v>
                </c:pt>
                <c:pt idx="1396">
                  <c:v>767</c:v>
                </c:pt>
                <c:pt idx="1397">
                  <c:v>1159</c:v>
                </c:pt>
                <c:pt idx="1398">
                  <c:v>1240</c:v>
                </c:pt>
                <c:pt idx="1399">
                  <c:v>1124</c:v>
                </c:pt>
                <c:pt idx="1400">
                  <c:v>1146</c:v>
                </c:pt>
                <c:pt idx="1401">
                  <c:v>1239</c:v>
                </c:pt>
                <c:pt idx="1402">
                  <c:v>1168</c:v>
                </c:pt>
                <c:pt idx="1403">
                  <c:v>1225</c:v>
                </c:pt>
                <c:pt idx="1404">
                  <c:v>1793</c:v>
                </c:pt>
                <c:pt idx="1405">
                  <c:v>2433</c:v>
                </c:pt>
                <c:pt idx="1406">
                  <c:v>3102</c:v>
                </c:pt>
                <c:pt idx="1407">
                  <c:v>2701</c:v>
                </c:pt>
                <c:pt idx="1408">
                  <c:v>2888</c:v>
                </c:pt>
                <c:pt idx="1409">
                  <c:v>2397</c:v>
                </c:pt>
                <c:pt idx="1410">
                  <c:v>2271</c:v>
                </c:pt>
                <c:pt idx="1411">
                  <c:v>2739</c:v>
                </c:pt>
                <c:pt idx="1412">
                  <c:v>3819</c:v>
                </c:pt>
                <c:pt idx="1413">
                  <c:v>3026</c:v>
                </c:pt>
                <c:pt idx="1414">
                  <c:v>3298</c:v>
                </c:pt>
                <c:pt idx="1415">
                  <c:v>2716</c:v>
                </c:pt>
                <c:pt idx="1416">
                  <c:v>1647</c:v>
                </c:pt>
                <c:pt idx="1417">
                  <c:v>1402</c:v>
                </c:pt>
                <c:pt idx="1418">
                  <c:v>1524</c:v>
                </c:pt>
                <c:pt idx="1419">
                  <c:v>1926</c:v>
                </c:pt>
                <c:pt idx="1420">
                  <c:v>2554</c:v>
                </c:pt>
                <c:pt idx="1421">
                  <c:v>2923</c:v>
                </c:pt>
                <c:pt idx="1422">
                  <c:v>646</c:v>
                </c:pt>
                <c:pt idx="1423">
                  <c:v>658</c:v>
                </c:pt>
                <c:pt idx="1424">
                  <c:v>570</c:v>
                </c:pt>
                <c:pt idx="1425">
                  <c:v>758</c:v>
                </c:pt>
                <c:pt idx="1426">
                  <c:v>1036</c:v>
                </c:pt>
                <c:pt idx="1427">
                  <c:v>539</c:v>
                </c:pt>
                <c:pt idx="1428">
                  <c:v>1259</c:v>
                </c:pt>
                <c:pt idx="1429">
                  <c:v>570</c:v>
                </c:pt>
                <c:pt idx="1430">
                  <c:v>1283</c:v>
                </c:pt>
                <c:pt idx="1431">
                  <c:v>1346</c:v>
                </c:pt>
                <c:pt idx="1432">
                  <c:v>490</c:v>
                </c:pt>
                <c:pt idx="1433">
                  <c:v>807</c:v>
                </c:pt>
                <c:pt idx="1434">
                  <c:v>676</c:v>
                </c:pt>
                <c:pt idx="1435">
                  <c:v>608</c:v>
                </c:pt>
                <c:pt idx="1436">
                  <c:v>627</c:v>
                </c:pt>
                <c:pt idx="1437">
                  <c:v>627</c:v>
                </c:pt>
                <c:pt idx="1438">
                  <c:v>596</c:v>
                </c:pt>
                <c:pt idx="1439">
                  <c:v>569</c:v>
                </c:pt>
                <c:pt idx="1440">
                  <c:v>582</c:v>
                </c:pt>
                <c:pt idx="1441">
                  <c:v>581</c:v>
                </c:pt>
                <c:pt idx="1442">
                  <c:v>500</c:v>
                </c:pt>
                <c:pt idx="1443">
                  <c:v>562</c:v>
                </c:pt>
                <c:pt idx="1444">
                  <c:v>526</c:v>
                </c:pt>
                <c:pt idx="1445">
                  <c:v>534</c:v>
                </c:pt>
                <c:pt idx="1446">
                  <c:v>537</c:v>
                </c:pt>
                <c:pt idx="1447">
                  <c:v>554</c:v>
                </c:pt>
                <c:pt idx="1448">
                  <c:v>492</c:v>
                </c:pt>
                <c:pt idx="1449">
                  <c:v>494</c:v>
                </c:pt>
                <c:pt idx="1450">
                  <c:v>769</c:v>
                </c:pt>
                <c:pt idx="1451">
                  <c:v>585</c:v>
                </c:pt>
                <c:pt idx="1452">
                  <c:v>593</c:v>
                </c:pt>
                <c:pt idx="1453">
                  <c:v>490</c:v>
                </c:pt>
                <c:pt idx="1454">
                  <c:v>664</c:v>
                </c:pt>
                <c:pt idx="1455">
                  <c:v>652</c:v>
                </c:pt>
                <c:pt idx="1456">
                  <c:v>745</c:v>
                </c:pt>
                <c:pt idx="1457">
                  <c:v>654</c:v>
                </c:pt>
              </c:numCache>
            </c:numRef>
          </c:xVal>
          <c:yVal>
            <c:numRef>
              <c:f>TANCARVILLE!$D$2:$D$1459</c:f>
              <c:numCache>
                <c:formatCode>General</c:formatCode>
                <c:ptCount val="1458"/>
                <c:pt idx="0">
                  <c:v>65</c:v>
                </c:pt>
                <c:pt idx="1">
                  <c:v>68</c:v>
                </c:pt>
                <c:pt idx="2">
                  <c:v>100</c:v>
                </c:pt>
                <c:pt idx="3">
                  <c:v>112</c:v>
                </c:pt>
                <c:pt idx="4">
                  <c:v>137</c:v>
                </c:pt>
                <c:pt idx="5">
                  <c:v>106</c:v>
                </c:pt>
                <c:pt idx="6">
                  <c:v>87</c:v>
                </c:pt>
                <c:pt idx="7">
                  <c:v>57</c:v>
                </c:pt>
                <c:pt idx="8">
                  <c:v>43</c:v>
                </c:pt>
                <c:pt idx="9">
                  <c:v>36</c:v>
                </c:pt>
                <c:pt idx="10">
                  <c:v>29</c:v>
                </c:pt>
                <c:pt idx="11">
                  <c:v>29</c:v>
                </c:pt>
                <c:pt idx="12">
                  <c:v>26</c:v>
                </c:pt>
                <c:pt idx="13">
                  <c:v>30</c:v>
                </c:pt>
                <c:pt idx="14">
                  <c:v>52</c:v>
                </c:pt>
                <c:pt idx="15">
                  <c:v>51</c:v>
                </c:pt>
                <c:pt idx="16">
                  <c:v>58</c:v>
                </c:pt>
                <c:pt idx="17">
                  <c:v>60</c:v>
                </c:pt>
                <c:pt idx="18">
                  <c:v>80</c:v>
                </c:pt>
                <c:pt idx="19">
                  <c:v>43</c:v>
                </c:pt>
                <c:pt idx="20">
                  <c:v>60</c:v>
                </c:pt>
                <c:pt idx="21">
                  <c:v>29</c:v>
                </c:pt>
                <c:pt idx="22">
                  <c:v>27</c:v>
                </c:pt>
                <c:pt idx="23">
                  <c:v>43</c:v>
                </c:pt>
                <c:pt idx="24">
                  <c:v>68</c:v>
                </c:pt>
                <c:pt idx="25">
                  <c:v>45</c:v>
                </c:pt>
                <c:pt idx="26">
                  <c:v>100</c:v>
                </c:pt>
                <c:pt idx="27">
                  <c:v>75</c:v>
                </c:pt>
                <c:pt idx="28">
                  <c:v>78</c:v>
                </c:pt>
                <c:pt idx="29">
                  <c:v>36</c:v>
                </c:pt>
                <c:pt idx="30">
                  <c:v>45</c:v>
                </c:pt>
                <c:pt idx="31">
                  <c:v>45</c:v>
                </c:pt>
                <c:pt idx="32">
                  <c:v>58</c:v>
                </c:pt>
                <c:pt idx="33">
                  <c:v>45</c:v>
                </c:pt>
                <c:pt idx="34">
                  <c:v>58</c:v>
                </c:pt>
                <c:pt idx="35">
                  <c:v>50</c:v>
                </c:pt>
                <c:pt idx="36">
                  <c:v>55</c:v>
                </c:pt>
                <c:pt idx="37">
                  <c:v>65</c:v>
                </c:pt>
                <c:pt idx="38">
                  <c:v>58</c:v>
                </c:pt>
                <c:pt idx="39">
                  <c:v>36</c:v>
                </c:pt>
                <c:pt idx="40">
                  <c:v>57</c:v>
                </c:pt>
                <c:pt idx="41">
                  <c:v>56</c:v>
                </c:pt>
                <c:pt idx="42">
                  <c:v>54</c:v>
                </c:pt>
                <c:pt idx="43">
                  <c:v>52</c:v>
                </c:pt>
                <c:pt idx="44">
                  <c:v>68</c:v>
                </c:pt>
                <c:pt idx="45">
                  <c:v>48</c:v>
                </c:pt>
                <c:pt idx="46">
                  <c:v>45</c:v>
                </c:pt>
                <c:pt idx="47">
                  <c:v>60</c:v>
                </c:pt>
                <c:pt idx="48">
                  <c:v>58</c:v>
                </c:pt>
                <c:pt idx="49">
                  <c:v>38</c:v>
                </c:pt>
                <c:pt idx="50">
                  <c:v>70</c:v>
                </c:pt>
                <c:pt idx="51">
                  <c:v>31</c:v>
                </c:pt>
                <c:pt idx="52">
                  <c:v>24</c:v>
                </c:pt>
                <c:pt idx="53">
                  <c:v>35</c:v>
                </c:pt>
                <c:pt idx="54">
                  <c:v>20</c:v>
                </c:pt>
                <c:pt idx="55">
                  <c:v>40</c:v>
                </c:pt>
                <c:pt idx="56">
                  <c:v>30</c:v>
                </c:pt>
                <c:pt idx="57">
                  <c:v>65</c:v>
                </c:pt>
                <c:pt idx="58">
                  <c:v>100</c:v>
                </c:pt>
                <c:pt idx="59">
                  <c:v>57</c:v>
                </c:pt>
                <c:pt idx="60">
                  <c:v>35</c:v>
                </c:pt>
                <c:pt idx="61">
                  <c:v>52</c:v>
                </c:pt>
                <c:pt idx="62">
                  <c:v>112</c:v>
                </c:pt>
                <c:pt idx="63">
                  <c:v>45</c:v>
                </c:pt>
                <c:pt idx="64">
                  <c:v>84</c:v>
                </c:pt>
                <c:pt idx="65">
                  <c:v>57</c:v>
                </c:pt>
                <c:pt idx="66">
                  <c:v>36</c:v>
                </c:pt>
                <c:pt idx="67">
                  <c:v>45</c:v>
                </c:pt>
                <c:pt idx="68">
                  <c:v>42</c:v>
                </c:pt>
                <c:pt idx="69">
                  <c:v>65</c:v>
                </c:pt>
                <c:pt idx="70">
                  <c:v>65</c:v>
                </c:pt>
                <c:pt idx="71">
                  <c:v>75</c:v>
                </c:pt>
                <c:pt idx="72">
                  <c:v>42</c:v>
                </c:pt>
                <c:pt idx="73">
                  <c:v>80</c:v>
                </c:pt>
                <c:pt idx="74">
                  <c:v>70</c:v>
                </c:pt>
                <c:pt idx="75">
                  <c:v>59</c:v>
                </c:pt>
                <c:pt idx="76">
                  <c:v>90</c:v>
                </c:pt>
                <c:pt idx="77">
                  <c:v>112</c:v>
                </c:pt>
                <c:pt idx="78">
                  <c:v>137</c:v>
                </c:pt>
                <c:pt idx="79">
                  <c:v>156</c:v>
                </c:pt>
                <c:pt idx="80">
                  <c:v>168</c:v>
                </c:pt>
                <c:pt idx="81">
                  <c:v>222</c:v>
                </c:pt>
                <c:pt idx="82">
                  <c:v>106</c:v>
                </c:pt>
                <c:pt idx="83">
                  <c:v>207</c:v>
                </c:pt>
                <c:pt idx="84">
                  <c:v>226</c:v>
                </c:pt>
                <c:pt idx="85">
                  <c:v>184</c:v>
                </c:pt>
                <c:pt idx="86">
                  <c:v>136</c:v>
                </c:pt>
                <c:pt idx="87">
                  <c:v>136</c:v>
                </c:pt>
                <c:pt idx="88">
                  <c:v>85</c:v>
                </c:pt>
                <c:pt idx="89">
                  <c:v>47</c:v>
                </c:pt>
                <c:pt idx="90">
                  <c:v>25</c:v>
                </c:pt>
                <c:pt idx="91">
                  <c:v>21</c:v>
                </c:pt>
                <c:pt idx="92">
                  <c:v>30</c:v>
                </c:pt>
                <c:pt idx="93">
                  <c:v>37</c:v>
                </c:pt>
                <c:pt idx="94">
                  <c:v>47</c:v>
                </c:pt>
                <c:pt idx="95">
                  <c:v>63</c:v>
                </c:pt>
                <c:pt idx="96">
                  <c:v>68</c:v>
                </c:pt>
                <c:pt idx="97">
                  <c:v>73</c:v>
                </c:pt>
                <c:pt idx="98">
                  <c:v>121</c:v>
                </c:pt>
                <c:pt idx="99">
                  <c:v>142</c:v>
                </c:pt>
                <c:pt idx="100">
                  <c:v>122</c:v>
                </c:pt>
                <c:pt idx="101">
                  <c:v>223</c:v>
                </c:pt>
                <c:pt idx="102">
                  <c:v>281</c:v>
                </c:pt>
                <c:pt idx="103">
                  <c:v>299</c:v>
                </c:pt>
                <c:pt idx="104">
                  <c:v>349</c:v>
                </c:pt>
                <c:pt idx="105">
                  <c:v>336</c:v>
                </c:pt>
                <c:pt idx="106">
                  <c:v>412</c:v>
                </c:pt>
                <c:pt idx="107">
                  <c:v>374</c:v>
                </c:pt>
                <c:pt idx="108">
                  <c:v>306</c:v>
                </c:pt>
                <c:pt idx="109">
                  <c:v>299</c:v>
                </c:pt>
                <c:pt idx="110">
                  <c:v>231</c:v>
                </c:pt>
                <c:pt idx="111">
                  <c:v>87</c:v>
                </c:pt>
                <c:pt idx="112">
                  <c:v>32</c:v>
                </c:pt>
                <c:pt idx="113">
                  <c:v>22</c:v>
                </c:pt>
                <c:pt idx="114">
                  <c:v>105</c:v>
                </c:pt>
                <c:pt idx="115">
                  <c:v>190</c:v>
                </c:pt>
                <c:pt idx="116">
                  <c:v>78</c:v>
                </c:pt>
                <c:pt idx="117">
                  <c:v>68</c:v>
                </c:pt>
                <c:pt idx="118">
                  <c:v>56</c:v>
                </c:pt>
                <c:pt idx="119">
                  <c:v>56</c:v>
                </c:pt>
                <c:pt idx="120">
                  <c:v>46</c:v>
                </c:pt>
                <c:pt idx="121">
                  <c:v>68</c:v>
                </c:pt>
                <c:pt idx="122">
                  <c:v>29</c:v>
                </c:pt>
                <c:pt idx="123">
                  <c:v>45</c:v>
                </c:pt>
                <c:pt idx="124">
                  <c:v>28</c:v>
                </c:pt>
                <c:pt idx="125">
                  <c:v>30</c:v>
                </c:pt>
                <c:pt idx="126">
                  <c:v>38</c:v>
                </c:pt>
                <c:pt idx="127">
                  <c:v>36</c:v>
                </c:pt>
                <c:pt idx="128">
                  <c:v>28</c:v>
                </c:pt>
                <c:pt idx="129">
                  <c:v>26</c:v>
                </c:pt>
                <c:pt idx="130">
                  <c:v>37</c:v>
                </c:pt>
                <c:pt idx="131">
                  <c:v>37</c:v>
                </c:pt>
                <c:pt idx="132">
                  <c:v>37</c:v>
                </c:pt>
                <c:pt idx="133">
                  <c:v>42</c:v>
                </c:pt>
                <c:pt idx="134">
                  <c:v>34</c:v>
                </c:pt>
                <c:pt idx="135">
                  <c:v>29</c:v>
                </c:pt>
                <c:pt idx="136">
                  <c:v>57</c:v>
                </c:pt>
                <c:pt idx="137">
                  <c:v>26</c:v>
                </c:pt>
                <c:pt idx="138">
                  <c:v>24</c:v>
                </c:pt>
                <c:pt idx="139">
                  <c:v>24</c:v>
                </c:pt>
                <c:pt idx="140">
                  <c:v>28</c:v>
                </c:pt>
                <c:pt idx="141">
                  <c:v>34</c:v>
                </c:pt>
                <c:pt idx="142">
                  <c:v>44</c:v>
                </c:pt>
                <c:pt idx="143">
                  <c:v>46</c:v>
                </c:pt>
                <c:pt idx="144">
                  <c:v>49</c:v>
                </c:pt>
                <c:pt idx="145">
                  <c:v>70</c:v>
                </c:pt>
                <c:pt idx="146">
                  <c:v>87</c:v>
                </c:pt>
                <c:pt idx="147">
                  <c:v>65</c:v>
                </c:pt>
                <c:pt idx="148">
                  <c:v>67</c:v>
                </c:pt>
                <c:pt idx="149">
                  <c:v>86</c:v>
                </c:pt>
                <c:pt idx="150">
                  <c:v>80</c:v>
                </c:pt>
                <c:pt idx="151">
                  <c:v>84</c:v>
                </c:pt>
                <c:pt idx="152">
                  <c:v>98</c:v>
                </c:pt>
                <c:pt idx="153">
                  <c:v>106</c:v>
                </c:pt>
                <c:pt idx="154">
                  <c:v>97</c:v>
                </c:pt>
                <c:pt idx="155">
                  <c:v>73</c:v>
                </c:pt>
                <c:pt idx="156">
                  <c:v>39</c:v>
                </c:pt>
                <c:pt idx="157">
                  <c:v>24</c:v>
                </c:pt>
                <c:pt idx="158">
                  <c:v>21</c:v>
                </c:pt>
                <c:pt idx="159">
                  <c:v>25</c:v>
                </c:pt>
                <c:pt idx="160">
                  <c:v>22</c:v>
                </c:pt>
                <c:pt idx="161">
                  <c:v>28</c:v>
                </c:pt>
                <c:pt idx="162">
                  <c:v>28</c:v>
                </c:pt>
                <c:pt idx="163">
                  <c:v>37</c:v>
                </c:pt>
                <c:pt idx="164">
                  <c:v>35</c:v>
                </c:pt>
                <c:pt idx="165">
                  <c:v>49</c:v>
                </c:pt>
                <c:pt idx="166">
                  <c:v>77</c:v>
                </c:pt>
                <c:pt idx="167">
                  <c:v>71</c:v>
                </c:pt>
                <c:pt idx="168">
                  <c:v>122</c:v>
                </c:pt>
                <c:pt idx="169">
                  <c:v>123</c:v>
                </c:pt>
                <c:pt idx="170">
                  <c:v>165</c:v>
                </c:pt>
                <c:pt idx="171">
                  <c:v>195</c:v>
                </c:pt>
                <c:pt idx="172">
                  <c:v>104</c:v>
                </c:pt>
                <c:pt idx="173">
                  <c:v>95</c:v>
                </c:pt>
                <c:pt idx="174">
                  <c:v>86</c:v>
                </c:pt>
                <c:pt idx="175">
                  <c:v>58</c:v>
                </c:pt>
                <c:pt idx="176">
                  <c:v>54</c:v>
                </c:pt>
                <c:pt idx="177">
                  <c:v>72</c:v>
                </c:pt>
                <c:pt idx="178">
                  <c:v>114</c:v>
                </c:pt>
                <c:pt idx="179">
                  <c:v>129</c:v>
                </c:pt>
                <c:pt idx="180">
                  <c:v>210</c:v>
                </c:pt>
                <c:pt idx="181">
                  <c:v>233</c:v>
                </c:pt>
                <c:pt idx="182">
                  <c:v>199</c:v>
                </c:pt>
                <c:pt idx="183">
                  <c:v>248</c:v>
                </c:pt>
                <c:pt idx="184">
                  <c:v>331</c:v>
                </c:pt>
                <c:pt idx="185">
                  <c:v>232</c:v>
                </c:pt>
                <c:pt idx="186">
                  <c:v>303</c:v>
                </c:pt>
                <c:pt idx="187">
                  <c:v>157</c:v>
                </c:pt>
                <c:pt idx="188">
                  <c:v>160</c:v>
                </c:pt>
                <c:pt idx="189">
                  <c:v>184</c:v>
                </c:pt>
                <c:pt idx="190">
                  <c:v>229</c:v>
                </c:pt>
                <c:pt idx="191">
                  <c:v>151</c:v>
                </c:pt>
                <c:pt idx="192">
                  <c:v>119</c:v>
                </c:pt>
                <c:pt idx="193">
                  <c:v>125</c:v>
                </c:pt>
                <c:pt idx="194">
                  <c:v>95</c:v>
                </c:pt>
                <c:pt idx="195">
                  <c:v>82</c:v>
                </c:pt>
                <c:pt idx="196">
                  <c:v>121</c:v>
                </c:pt>
                <c:pt idx="197">
                  <c:v>38</c:v>
                </c:pt>
                <c:pt idx="198">
                  <c:v>190</c:v>
                </c:pt>
                <c:pt idx="199">
                  <c:v>149</c:v>
                </c:pt>
                <c:pt idx="200">
                  <c:v>289</c:v>
                </c:pt>
                <c:pt idx="201">
                  <c:v>315</c:v>
                </c:pt>
                <c:pt idx="202">
                  <c:v>255</c:v>
                </c:pt>
                <c:pt idx="203">
                  <c:v>144</c:v>
                </c:pt>
                <c:pt idx="204">
                  <c:v>110</c:v>
                </c:pt>
                <c:pt idx="205">
                  <c:v>307</c:v>
                </c:pt>
                <c:pt idx="206">
                  <c:v>215</c:v>
                </c:pt>
                <c:pt idx="207">
                  <c:v>42</c:v>
                </c:pt>
                <c:pt idx="208">
                  <c:v>53</c:v>
                </c:pt>
                <c:pt idx="209">
                  <c:v>74</c:v>
                </c:pt>
                <c:pt idx="210">
                  <c:v>110</c:v>
                </c:pt>
                <c:pt idx="211">
                  <c:v>53</c:v>
                </c:pt>
                <c:pt idx="212">
                  <c:v>120</c:v>
                </c:pt>
                <c:pt idx="213">
                  <c:v>200</c:v>
                </c:pt>
                <c:pt idx="214">
                  <c:v>74</c:v>
                </c:pt>
                <c:pt idx="215">
                  <c:v>92</c:v>
                </c:pt>
                <c:pt idx="216">
                  <c:v>110</c:v>
                </c:pt>
                <c:pt idx="217">
                  <c:v>158</c:v>
                </c:pt>
                <c:pt idx="218">
                  <c:v>175</c:v>
                </c:pt>
                <c:pt idx="219">
                  <c:v>308</c:v>
                </c:pt>
                <c:pt idx="220">
                  <c:v>241</c:v>
                </c:pt>
                <c:pt idx="221">
                  <c:v>236</c:v>
                </c:pt>
                <c:pt idx="222">
                  <c:v>53</c:v>
                </c:pt>
                <c:pt idx="223">
                  <c:v>71</c:v>
                </c:pt>
                <c:pt idx="224">
                  <c:v>23</c:v>
                </c:pt>
                <c:pt idx="225">
                  <c:v>110</c:v>
                </c:pt>
                <c:pt idx="226">
                  <c:v>215</c:v>
                </c:pt>
                <c:pt idx="227">
                  <c:v>118</c:v>
                </c:pt>
                <c:pt idx="228">
                  <c:v>205</c:v>
                </c:pt>
                <c:pt idx="229">
                  <c:v>42</c:v>
                </c:pt>
                <c:pt idx="230">
                  <c:v>53</c:v>
                </c:pt>
                <c:pt idx="231">
                  <c:v>145</c:v>
                </c:pt>
                <c:pt idx="232">
                  <c:v>123</c:v>
                </c:pt>
                <c:pt idx="233">
                  <c:v>14</c:v>
                </c:pt>
                <c:pt idx="234">
                  <c:v>32</c:v>
                </c:pt>
                <c:pt idx="235">
                  <c:v>42</c:v>
                </c:pt>
                <c:pt idx="236">
                  <c:v>58</c:v>
                </c:pt>
                <c:pt idx="237">
                  <c:v>95</c:v>
                </c:pt>
                <c:pt idx="238">
                  <c:v>100</c:v>
                </c:pt>
                <c:pt idx="239">
                  <c:v>95</c:v>
                </c:pt>
                <c:pt idx="240">
                  <c:v>88</c:v>
                </c:pt>
                <c:pt idx="241">
                  <c:v>67</c:v>
                </c:pt>
                <c:pt idx="242">
                  <c:v>42</c:v>
                </c:pt>
                <c:pt idx="243">
                  <c:v>23</c:v>
                </c:pt>
                <c:pt idx="244">
                  <c:v>45</c:v>
                </c:pt>
                <c:pt idx="245">
                  <c:v>65</c:v>
                </c:pt>
                <c:pt idx="246">
                  <c:v>78</c:v>
                </c:pt>
                <c:pt idx="247">
                  <c:v>95</c:v>
                </c:pt>
                <c:pt idx="248">
                  <c:v>74</c:v>
                </c:pt>
                <c:pt idx="249">
                  <c:v>100</c:v>
                </c:pt>
                <c:pt idx="250">
                  <c:v>115</c:v>
                </c:pt>
                <c:pt idx="251">
                  <c:v>25</c:v>
                </c:pt>
                <c:pt idx="252">
                  <c:v>36</c:v>
                </c:pt>
                <c:pt idx="253">
                  <c:v>75</c:v>
                </c:pt>
                <c:pt idx="254">
                  <c:v>84</c:v>
                </c:pt>
                <c:pt idx="255">
                  <c:v>45</c:v>
                </c:pt>
                <c:pt idx="256">
                  <c:v>42</c:v>
                </c:pt>
                <c:pt idx="257">
                  <c:v>58</c:v>
                </c:pt>
                <c:pt idx="258">
                  <c:v>96</c:v>
                </c:pt>
                <c:pt idx="259">
                  <c:v>57</c:v>
                </c:pt>
                <c:pt idx="260">
                  <c:v>45</c:v>
                </c:pt>
                <c:pt idx="261">
                  <c:v>46</c:v>
                </c:pt>
                <c:pt idx="262">
                  <c:v>112</c:v>
                </c:pt>
                <c:pt idx="263">
                  <c:v>128</c:v>
                </c:pt>
                <c:pt idx="264">
                  <c:v>54</c:v>
                </c:pt>
                <c:pt idx="265">
                  <c:v>35</c:v>
                </c:pt>
                <c:pt idx="266">
                  <c:v>26</c:v>
                </c:pt>
                <c:pt idx="267">
                  <c:v>24</c:v>
                </c:pt>
                <c:pt idx="268">
                  <c:v>52</c:v>
                </c:pt>
                <c:pt idx="269">
                  <c:v>75</c:v>
                </c:pt>
                <c:pt idx="270">
                  <c:v>96</c:v>
                </c:pt>
                <c:pt idx="271">
                  <c:v>45</c:v>
                </c:pt>
                <c:pt idx="272">
                  <c:v>84</c:v>
                </c:pt>
                <c:pt idx="273">
                  <c:v>45</c:v>
                </c:pt>
                <c:pt idx="274">
                  <c:v>42</c:v>
                </c:pt>
                <c:pt idx="275">
                  <c:v>63</c:v>
                </c:pt>
                <c:pt idx="276">
                  <c:v>75</c:v>
                </c:pt>
                <c:pt idx="277">
                  <c:v>75</c:v>
                </c:pt>
                <c:pt idx="278">
                  <c:v>45</c:v>
                </c:pt>
                <c:pt idx="279">
                  <c:v>60</c:v>
                </c:pt>
                <c:pt idx="280">
                  <c:v>63</c:v>
                </c:pt>
                <c:pt idx="281">
                  <c:v>100</c:v>
                </c:pt>
                <c:pt idx="282">
                  <c:v>112</c:v>
                </c:pt>
                <c:pt idx="283">
                  <c:v>214</c:v>
                </c:pt>
                <c:pt idx="284">
                  <c:v>230</c:v>
                </c:pt>
                <c:pt idx="285">
                  <c:v>214</c:v>
                </c:pt>
                <c:pt idx="286">
                  <c:v>236</c:v>
                </c:pt>
                <c:pt idx="287">
                  <c:v>254</c:v>
                </c:pt>
                <c:pt idx="288">
                  <c:v>125</c:v>
                </c:pt>
                <c:pt idx="289">
                  <c:v>30</c:v>
                </c:pt>
                <c:pt idx="290">
                  <c:v>45</c:v>
                </c:pt>
                <c:pt idx="291">
                  <c:v>125</c:v>
                </c:pt>
                <c:pt idx="292">
                  <c:v>423</c:v>
                </c:pt>
                <c:pt idx="293">
                  <c:v>142</c:v>
                </c:pt>
                <c:pt idx="294">
                  <c:v>214</c:v>
                </c:pt>
                <c:pt idx="295">
                  <c:v>45</c:v>
                </c:pt>
                <c:pt idx="296">
                  <c:v>62</c:v>
                </c:pt>
                <c:pt idx="297">
                  <c:v>78</c:v>
                </c:pt>
                <c:pt idx="298">
                  <c:v>54</c:v>
                </c:pt>
                <c:pt idx="299">
                  <c:v>75</c:v>
                </c:pt>
                <c:pt idx="300">
                  <c:v>23</c:v>
                </c:pt>
                <c:pt idx="301">
                  <c:v>25</c:v>
                </c:pt>
                <c:pt idx="302">
                  <c:v>26</c:v>
                </c:pt>
                <c:pt idx="303">
                  <c:v>29</c:v>
                </c:pt>
                <c:pt idx="304">
                  <c:v>40</c:v>
                </c:pt>
                <c:pt idx="305">
                  <c:v>51</c:v>
                </c:pt>
                <c:pt idx="306">
                  <c:v>53</c:v>
                </c:pt>
                <c:pt idx="307">
                  <c:v>58</c:v>
                </c:pt>
                <c:pt idx="308">
                  <c:v>57</c:v>
                </c:pt>
                <c:pt idx="309">
                  <c:v>263</c:v>
                </c:pt>
                <c:pt idx="310">
                  <c:v>245</c:v>
                </c:pt>
                <c:pt idx="311">
                  <c:v>258</c:v>
                </c:pt>
                <c:pt idx="312">
                  <c:v>452</c:v>
                </c:pt>
                <c:pt idx="313">
                  <c:v>236</c:v>
                </c:pt>
                <c:pt idx="314">
                  <c:v>254</c:v>
                </c:pt>
                <c:pt idx="315">
                  <c:v>324</c:v>
                </c:pt>
                <c:pt idx="316">
                  <c:v>200</c:v>
                </c:pt>
                <c:pt idx="317">
                  <c:v>120</c:v>
                </c:pt>
                <c:pt idx="318">
                  <c:v>235</c:v>
                </c:pt>
                <c:pt idx="319">
                  <c:v>22</c:v>
                </c:pt>
                <c:pt idx="320">
                  <c:v>32</c:v>
                </c:pt>
                <c:pt idx="321">
                  <c:v>364</c:v>
                </c:pt>
                <c:pt idx="322">
                  <c:v>452</c:v>
                </c:pt>
                <c:pt idx="323">
                  <c:v>235</c:v>
                </c:pt>
                <c:pt idx="324">
                  <c:v>142</c:v>
                </c:pt>
                <c:pt idx="325">
                  <c:v>412</c:v>
                </c:pt>
                <c:pt idx="326">
                  <c:v>124</c:v>
                </c:pt>
                <c:pt idx="327">
                  <c:v>142</c:v>
                </c:pt>
                <c:pt idx="328">
                  <c:v>125</c:v>
                </c:pt>
                <c:pt idx="329">
                  <c:v>253</c:v>
                </c:pt>
                <c:pt idx="330">
                  <c:v>254</c:v>
                </c:pt>
                <c:pt idx="331">
                  <c:v>306</c:v>
                </c:pt>
                <c:pt idx="332">
                  <c:v>421</c:v>
                </c:pt>
                <c:pt idx="333">
                  <c:v>459</c:v>
                </c:pt>
                <c:pt idx="334">
                  <c:v>241</c:v>
                </c:pt>
                <c:pt idx="335">
                  <c:v>124</c:v>
                </c:pt>
                <c:pt idx="336">
                  <c:v>53</c:v>
                </c:pt>
                <c:pt idx="337">
                  <c:v>42</c:v>
                </c:pt>
                <c:pt idx="338">
                  <c:v>452</c:v>
                </c:pt>
                <c:pt idx="339">
                  <c:v>253</c:v>
                </c:pt>
                <c:pt idx="340">
                  <c:v>23</c:v>
                </c:pt>
                <c:pt idx="341">
                  <c:v>100</c:v>
                </c:pt>
                <c:pt idx="342">
                  <c:v>453</c:v>
                </c:pt>
                <c:pt idx="343">
                  <c:v>84</c:v>
                </c:pt>
                <c:pt idx="344">
                  <c:v>235</c:v>
                </c:pt>
                <c:pt idx="345">
                  <c:v>100</c:v>
                </c:pt>
                <c:pt idx="346">
                  <c:v>142</c:v>
                </c:pt>
                <c:pt idx="347">
                  <c:v>136</c:v>
                </c:pt>
                <c:pt idx="348">
                  <c:v>145</c:v>
                </c:pt>
                <c:pt idx="349">
                  <c:v>125</c:v>
                </c:pt>
                <c:pt idx="350">
                  <c:v>148</c:v>
                </c:pt>
                <c:pt idx="351">
                  <c:v>123</c:v>
                </c:pt>
                <c:pt idx="352">
                  <c:v>452</c:v>
                </c:pt>
                <c:pt idx="353">
                  <c:v>254</c:v>
                </c:pt>
                <c:pt idx="354">
                  <c:v>412</c:v>
                </c:pt>
                <c:pt idx="355">
                  <c:v>125</c:v>
                </c:pt>
                <c:pt idx="356">
                  <c:v>123</c:v>
                </c:pt>
                <c:pt idx="357">
                  <c:v>52</c:v>
                </c:pt>
                <c:pt idx="358">
                  <c:v>45</c:v>
                </c:pt>
                <c:pt idx="359">
                  <c:v>74</c:v>
                </c:pt>
                <c:pt idx="360">
                  <c:v>57</c:v>
                </c:pt>
                <c:pt idx="361">
                  <c:v>54</c:v>
                </c:pt>
                <c:pt idx="362">
                  <c:v>51</c:v>
                </c:pt>
                <c:pt idx="363">
                  <c:v>46</c:v>
                </c:pt>
                <c:pt idx="364">
                  <c:v>39</c:v>
                </c:pt>
                <c:pt idx="365">
                  <c:v>43</c:v>
                </c:pt>
                <c:pt idx="366">
                  <c:v>35</c:v>
                </c:pt>
                <c:pt idx="367">
                  <c:v>32</c:v>
                </c:pt>
                <c:pt idx="368">
                  <c:v>20</c:v>
                </c:pt>
                <c:pt idx="369">
                  <c:v>20</c:v>
                </c:pt>
                <c:pt idx="370">
                  <c:v>18</c:v>
                </c:pt>
                <c:pt idx="371">
                  <c:v>17</c:v>
                </c:pt>
                <c:pt idx="372">
                  <c:v>21</c:v>
                </c:pt>
                <c:pt idx="373">
                  <c:v>22</c:v>
                </c:pt>
                <c:pt idx="374">
                  <c:v>29</c:v>
                </c:pt>
                <c:pt idx="375">
                  <c:v>46</c:v>
                </c:pt>
                <c:pt idx="376">
                  <c:v>77</c:v>
                </c:pt>
                <c:pt idx="377">
                  <c:v>104</c:v>
                </c:pt>
                <c:pt idx="378">
                  <c:v>254</c:v>
                </c:pt>
                <c:pt idx="379">
                  <c:v>306</c:v>
                </c:pt>
                <c:pt idx="380">
                  <c:v>421</c:v>
                </c:pt>
                <c:pt idx="381">
                  <c:v>459</c:v>
                </c:pt>
                <c:pt idx="382">
                  <c:v>241</c:v>
                </c:pt>
                <c:pt idx="383">
                  <c:v>124</c:v>
                </c:pt>
                <c:pt idx="384">
                  <c:v>53</c:v>
                </c:pt>
                <c:pt idx="385">
                  <c:v>42</c:v>
                </c:pt>
                <c:pt idx="386">
                  <c:v>452</c:v>
                </c:pt>
                <c:pt idx="387">
                  <c:v>253</c:v>
                </c:pt>
                <c:pt idx="388">
                  <c:v>23</c:v>
                </c:pt>
                <c:pt idx="389">
                  <c:v>100</c:v>
                </c:pt>
                <c:pt idx="390">
                  <c:v>453</c:v>
                </c:pt>
                <c:pt idx="391">
                  <c:v>84</c:v>
                </c:pt>
                <c:pt idx="392">
                  <c:v>235</c:v>
                </c:pt>
                <c:pt idx="393">
                  <c:v>100</c:v>
                </c:pt>
                <c:pt idx="394">
                  <c:v>142</c:v>
                </c:pt>
                <c:pt idx="395">
                  <c:v>136</c:v>
                </c:pt>
                <c:pt idx="396">
                  <c:v>145</c:v>
                </c:pt>
                <c:pt idx="397">
                  <c:v>125</c:v>
                </c:pt>
                <c:pt idx="398">
                  <c:v>148</c:v>
                </c:pt>
                <c:pt idx="399">
                  <c:v>123</c:v>
                </c:pt>
                <c:pt idx="400">
                  <c:v>452</c:v>
                </c:pt>
                <c:pt idx="401">
                  <c:v>254</c:v>
                </c:pt>
                <c:pt idx="402">
                  <c:v>412</c:v>
                </c:pt>
                <c:pt idx="403">
                  <c:v>125</c:v>
                </c:pt>
                <c:pt idx="404">
                  <c:v>123</c:v>
                </c:pt>
                <c:pt idx="405">
                  <c:v>154</c:v>
                </c:pt>
                <c:pt idx="406">
                  <c:v>162</c:v>
                </c:pt>
                <c:pt idx="407">
                  <c:v>174</c:v>
                </c:pt>
                <c:pt idx="408">
                  <c:v>158</c:v>
                </c:pt>
                <c:pt idx="409">
                  <c:v>125</c:v>
                </c:pt>
                <c:pt idx="410">
                  <c:v>146</c:v>
                </c:pt>
                <c:pt idx="411">
                  <c:v>126</c:v>
                </c:pt>
                <c:pt idx="412">
                  <c:v>153</c:v>
                </c:pt>
                <c:pt idx="413">
                  <c:v>65</c:v>
                </c:pt>
                <c:pt idx="414">
                  <c:v>68</c:v>
                </c:pt>
                <c:pt idx="415">
                  <c:v>100</c:v>
                </c:pt>
                <c:pt idx="416">
                  <c:v>112</c:v>
                </c:pt>
                <c:pt idx="417">
                  <c:v>137</c:v>
                </c:pt>
                <c:pt idx="418">
                  <c:v>106</c:v>
                </c:pt>
                <c:pt idx="419">
                  <c:v>87</c:v>
                </c:pt>
                <c:pt idx="420">
                  <c:v>57</c:v>
                </c:pt>
                <c:pt idx="421">
                  <c:v>43</c:v>
                </c:pt>
                <c:pt idx="422">
                  <c:v>36</c:v>
                </c:pt>
                <c:pt idx="423">
                  <c:v>29</c:v>
                </c:pt>
                <c:pt idx="424">
                  <c:v>29</c:v>
                </c:pt>
                <c:pt idx="425">
                  <c:v>26</c:v>
                </c:pt>
                <c:pt idx="426">
                  <c:v>30</c:v>
                </c:pt>
                <c:pt idx="427">
                  <c:v>52</c:v>
                </c:pt>
                <c:pt idx="428">
                  <c:v>51</c:v>
                </c:pt>
                <c:pt idx="429">
                  <c:v>58</c:v>
                </c:pt>
                <c:pt idx="430">
                  <c:v>60</c:v>
                </c:pt>
                <c:pt idx="431">
                  <c:v>80</c:v>
                </c:pt>
                <c:pt idx="432">
                  <c:v>43</c:v>
                </c:pt>
                <c:pt idx="433">
                  <c:v>60</c:v>
                </c:pt>
                <c:pt idx="434">
                  <c:v>29</c:v>
                </c:pt>
                <c:pt idx="435">
                  <c:v>27</c:v>
                </c:pt>
                <c:pt idx="436">
                  <c:v>43</c:v>
                </c:pt>
                <c:pt idx="437">
                  <c:v>68</c:v>
                </c:pt>
                <c:pt idx="438">
                  <c:v>45</c:v>
                </c:pt>
                <c:pt idx="439">
                  <c:v>100</c:v>
                </c:pt>
                <c:pt idx="440">
                  <c:v>75</c:v>
                </c:pt>
                <c:pt idx="441">
                  <c:v>78</c:v>
                </c:pt>
                <c:pt idx="442">
                  <c:v>36</c:v>
                </c:pt>
                <c:pt idx="443">
                  <c:v>45</c:v>
                </c:pt>
                <c:pt idx="444">
                  <c:v>45</c:v>
                </c:pt>
                <c:pt idx="445">
                  <c:v>58</c:v>
                </c:pt>
                <c:pt idx="446">
                  <c:v>45</c:v>
                </c:pt>
                <c:pt idx="447">
                  <c:v>58</c:v>
                </c:pt>
                <c:pt idx="448">
                  <c:v>50</c:v>
                </c:pt>
                <c:pt idx="449">
                  <c:v>55</c:v>
                </c:pt>
                <c:pt idx="450">
                  <c:v>65</c:v>
                </c:pt>
                <c:pt idx="451">
                  <c:v>58</c:v>
                </c:pt>
                <c:pt idx="452">
                  <c:v>36</c:v>
                </c:pt>
                <c:pt idx="453">
                  <c:v>57</c:v>
                </c:pt>
                <c:pt idx="454">
                  <c:v>56</c:v>
                </c:pt>
                <c:pt idx="455">
                  <c:v>54</c:v>
                </c:pt>
                <c:pt idx="456">
                  <c:v>52</c:v>
                </c:pt>
                <c:pt idx="457">
                  <c:v>68</c:v>
                </c:pt>
                <c:pt idx="458">
                  <c:v>48</c:v>
                </c:pt>
                <c:pt idx="459">
                  <c:v>45</c:v>
                </c:pt>
                <c:pt idx="460">
                  <c:v>60</c:v>
                </c:pt>
                <c:pt idx="461">
                  <c:v>58</c:v>
                </c:pt>
                <c:pt idx="462">
                  <c:v>38</c:v>
                </c:pt>
                <c:pt idx="463">
                  <c:v>70</c:v>
                </c:pt>
                <c:pt idx="464">
                  <c:v>31</c:v>
                </c:pt>
                <c:pt idx="465">
                  <c:v>24</c:v>
                </c:pt>
                <c:pt idx="466">
                  <c:v>35</c:v>
                </c:pt>
                <c:pt idx="467">
                  <c:v>20</c:v>
                </c:pt>
                <c:pt idx="468">
                  <c:v>40</c:v>
                </c:pt>
                <c:pt idx="469">
                  <c:v>30</c:v>
                </c:pt>
                <c:pt idx="470">
                  <c:v>65</c:v>
                </c:pt>
                <c:pt idx="471">
                  <c:v>100</c:v>
                </c:pt>
                <c:pt idx="472">
                  <c:v>57</c:v>
                </c:pt>
                <c:pt idx="473">
                  <c:v>35</c:v>
                </c:pt>
                <c:pt idx="474">
                  <c:v>52</c:v>
                </c:pt>
                <c:pt idx="475">
                  <c:v>112</c:v>
                </c:pt>
                <c:pt idx="476">
                  <c:v>45</c:v>
                </c:pt>
                <c:pt idx="477">
                  <c:v>84</c:v>
                </c:pt>
                <c:pt idx="478">
                  <c:v>57</c:v>
                </c:pt>
                <c:pt idx="479">
                  <c:v>36</c:v>
                </c:pt>
                <c:pt idx="480">
                  <c:v>45</c:v>
                </c:pt>
                <c:pt idx="481">
                  <c:v>42</c:v>
                </c:pt>
                <c:pt idx="482">
                  <c:v>65</c:v>
                </c:pt>
                <c:pt idx="483">
                  <c:v>65</c:v>
                </c:pt>
                <c:pt idx="484">
                  <c:v>75</c:v>
                </c:pt>
                <c:pt idx="485">
                  <c:v>42</c:v>
                </c:pt>
                <c:pt idx="486">
                  <c:v>80</c:v>
                </c:pt>
                <c:pt idx="487">
                  <c:v>70</c:v>
                </c:pt>
                <c:pt idx="488">
                  <c:v>59</c:v>
                </c:pt>
                <c:pt idx="489">
                  <c:v>90</c:v>
                </c:pt>
                <c:pt idx="490">
                  <c:v>112</c:v>
                </c:pt>
                <c:pt idx="491">
                  <c:v>137</c:v>
                </c:pt>
                <c:pt idx="492">
                  <c:v>156</c:v>
                </c:pt>
                <c:pt idx="493">
                  <c:v>168</c:v>
                </c:pt>
                <c:pt idx="494">
                  <c:v>222</c:v>
                </c:pt>
                <c:pt idx="495">
                  <c:v>106</c:v>
                </c:pt>
                <c:pt idx="496">
                  <c:v>207</c:v>
                </c:pt>
                <c:pt idx="497">
                  <c:v>226</c:v>
                </c:pt>
                <c:pt idx="498">
                  <c:v>184</c:v>
                </c:pt>
                <c:pt idx="499">
                  <c:v>136</c:v>
                </c:pt>
                <c:pt idx="500">
                  <c:v>136</c:v>
                </c:pt>
                <c:pt idx="501">
                  <c:v>85</c:v>
                </c:pt>
                <c:pt idx="502">
                  <c:v>47</c:v>
                </c:pt>
                <c:pt idx="503">
                  <c:v>25</c:v>
                </c:pt>
                <c:pt idx="504">
                  <c:v>21</c:v>
                </c:pt>
                <c:pt idx="505">
                  <c:v>30</c:v>
                </c:pt>
                <c:pt idx="506">
                  <c:v>37</c:v>
                </c:pt>
                <c:pt idx="507">
                  <c:v>47</c:v>
                </c:pt>
                <c:pt idx="508">
                  <c:v>63</c:v>
                </c:pt>
                <c:pt idx="509">
                  <c:v>68</c:v>
                </c:pt>
                <c:pt idx="510">
                  <c:v>73</c:v>
                </c:pt>
                <c:pt idx="511">
                  <c:v>121</c:v>
                </c:pt>
                <c:pt idx="512">
                  <c:v>142</c:v>
                </c:pt>
                <c:pt idx="513">
                  <c:v>122</c:v>
                </c:pt>
                <c:pt idx="514">
                  <c:v>223</c:v>
                </c:pt>
                <c:pt idx="515">
                  <c:v>281</c:v>
                </c:pt>
                <c:pt idx="516">
                  <c:v>299</c:v>
                </c:pt>
                <c:pt idx="517">
                  <c:v>349</c:v>
                </c:pt>
                <c:pt idx="518">
                  <c:v>336</c:v>
                </c:pt>
                <c:pt idx="519">
                  <c:v>412</c:v>
                </c:pt>
                <c:pt idx="520">
                  <c:v>374</c:v>
                </c:pt>
                <c:pt idx="521">
                  <c:v>306</c:v>
                </c:pt>
                <c:pt idx="522">
                  <c:v>299</c:v>
                </c:pt>
                <c:pt idx="523">
                  <c:v>231</c:v>
                </c:pt>
                <c:pt idx="524">
                  <c:v>87</c:v>
                </c:pt>
                <c:pt idx="525">
                  <c:v>32</c:v>
                </c:pt>
                <c:pt idx="526">
                  <c:v>22</c:v>
                </c:pt>
                <c:pt idx="527">
                  <c:v>105</c:v>
                </c:pt>
                <c:pt idx="528">
                  <c:v>190</c:v>
                </c:pt>
                <c:pt idx="529">
                  <c:v>78</c:v>
                </c:pt>
                <c:pt idx="530">
                  <c:v>68</c:v>
                </c:pt>
                <c:pt idx="531">
                  <c:v>56</c:v>
                </c:pt>
                <c:pt idx="532">
                  <c:v>56</c:v>
                </c:pt>
                <c:pt idx="533">
                  <c:v>46</c:v>
                </c:pt>
                <c:pt idx="534">
                  <c:v>68</c:v>
                </c:pt>
                <c:pt idx="535">
                  <c:v>29</c:v>
                </c:pt>
                <c:pt idx="536">
                  <c:v>45</c:v>
                </c:pt>
                <c:pt idx="537">
                  <c:v>28</c:v>
                </c:pt>
                <c:pt idx="538">
                  <c:v>30</c:v>
                </c:pt>
                <c:pt idx="539">
                  <c:v>38</c:v>
                </c:pt>
                <c:pt idx="540">
                  <c:v>36</c:v>
                </c:pt>
                <c:pt idx="541">
                  <c:v>28</c:v>
                </c:pt>
                <c:pt idx="542">
                  <c:v>26</c:v>
                </c:pt>
                <c:pt idx="543">
                  <c:v>37</c:v>
                </c:pt>
                <c:pt idx="544">
                  <c:v>37</c:v>
                </c:pt>
                <c:pt idx="545">
                  <c:v>37</c:v>
                </c:pt>
                <c:pt idx="546">
                  <c:v>42</c:v>
                </c:pt>
                <c:pt idx="547">
                  <c:v>34</c:v>
                </c:pt>
                <c:pt idx="548">
                  <c:v>29</c:v>
                </c:pt>
                <c:pt idx="549">
                  <c:v>57</c:v>
                </c:pt>
                <c:pt idx="550">
                  <c:v>26</c:v>
                </c:pt>
                <c:pt idx="551">
                  <c:v>24</c:v>
                </c:pt>
                <c:pt idx="552">
                  <c:v>24</c:v>
                </c:pt>
                <c:pt idx="553">
                  <c:v>28</c:v>
                </c:pt>
                <c:pt idx="554">
                  <c:v>34</c:v>
                </c:pt>
                <c:pt idx="555">
                  <c:v>44</c:v>
                </c:pt>
                <c:pt idx="556">
                  <c:v>46</c:v>
                </c:pt>
                <c:pt idx="557">
                  <c:v>49</c:v>
                </c:pt>
                <c:pt idx="558">
                  <c:v>70</c:v>
                </c:pt>
                <c:pt idx="559">
                  <c:v>87</c:v>
                </c:pt>
                <c:pt idx="560">
                  <c:v>65</c:v>
                </c:pt>
                <c:pt idx="561">
                  <c:v>67</c:v>
                </c:pt>
                <c:pt idx="562">
                  <c:v>86</c:v>
                </c:pt>
                <c:pt idx="563">
                  <c:v>80</c:v>
                </c:pt>
                <c:pt idx="564">
                  <c:v>84</c:v>
                </c:pt>
                <c:pt idx="565">
                  <c:v>98</c:v>
                </c:pt>
                <c:pt idx="566">
                  <c:v>106</c:v>
                </c:pt>
                <c:pt idx="567">
                  <c:v>97</c:v>
                </c:pt>
                <c:pt idx="568">
                  <c:v>73</c:v>
                </c:pt>
                <c:pt idx="569">
                  <c:v>39</c:v>
                </c:pt>
                <c:pt idx="570">
                  <c:v>24</c:v>
                </c:pt>
                <c:pt idx="571">
                  <c:v>21</c:v>
                </c:pt>
                <c:pt idx="572">
                  <c:v>25</c:v>
                </c:pt>
                <c:pt idx="573">
                  <c:v>22</c:v>
                </c:pt>
                <c:pt idx="574">
                  <c:v>28</c:v>
                </c:pt>
                <c:pt idx="575">
                  <c:v>28</c:v>
                </c:pt>
                <c:pt idx="576">
                  <c:v>37</c:v>
                </c:pt>
                <c:pt idx="577">
                  <c:v>35</c:v>
                </c:pt>
                <c:pt idx="578">
                  <c:v>49</c:v>
                </c:pt>
                <c:pt idx="579">
                  <c:v>77</c:v>
                </c:pt>
                <c:pt idx="580">
                  <c:v>71</c:v>
                </c:pt>
                <c:pt idx="581">
                  <c:v>122</c:v>
                </c:pt>
                <c:pt idx="582">
                  <c:v>123</c:v>
                </c:pt>
                <c:pt idx="583">
                  <c:v>165</c:v>
                </c:pt>
                <c:pt idx="584">
                  <c:v>195</c:v>
                </c:pt>
                <c:pt idx="585">
                  <c:v>104</c:v>
                </c:pt>
                <c:pt idx="586">
                  <c:v>95</c:v>
                </c:pt>
                <c:pt idx="587">
                  <c:v>86</c:v>
                </c:pt>
                <c:pt idx="588">
                  <c:v>58</c:v>
                </c:pt>
                <c:pt idx="589">
                  <c:v>54</c:v>
                </c:pt>
                <c:pt idx="590">
                  <c:v>72</c:v>
                </c:pt>
                <c:pt idx="591">
                  <c:v>114</c:v>
                </c:pt>
                <c:pt idx="592">
                  <c:v>129</c:v>
                </c:pt>
                <c:pt idx="593">
                  <c:v>210</c:v>
                </c:pt>
                <c:pt idx="594">
                  <c:v>233</c:v>
                </c:pt>
                <c:pt idx="595">
                  <c:v>199</c:v>
                </c:pt>
                <c:pt idx="596">
                  <c:v>248</c:v>
                </c:pt>
                <c:pt idx="597">
                  <c:v>331</c:v>
                </c:pt>
                <c:pt idx="598">
                  <c:v>232</c:v>
                </c:pt>
                <c:pt idx="599">
                  <c:v>303</c:v>
                </c:pt>
                <c:pt idx="600">
                  <c:v>157</c:v>
                </c:pt>
                <c:pt idx="601">
                  <c:v>160</c:v>
                </c:pt>
                <c:pt idx="602">
                  <c:v>184</c:v>
                </c:pt>
                <c:pt idx="603">
                  <c:v>229</c:v>
                </c:pt>
                <c:pt idx="604">
                  <c:v>151</c:v>
                </c:pt>
                <c:pt idx="605">
                  <c:v>119</c:v>
                </c:pt>
                <c:pt idx="606">
                  <c:v>125</c:v>
                </c:pt>
                <c:pt idx="607">
                  <c:v>95</c:v>
                </c:pt>
                <c:pt idx="608">
                  <c:v>82</c:v>
                </c:pt>
                <c:pt idx="609">
                  <c:v>121</c:v>
                </c:pt>
                <c:pt idx="610">
                  <c:v>38</c:v>
                </c:pt>
                <c:pt idx="611">
                  <c:v>190</c:v>
                </c:pt>
                <c:pt idx="612">
                  <c:v>149</c:v>
                </c:pt>
                <c:pt idx="613">
                  <c:v>289</c:v>
                </c:pt>
                <c:pt idx="614">
                  <c:v>315</c:v>
                </c:pt>
                <c:pt idx="615">
                  <c:v>255</c:v>
                </c:pt>
                <c:pt idx="616">
                  <c:v>144</c:v>
                </c:pt>
                <c:pt idx="617">
                  <c:v>110</c:v>
                </c:pt>
                <c:pt idx="618">
                  <c:v>307</c:v>
                </c:pt>
                <c:pt idx="619">
                  <c:v>215</c:v>
                </c:pt>
                <c:pt idx="620">
                  <c:v>42</c:v>
                </c:pt>
                <c:pt idx="621">
                  <c:v>53</c:v>
                </c:pt>
                <c:pt idx="622">
                  <c:v>74</c:v>
                </c:pt>
                <c:pt idx="623">
                  <c:v>110</c:v>
                </c:pt>
                <c:pt idx="624">
                  <c:v>53</c:v>
                </c:pt>
                <c:pt idx="625">
                  <c:v>120</c:v>
                </c:pt>
                <c:pt idx="626">
                  <c:v>200</c:v>
                </c:pt>
                <c:pt idx="627">
                  <c:v>74</c:v>
                </c:pt>
                <c:pt idx="628">
                  <c:v>92</c:v>
                </c:pt>
                <c:pt idx="629">
                  <c:v>110</c:v>
                </c:pt>
                <c:pt idx="630">
                  <c:v>158</c:v>
                </c:pt>
                <c:pt idx="631">
                  <c:v>175</c:v>
                </c:pt>
                <c:pt idx="632">
                  <c:v>308</c:v>
                </c:pt>
                <c:pt idx="633">
                  <c:v>241</c:v>
                </c:pt>
                <c:pt idx="634">
                  <c:v>236</c:v>
                </c:pt>
                <c:pt idx="635">
                  <c:v>53</c:v>
                </c:pt>
                <c:pt idx="636">
                  <c:v>71</c:v>
                </c:pt>
                <c:pt idx="637">
                  <c:v>23</c:v>
                </c:pt>
                <c:pt idx="638">
                  <c:v>110</c:v>
                </c:pt>
                <c:pt idx="639">
                  <c:v>215</c:v>
                </c:pt>
                <c:pt idx="640">
                  <c:v>118</c:v>
                </c:pt>
                <c:pt idx="641">
                  <c:v>205</c:v>
                </c:pt>
                <c:pt idx="642">
                  <c:v>42</c:v>
                </c:pt>
                <c:pt idx="643">
                  <c:v>53</c:v>
                </c:pt>
                <c:pt idx="644">
                  <c:v>145</c:v>
                </c:pt>
                <c:pt idx="645">
                  <c:v>123</c:v>
                </c:pt>
                <c:pt idx="646">
                  <c:v>14</c:v>
                </c:pt>
                <c:pt idx="647">
                  <c:v>32</c:v>
                </c:pt>
                <c:pt idx="648">
                  <c:v>42</c:v>
                </c:pt>
                <c:pt idx="649">
                  <c:v>58</c:v>
                </c:pt>
                <c:pt idx="650">
                  <c:v>95</c:v>
                </c:pt>
                <c:pt idx="651">
                  <c:v>100</c:v>
                </c:pt>
                <c:pt idx="652">
                  <c:v>95</c:v>
                </c:pt>
                <c:pt idx="653">
                  <c:v>88</c:v>
                </c:pt>
                <c:pt idx="654">
                  <c:v>67</c:v>
                </c:pt>
                <c:pt idx="655">
                  <c:v>42</c:v>
                </c:pt>
                <c:pt idx="656">
                  <c:v>23</c:v>
                </c:pt>
                <c:pt idx="657">
                  <c:v>45</c:v>
                </c:pt>
                <c:pt idx="658">
                  <c:v>65</c:v>
                </c:pt>
                <c:pt idx="659">
                  <c:v>78</c:v>
                </c:pt>
                <c:pt idx="660">
                  <c:v>95</c:v>
                </c:pt>
                <c:pt idx="661">
                  <c:v>74</c:v>
                </c:pt>
                <c:pt idx="662">
                  <c:v>100</c:v>
                </c:pt>
                <c:pt idx="663">
                  <c:v>115</c:v>
                </c:pt>
                <c:pt idx="664">
                  <c:v>25</c:v>
                </c:pt>
                <c:pt idx="665">
                  <c:v>36</c:v>
                </c:pt>
                <c:pt idx="666">
                  <c:v>75</c:v>
                </c:pt>
                <c:pt idx="667">
                  <c:v>84</c:v>
                </c:pt>
                <c:pt idx="668">
                  <c:v>45</c:v>
                </c:pt>
                <c:pt idx="669">
                  <c:v>42</c:v>
                </c:pt>
                <c:pt idx="670">
                  <c:v>58</c:v>
                </c:pt>
                <c:pt idx="671">
                  <c:v>96</c:v>
                </c:pt>
                <c:pt idx="672">
                  <c:v>57</c:v>
                </c:pt>
                <c:pt idx="673">
                  <c:v>45</c:v>
                </c:pt>
                <c:pt idx="674">
                  <c:v>46</c:v>
                </c:pt>
                <c:pt idx="675">
                  <c:v>112</c:v>
                </c:pt>
                <c:pt idx="676">
                  <c:v>128</c:v>
                </c:pt>
                <c:pt idx="677">
                  <c:v>54</c:v>
                </c:pt>
                <c:pt idx="678">
                  <c:v>35</c:v>
                </c:pt>
                <c:pt idx="679">
                  <c:v>26</c:v>
                </c:pt>
                <c:pt idx="680">
                  <c:v>24</c:v>
                </c:pt>
                <c:pt idx="681">
                  <c:v>52</c:v>
                </c:pt>
                <c:pt idx="682">
                  <c:v>75</c:v>
                </c:pt>
                <c:pt idx="683">
                  <c:v>96</c:v>
                </c:pt>
                <c:pt idx="684">
                  <c:v>45</c:v>
                </c:pt>
                <c:pt idx="685">
                  <c:v>84</c:v>
                </c:pt>
                <c:pt idx="686">
                  <c:v>45</c:v>
                </c:pt>
                <c:pt idx="687">
                  <c:v>42</c:v>
                </c:pt>
                <c:pt idx="688">
                  <c:v>63</c:v>
                </c:pt>
                <c:pt idx="689">
                  <c:v>75</c:v>
                </c:pt>
                <c:pt idx="690">
                  <c:v>75</c:v>
                </c:pt>
                <c:pt idx="691">
                  <c:v>45</c:v>
                </c:pt>
                <c:pt idx="692">
                  <c:v>60</c:v>
                </c:pt>
                <c:pt idx="693">
                  <c:v>63</c:v>
                </c:pt>
                <c:pt idx="694">
                  <c:v>100</c:v>
                </c:pt>
                <c:pt idx="695">
                  <c:v>112</c:v>
                </c:pt>
                <c:pt idx="696">
                  <c:v>214</c:v>
                </c:pt>
                <c:pt idx="697">
                  <c:v>65</c:v>
                </c:pt>
                <c:pt idx="698">
                  <c:v>68</c:v>
                </c:pt>
                <c:pt idx="699">
                  <c:v>100</c:v>
                </c:pt>
                <c:pt idx="700">
                  <c:v>112</c:v>
                </c:pt>
                <c:pt idx="701">
                  <c:v>137</c:v>
                </c:pt>
                <c:pt idx="702">
                  <c:v>106</c:v>
                </c:pt>
                <c:pt idx="703">
                  <c:v>87</c:v>
                </c:pt>
                <c:pt idx="704">
                  <c:v>57</c:v>
                </c:pt>
                <c:pt idx="705">
                  <c:v>43</c:v>
                </c:pt>
                <c:pt idx="706">
                  <c:v>36</c:v>
                </c:pt>
                <c:pt idx="707">
                  <c:v>29</c:v>
                </c:pt>
                <c:pt idx="708">
                  <c:v>29</c:v>
                </c:pt>
                <c:pt idx="709">
                  <c:v>26</c:v>
                </c:pt>
                <c:pt idx="710">
                  <c:v>30</c:v>
                </c:pt>
                <c:pt idx="711">
                  <c:v>52</c:v>
                </c:pt>
                <c:pt idx="712">
                  <c:v>51</c:v>
                </c:pt>
                <c:pt idx="713">
                  <c:v>58</c:v>
                </c:pt>
                <c:pt idx="714">
                  <c:v>60</c:v>
                </c:pt>
                <c:pt idx="715">
                  <c:v>80</c:v>
                </c:pt>
                <c:pt idx="716">
                  <c:v>43</c:v>
                </c:pt>
                <c:pt idx="717">
                  <c:v>60</c:v>
                </c:pt>
                <c:pt idx="718">
                  <c:v>29</c:v>
                </c:pt>
                <c:pt idx="719">
                  <c:v>27</c:v>
                </c:pt>
                <c:pt idx="720">
                  <c:v>43</c:v>
                </c:pt>
                <c:pt idx="721">
                  <c:v>68</c:v>
                </c:pt>
                <c:pt idx="722">
                  <c:v>45</c:v>
                </c:pt>
                <c:pt idx="723">
                  <c:v>100</c:v>
                </c:pt>
                <c:pt idx="724">
                  <c:v>75</c:v>
                </c:pt>
                <c:pt idx="725">
                  <c:v>78</c:v>
                </c:pt>
                <c:pt idx="726">
                  <c:v>36</c:v>
                </c:pt>
                <c:pt idx="727">
                  <c:v>45</c:v>
                </c:pt>
                <c:pt idx="728">
                  <c:v>45</c:v>
                </c:pt>
                <c:pt idx="729">
                  <c:v>58</c:v>
                </c:pt>
                <c:pt idx="730">
                  <c:v>45</c:v>
                </c:pt>
                <c:pt idx="731">
                  <c:v>58</c:v>
                </c:pt>
                <c:pt idx="732">
                  <c:v>50</c:v>
                </c:pt>
                <c:pt idx="733">
                  <c:v>55</c:v>
                </c:pt>
                <c:pt idx="734">
                  <c:v>65</c:v>
                </c:pt>
                <c:pt idx="735">
                  <c:v>58</c:v>
                </c:pt>
                <c:pt idx="736">
                  <c:v>36</c:v>
                </c:pt>
                <c:pt idx="737">
                  <c:v>57</c:v>
                </c:pt>
                <c:pt idx="738">
                  <c:v>56</c:v>
                </c:pt>
                <c:pt idx="739">
                  <c:v>54</c:v>
                </c:pt>
                <c:pt idx="740">
                  <c:v>52</c:v>
                </c:pt>
                <c:pt idx="741">
                  <c:v>68</c:v>
                </c:pt>
                <c:pt idx="742">
                  <c:v>48</c:v>
                </c:pt>
                <c:pt idx="743">
                  <c:v>45</c:v>
                </c:pt>
                <c:pt idx="744">
                  <c:v>60</c:v>
                </c:pt>
                <c:pt idx="745">
                  <c:v>58</c:v>
                </c:pt>
                <c:pt idx="746">
                  <c:v>38</c:v>
                </c:pt>
                <c:pt idx="747">
                  <c:v>70</c:v>
                </c:pt>
                <c:pt idx="748">
                  <c:v>31</c:v>
                </c:pt>
                <c:pt idx="749">
                  <c:v>24</c:v>
                </c:pt>
                <c:pt idx="750">
                  <c:v>35</c:v>
                </c:pt>
                <c:pt idx="751">
                  <c:v>20</c:v>
                </c:pt>
                <c:pt idx="752">
                  <c:v>40</c:v>
                </c:pt>
                <c:pt idx="753">
                  <c:v>30</c:v>
                </c:pt>
                <c:pt idx="754">
                  <c:v>65</c:v>
                </c:pt>
                <c:pt idx="755">
                  <c:v>100</c:v>
                </c:pt>
                <c:pt idx="756">
                  <c:v>57</c:v>
                </c:pt>
                <c:pt idx="757">
                  <c:v>35</c:v>
                </c:pt>
                <c:pt idx="758">
                  <c:v>52</c:v>
                </c:pt>
                <c:pt idx="759">
                  <c:v>112</c:v>
                </c:pt>
                <c:pt idx="760">
                  <c:v>45</c:v>
                </c:pt>
                <c:pt idx="761">
                  <c:v>84</c:v>
                </c:pt>
                <c:pt idx="762">
                  <c:v>57</c:v>
                </c:pt>
                <c:pt idx="763">
                  <c:v>36</c:v>
                </c:pt>
                <c:pt idx="764">
                  <c:v>45</c:v>
                </c:pt>
                <c:pt idx="765">
                  <c:v>42</c:v>
                </c:pt>
                <c:pt idx="766">
                  <c:v>65</c:v>
                </c:pt>
                <c:pt idx="767">
                  <c:v>65</c:v>
                </c:pt>
                <c:pt idx="768">
                  <c:v>75</c:v>
                </c:pt>
                <c:pt idx="769">
                  <c:v>42</c:v>
                </c:pt>
                <c:pt idx="770">
                  <c:v>80</c:v>
                </c:pt>
                <c:pt idx="771">
                  <c:v>70</c:v>
                </c:pt>
                <c:pt idx="772">
                  <c:v>59</c:v>
                </c:pt>
                <c:pt idx="773">
                  <c:v>90</c:v>
                </c:pt>
                <c:pt idx="774">
                  <c:v>112</c:v>
                </c:pt>
                <c:pt idx="775">
                  <c:v>137</c:v>
                </c:pt>
                <c:pt idx="776">
                  <c:v>156</c:v>
                </c:pt>
                <c:pt idx="777">
                  <c:v>168</c:v>
                </c:pt>
                <c:pt idx="778">
                  <c:v>222</c:v>
                </c:pt>
                <c:pt idx="779">
                  <c:v>106</c:v>
                </c:pt>
                <c:pt idx="780">
                  <c:v>207</c:v>
                </c:pt>
                <c:pt idx="781">
                  <c:v>226</c:v>
                </c:pt>
                <c:pt idx="782">
                  <c:v>184</c:v>
                </c:pt>
                <c:pt idx="783">
                  <c:v>136</c:v>
                </c:pt>
                <c:pt idx="784">
                  <c:v>136</c:v>
                </c:pt>
                <c:pt idx="785">
                  <c:v>85</c:v>
                </c:pt>
                <c:pt idx="786">
                  <c:v>47</c:v>
                </c:pt>
                <c:pt idx="787">
                  <c:v>25</c:v>
                </c:pt>
                <c:pt idx="788">
                  <c:v>21</c:v>
                </c:pt>
                <c:pt idx="789">
                  <c:v>30</c:v>
                </c:pt>
                <c:pt idx="790">
                  <c:v>37</c:v>
                </c:pt>
                <c:pt idx="791">
                  <c:v>47</c:v>
                </c:pt>
                <c:pt idx="792">
                  <c:v>63</c:v>
                </c:pt>
                <c:pt idx="793">
                  <c:v>68</c:v>
                </c:pt>
                <c:pt idx="794">
                  <c:v>73</c:v>
                </c:pt>
                <c:pt idx="795">
                  <c:v>121</c:v>
                </c:pt>
                <c:pt idx="796">
                  <c:v>142</c:v>
                </c:pt>
                <c:pt idx="797">
                  <c:v>122</c:v>
                </c:pt>
                <c:pt idx="798">
                  <c:v>223</c:v>
                </c:pt>
                <c:pt idx="799">
                  <c:v>281</c:v>
                </c:pt>
                <c:pt idx="800">
                  <c:v>299</c:v>
                </c:pt>
                <c:pt idx="801">
                  <c:v>349</c:v>
                </c:pt>
                <c:pt idx="802">
                  <c:v>336</c:v>
                </c:pt>
                <c:pt idx="803">
                  <c:v>412</c:v>
                </c:pt>
                <c:pt idx="804">
                  <c:v>374</c:v>
                </c:pt>
                <c:pt idx="805">
                  <c:v>306</c:v>
                </c:pt>
                <c:pt idx="806">
                  <c:v>299</c:v>
                </c:pt>
                <c:pt idx="807">
                  <c:v>231</c:v>
                </c:pt>
                <c:pt idx="808">
                  <c:v>87</c:v>
                </c:pt>
                <c:pt idx="809">
                  <c:v>32</c:v>
                </c:pt>
                <c:pt idx="810">
                  <c:v>22</c:v>
                </c:pt>
                <c:pt idx="811">
                  <c:v>105</c:v>
                </c:pt>
                <c:pt idx="812">
                  <c:v>190</c:v>
                </c:pt>
                <c:pt idx="813">
                  <c:v>78</c:v>
                </c:pt>
                <c:pt idx="814">
                  <c:v>68</c:v>
                </c:pt>
                <c:pt idx="815">
                  <c:v>56</c:v>
                </c:pt>
                <c:pt idx="816">
                  <c:v>56</c:v>
                </c:pt>
                <c:pt idx="817">
                  <c:v>46</c:v>
                </c:pt>
                <c:pt idx="818">
                  <c:v>68</c:v>
                </c:pt>
                <c:pt idx="819">
                  <c:v>29</c:v>
                </c:pt>
                <c:pt idx="820">
                  <c:v>45</c:v>
                </c:pt>
                <c:pt idx="821">
                  <c:v>28</c:v>
                </c:pt>
                <c:pt idx="822">
                  <c:v>30</c:v>
                </c:pt>
                <c:pt idx="823">
                  <c:v>38</c:v>
                </c:pt>
                <c:pt idx="824">
                  <c:v>36</c:v>
                </c:pt>
                <c:pt idx="825">
                  <c:v>28</c:v>
                </c:pt>
                <c:pt idx="826">
                  <c:v>26</c:v>
                </c:pt>
                <c:pt idx="827">
                  <c:v>37</c:v>
                </c:pt>
                <c:pt idx="828">
                  <c:v>37</c:v>
                </c:pt>
                <c:pt idx="829">
                  <c:v>37</c:v>
                </c:pt>
                <c:pt idx="830">
                  <c:v>42</c:v>
                </c:pt>
                <c:pt idx="831">
                  <c:v>34</c:v>
                </c:pt>
                <c:pt idx="832">
                  <c:v>29</c:v>
                </c:pt>
                <c:pt idx="833">
                  <c:v>57</c:v>
                </c:pt>
                <c:pt idx="834">
                  <c:v>26</c:v>
                </c:pt>
                <c:pt idx="835">
                  <c:v>24</c:v>
                </c:pt>
                <c:pt idx="836">
                  <c:v>24</c:v>
                </c:pt>
                <c:pt idx="837">
                  <c:v>28</c:v>
                </c:pt>
                <c:pt idx="838">
                  <c:v>34</c:v>
                </c:pt>
                <c:pt idx="839">
                  <c:v>44</c:v>
                </c:pt>
                <c:pt idx="840">
                  <c:v>46</c:v>
                </c:pt>
                <c:pt idx="841">
                  <c:v>49</c:v>
                </c:pt>
                <c:pt idx="842">
                  <c:v>70</c:v>
                </c:pt>
                <c:pt idx="843">
                  <c:v>87</c:v>
                </c:pt>
                <c:pt idx="844">
                  <c:v>65</c:v>
                </c:pt>
                <c:pt idx="845">
                  <c:v>67</c:v>
                </c:pt>
                <c:pt idx="846">
                  <c:v>86</c:v>
                </c:pt>
                <c:pt idx="847">
                  <c:v>80</c:v>
                </c:pt>
                <c:pt idx="848">
                  <c:v>84</c:v>
                </c:pt>
                <c:pt idx="849">
                  <c:v>98</c:v>
                </c:pt>
                <c:pt idx="850">
                  <c:v>106</c:v>
                </c:pt>
                <c:pt idx="851">
                  <c:v>97</c:v>
                </c:pt>
                <c:pt idx="852">
                  <c:v>73</c:v>
                </c:pt>
                <c:pt idx="853">
                  <c:v>39</c:v>
                </c:pt>
                <c:pt idx="854">
                  <c:v>24</c:v>
                </c:pt>
                <c:pt idx="855">
                  <c:v>21</c:v>
                </c:pt>
                <c:pt idx="856">
                  <c:v>25</c:v>
                </c:pt>
                <c:pt idx="857">
                  <c:v>22</c:v>
                </c:pt>
                <c:pt idx="858">
                  <c:v>28</c:v>
                </c:pt>
                <c:pt idx="859">
                  <c:v>28</c:v>
                </c:pt>
                <c:pt idx="860">
                  <c:v>37</c:v>
                </c:pt>
                <c:pt idx="861">
                  <c:v>35</c:v>
                </c:pt>
                <c:pt idx="862">
                  <c:v>49</c:v>
                </c:pt>
                <c:pt idx="863">
                  <c:v>77</c:v>
                </c:pt>
                <c:pt idx="864">
                  <c:v>71</c:v>
                </c:pt>
                <c:pt idx="865">
                  <c:v>122</c:v>
                </c:pt>
                <c:pt idx="866">
                  <c:v>123</c:v>
                </c:pt>
                <c:pt idx="867">
                  <c:v>165</c:v>
                </c:pt>
                <c:pt idx="868">
                  <c:v>195</c:v>
                </c:pt>
                <c:pt idx="869">
                  <c:v>104</c:v>
                </c:pt>
                <c:pt idx="870">
                  <c:v>95</c:v>
                </c:pt>
                <c:pt idx="871">
                  <c:v>86</c:v>
                </c:pt>
                <c:pt idx="872">
                  <c:v>58</c:v>
                </c:pt>
                <c:pt idx="873">
                  <c:v>54</c:v>
                </c:pt>
                <c:pt idx="874">
                  <c:v>72</c:v>
                </c:pt>
                <c:pt idx="875">
                  <c:v>114</c:v>
                </c:pt>
                <c:pt idx="876">
                  <c:v>129</c:v>
                </c:pt>
                <c:pt idx="877">
                  <c:v>210</c:v>
                </c:pt>
                <c:pt idx="878">
                  <c:v>233</c:v>
                </c:pt>
                <c:pt idx="879">
                  <c:v>199</c:v>
                </c:pt>
                <c:pt idx="880">
                  <c:v>248</c:v>
                </c:pt>
                <c:pt idx="881">
                  <c:v>331</c:v>
                </c:pt>
                <c:pt idx="882">
                  <c:v>232</c:v>
                </c:pt>
                <c:pt idx="883">
                  <c:v>303</c:v>
                </c:pt>
                <c:pt idx="884">
                  <c:v>157</c:v>
                </c:pt>
                <c:pt idx="885">
                  <c:v>160</c:v>
                </c:pt>
                <c:pt idx="886">
                  <c:v>184</c:v>
                </c:pt>
                <c:pt idx="887">
                  <c:v>229</c:v>
                </c:pt>
                <c:pt idx="888">
                  <c:v>151</c:v>
                </c:pt>
                <c:pt idx="889">
                  <c:v>119</c:v>
                </c:pt>
                <c:pt idx="890">
                  <c:v>125</c:v>
                </c:pt>
                <c:pt idx="891">
                  <c:v>95</c:v>
                </c:pt>
                <c:pt idx="892">
                  <c:v>82</c:v>
                </c:pt>
                <c:pt idx="893">
                  <c:v>121</c:v>
                </c:pt>
                <c:pt idx="894">
                  <c:v>38</c:v>
                </c:pt>
                <c:pt idx="895">
                  <c:v>190</c:v>
                </c:pt>
                <c:pt idx="896">
                  <c:v>149</c:v>
                </c:pt>
                <c:pt idx="897">
                  <c:v>289</c:v>
                </c:pt>
                <c:pt idx="898">
                  <c:v>315</c:v>
                </c:pt>
                <c:pt idx="899">
                  <c:v>255</c:v>
                </c:pt>
                <c:pt idx="900">
                  <c:v>144</c:v>
                </c:pt>
                <c:pt idx="901">
                  <c:v>110</c:v>
                </c:pt>
                <c:pt idx="902">
                  <c:v>307</c:v>
                </c:pt>
                <c:pt idx="903">
                  <c:v>215</c:v>
                </c:pt>
                <c:pt idx="904">
                  <c:v>42</c:v>
                </c:pt>
                <c:pt idx="905">
                  <c:v>53</c:v>
                </c:pt>
                <c:pt idx="906">
                  <c:v>74</c:v>
                </c:pt>
                <c:pt idx="907">
                  <c:v>110</c:v>
                </c:pt>
                <c:pt idx="908">
                  <c:v>53</c:v>
                </c:pt>
                <c:pt idx="909">
                  <c:v>120</c:v>
                </c:pt>
                <c:pt idx="910">
                  <c:v>200</c:v>
                </c:pt>
                <c:pt idx="911">
                  <c:v>74</c:v>
                </c:pt>
                <c:pt idx="912">
                  <c:v>92</c:v>
                </c:pt>
                <c:pt idx="913">
                  <c:v>110</c:v>
                </c:pt>
                <c:pt idx="914">
                  <c:v>158</c:v>
                </c:pt>
                <c:pt idx="915">
                  <c:v>175</c:v>
                </c:pt>
                <c:pt idx="916">
                  <c:v>308</c:v>
                </c:pt>
                <c:pt idx="917">
                  <c:v>241</c:v>
                </c:pt>
                <c:pt idx="918">
                  <c:v>236</c:v>
                </c:pt>
                <c:pt idx="919">
                  <c:v>53</c:v>
                </c:pt>
                <c:pt idx="920">
                  <c:v>53</c:v>
                </c:pt>
                <c:pt idx="921">
                  <c:v>71</c:v>
                </c:pt>
                <c:pt idx="922">
                  <c:v>23</c:v>
                </c:pt>
                <c:pt idx="923">
                  <c:v>110</c:v>
                </c:pt>
                <c:pt idx="924">
                  <c:v>215</c:v>
                </c:pt>
                <c:pt idx="925">
                  <c:v>118</c:v>
                </c:pt>
                <c:pt idx="926">
                  <c:v>205</c:v>
                </c:pt>
                <c:pt idx="927">
                  <c:v>42</c:v>
                </c:pt>
                <c:pt idx="928">
                  <c:v>53</c:v>
                </c:pt>
                <c:pt idx="929">
                  <c:v>145</c:v>
                </c:pt>
                <c:pt idx="930">
                  <c:v>123</c:v>
                </c:pt>
                <c:pt idx="931">
                  <c:v>14</c:v>
                </c:pt>
                <c:pt idx="932">
                  <c:v>32</c:v>
                </c:pt>
                <c:pt idx="933">
                  <c:v>42</c:v>
                </c:pt>
                <c:pt idx="934">
                  <c:v>58</c:v>
                </c:pt>
                <c:pt idx="935">
                  <c:v>95</c:v>
                </c:pt>
                <c:pt idx="936">
                  <c:v>100</c:v>
                </c:pt>
                <c:pt idx="937">
                  <c:v>95</c:v>
                </c:pt>
                <c:pt idx="938">
                  <c:v>88</c:v>
                </c:pt>
                <c:pt idx="939">
                  <c:v>67</c:v>
                </c:pt>
                <c:pt idx="940">
                  <c:v>42</c:v>
                </c:pt>
                <c:pt idx="941">
                  <c:v>23</c:v>
                </c:pt>
                <c:pt idx="942">
                  <c:v>45</c:v>
                </c:pt>
                <c:pt idx="943">
                  <c:v>65</c:v>
                </c:pt>
                <c:pt idx="944">
                  <c:v>78</c:v>
                </c:pt>
                <c:pt idx="945">
                  <c:v>95</c:v>
                </c:pt>
                <c:pt idx="946">
                  <c:v>74</c:v>
                </c:pt>
                <c:pt idx="947">
                  <c:v>100</c:v>
                </c:pt>
                <c:pt idx="948">
                  <c:v>115</c:v>
                </c:pt>
                <c:pt idx="949">
                  <c:v>25</c:v>
                </c:pt>
                <c:pt idx="950">
                  <c:v>36</c:v>
                </c:pt>
                <c:pt idx="951">
                  <c:v>75</c:v>
                </c:pt>
                <c:pt idx="952">
                  <c:v>84</c:v>
                </c:pt>
                <c:pt idx="953">
                  <c:v>45</c:v>
                </c:pt>
                <c:pt idx="954">
                  <c:v>42</c:v>
                </c:pt>
                <c:pt idx="955">
                  <c:v>58</c:v>
                </c:pt>
                <c:pt idx="956">
                  <c:v>96</c:v>
                </c:pt>
                <c:pt idx="957">
                  <c:v>57</c:v>
                </c:pt>
                <c:pt idx="958">
                  <c:v>45</c:v>
                </c:pt>
                <c:pt idx="959">
                  <c:v>46</c:v>
                </c:pt>
                <c:pt idx="960">
                  <c:v>112</c:v>
                </c:pt>
                <c:pt idx="961">
                  <c:v>128</c:v>
                </c:pt>
                <c:pt idx="962">
                  <c:v>54</c:v>
                </c:pt>
                <c:pt idx="963">
                  <c:v>35</c:v>
                </c:pt>
                <c:pt idx="964">
                  <c:v>26</c:v>
                </c:pt>
                <c:pt idx="965">
                  <c:v>24</c:v>
                </c:pt>
                <c:pt idx="966">
                  <c:v>52</c:v>
                </c:pt>
                <c:pt idx="967">
                  <c:v>75</c:v>
                </c:pt>
                <c:pt idx="968">
                  <c:v>96</c:v>
                </c:pt>
                <c:pt idx="969">
                  <c:v>45</c:v>
                </c:pt>
                <c:pt idx="970">
                  <c:v>84</c:v>
                </c:pt>
                <c:pt idx="971">
                  <c:v>45</c:v>
                </c:pt>
                <c:pt idx="972">
                  <c:v>42</c:v>
                </c:pt>
                <c:pt idx="973">
                  <c:v>63</c:v>
                </c:pt>
                <c:pt idx="974">
                  <c:v>75</c:v>
                </c:pt>
                <c:pt idx="975">
                  <c:v>75</c:v>
                </c:pt>
                <c:pt idx="976">
                  <c:v>45</c:v>
                </c:pt>
                <c:pt idx="977">
                  <c:v>60</c:v>
                </c:pt>
                <c:pt idx="978">
                  <c:v>63</c:v>
                </c:pt>
                <c:pt idx="979">
                  <c:v>100</c:v>
                </c:pt>
                <c:pt idx="980">
                  <c:v>112</c:v>
                </c:pt>
                <c:pt idx="981">
                  <c:v>214</c:v>
                </c:pt>
                <c:pt idx="982">
                  <c:v>230</c:v>
                </c:pt>
                <c:pt idx="983">
                  <c:v>214</c:v>
                </c:pt>
                <c:pt idx="984">
                  <c:v>236</c:v>
                </c:pt>
                <c:pt idx="985">
                  <c:v>254</c:v>
                </c:pt>
                <c:pt idx="986">
                  <c:v>125</c:v>
                </c:pt>
                <c:pt idx="987">
                  <c:v>30</c:v>
                </c:pt>
                <c:pt idx="988">
                  <c:v>45</c:v>
                </c:pt>
                <c:pt idx="989">
                  <c:v>125</c:v>
                </c:pt>
                <c:pt idx="990">
                  <c:v>423</c:v>
                </c:pt>
                <c:pt idx="991">
                  <c:v>142</c:v>
                </c:pt>
                <c:pt idx="992">
                  <c:v>214</c:v>
                </c:pt>
                <c:pt idx="993">
                  <c:v>45</c:v>
                </c:pt>
                <c:pt idx="994">
                  <c:v>62</c:v>
                </c:pt>
                <c:pt idx="995">
                  <c:v>78</c:v>
                </c:pt>
                <c:pt idx="996">
                  <c:v>54</c:v>
                </c:pt>
                <c:pt idx="997">
                  <c:v>75</c:v>
                </c:pt>
                <c:pt idx="998">
                  <c:v>23</c:v>
                </c:pt>
                <c:pt idx="999">
                  <c:v>25</c:v>
                </c:pt>
                <c:pt idx="1000">
                  <c:v>26</c:v>
                </c:pt>
                <c:pt idx="1001">
                  <c:v>29</c:v>
                </c:pt>
                <c:pt idx="1002">
                  <c:v>40</c:v>
                </c:pt>
                <c:pt idx="1003">
                  <c:v>51</c:v>
                </c:pt>
                <c:pt idx="1004">
                  <c:v>53</c:v>
                </c:pt>
                <c:pt idx="1005">
                  <c:v>58</c:v>
                </c:pt>
                <c:pt idx="1006">
                  <c:v>57</c:v>
                </c:pt>
                <c:pt idx="1007">
                  <c:v>263</c:v>
                </c:pt>
                <c:pt idx="1008">
                  <c:v>245</c:v>
                </c:pt>
                <c:pt idx="1009">
                  <c:v>258</c:v>
                </c:pt>
                <c:pt idx="1010">
                  <c:v>452</c:v>
                </c:pt>
                <c:pt idx="1011">
                  <c:v>236</c:v>
                </c:pt>
                <c:pt idx="1012">
                  <c:v>254</c:v>
                </c:pt>
                <c:pt idx="1013">
                  <c:v>324</c:v>
                </c:pt>
                <c:pt idx="1014">
                  <c:v>200</c:v>
                </c:pt>
                <c:pt idx="1015">
                  <c:v>120</c:v>
                </c:pt>
                <c:pt idx="1016">
                  <c:v>235</c:v>
                </c:pt>
                <c:pt idx="1017">
                  <c:v>22</c:v>
                </c:pt>
                <c:pt idx="1018">
                  <c:v>32</c:v>
                </c:pt>
                <c:pt idx="1019">
                  <c:v>364</c:v>
                </c:pt>
                <c:pt idx="1020">
                  <c:v>452</c:v>
                </c:pt>
                <c:pt idx="1021">
                  <c:v>235</c:v>
                </c:pt>
                <c:pt idx="1022">
                  <c:v>142</c:v>
                </c:pt>
                <c:pt idx="1023">
                  <c:v>412</c:v>
                </c:pt>
                <c:pt idx="1024">
                  <c:v>124</c:v>
                </c:pt>
                <c:pt idx="1025">
                  <c:v>142</c:v>
                </c:pt>
                <c:pt idx="1026">
                  <c:v>125</c:v>
                </c:pt>
                <c:pt idx="1027">
                  <c:v>253</c:v>
                </c:pt>
                <c:pt idx="1028">
                  <c:v>254</c:v>
                </c:pt>
                <c:pt idx="1029">
                  <c:v>306</c:v>
                </c:pt>
                <c:pt idx="1030">
                  <c:v>421</c:v>
                </c:pt>
                <c:pt idx="1031">
                  <c:v>459</c:v>
                </c:pt>
                <c:pt idx="1032">
                  <c:v>241</c:v>
                </c:pt>
                <c:pt idx="1033">
                  <c:v>124</c:v>
                </c:pt>
                <c:pt idx="1034">
                  <c:v>53</c:v>
                </c:pt>
                <c:pt idx="1035">
                  <c:v>42</c:v>
                </c:pt>
                <c:pt idx="1036">
                  <c:v>452</c:v>
                </c:pt>
                <c:pt idx="1037">
                  <c:v>253</c:v>
                </c:pt>
                <c:pt idx="1038">
                  <c:v>23</c:v>
                </c:pt>
                <c:pt idx="1039">
                  <c:v>100</c:v>
                </c:pt>
                <c:pt idx="1040">
                  <c:v>453</c:v>
                </c:pt>
                <c:pt idx="1041">
                  <c:v>84</c:v>
                </c:pt>
                <c:pt idx="1042">
                  <c:v>235</c:v>
                </c:pt>
                <c:pt idx="1043">
                  <c:v>100</c:v>
                </c:pt>
                <c:pt idx="1044">
                  <c:v>142</c:v>
                </c:pt>
                <c:pt idx="1045">
                  <c:v>136</c:v>
                </c:pt>
                <c:pt idx="1046">
                  <c:v>145</c:v>
                </c:pt>
                <c:pt idx="1047">
                  <c:v>125</c:v>
                </c:pt>
                <c:pt idx="1048">
                  <c:v>148</c:v>
                </c:pt>
                <c:pt idx="1049">
                  <c:v>123</c:v>
                </c:pt>
                <c:pt idx="1050">
                  <c:v>452</c:v>
                </c:pt>
                <c:pt idx="1051">
                  <c:v>254</c:v>
                </c:pt>
                <c:pt idx="1052">
                  <c:v>412</c:v>
                </c:pt>
                <c:pt idx="1053">
                  <c:v>125</c:v>
                </c:pt>
                <c:pt idx="1054">
                  <c:v>123</c:v>
                </c:pt>
                <c:pt idx="1055">
                  <c:v>52</c:v>
                </c:pt>
                <c:pt idx="1056">
                  <c:v>45</c:v>
                </c:pt>
                <c:pt idx="1057">
                  <c:v>74</c:v>
                </c:pt>
                <c:pt idx="1058">
                  <c:v>57</c:v>
                </c:pt>
                <c:pt idx="1059">
                  <c:v>54</c:v>
                </c:pt>
                <c:pt idx="1060">
                  <c:v>51</c:v>
                </c:pt>
                <c:pt idx="1061">
                  <c:v>46</c:v>
                </c:pt>
                <c:pt idx="1062">
                  <c:v>39</c:v>
                </c:pt>
                <c:pt idx="1063">
                  <c:v>43</c:v>
                </c:pt>
                <c:pt idx="1064">
                  <c:v>35</c:v>
                </c:pt>
                <c:pt idx="1065">
                  <c:v>32</c:v>
                </c:pt>
                <c:pt idx="1066">
                  <c:v>20</c:v>
                </c:pt>
                <c:pt idx="1067">
                  <c:v>20</c:v>
                </c:pt>
                <c:pt idx="1068">
                  <c:v>18</c:v>
                </c:pt>
                <c:pt idx="1069">
                  <c:v>17</c:v>
                </c:pt>
                <c:pt idx="1070">
                  <c:v>21</c:v>
                </c:pt>
                <c:pt idx="1071">
                  <c:v>22</c:v>
                </c:pt>
                <c:pt idx="1072">
                  <c:v>29</c:v>
                </c:pt>
                <c:pt idx="1073">
                  <c:v>46</c:v>
                </c:pt>
                <c:pt idx="1074">
                  <c:v>77</c:v>
                </c:pt>
                <c:pt idx="1075">
                  <c:v>104</c:v>
                </c:pt>
                <c:pt idx="1076">
                  <c:v>45</c:v>
                </c:pt>
                <c:pt idx="1077">
                  <c:v>42</c:v>
                </c:pt>
                <c:pt idx="1078">
                  <c:v>63</c:v>
                </c:pt>
                <c:pt idx="1079">
                  <c:v>75</c:v>
                </c:pt>
                <c:pt idx="1080">
                  <c:v>75</c:v>
                </c:pt>
                <c:pt idx="1081">
                  <c:v>45</c:v>
                </c:pt>
                <c:pt idx="1082">
                  <c:v>60</c:v>
                </c:pt>
                <c:pt idx="1083">
                  <c:v>63</c:v>
                </c:pt>
                <c:pt idx="1084">
                  <c:v>100</c:v>
                </c:pt>
                <c:pt idx="1085">
                  <c:v>112</c:v>
                </c:pt>
                <c:pt idx="1086">
                  <c:v>214</c:v>
                </c:pt>
                <c:pt idx="1087">
                  <c:v>65</c:v>
                </c:pt>
                <c:pt idx="1088">
                  <c:v>68</c:v>
                </c:pt>
                <c:pt idx="1089">
                  <c:v>100</c:v>
                </c:pt>
                <c:pt idx="1090">
                  <c:v>112</c:v>
                </c:pt>
                <c:pt idx="1091">
                  <c:v>137</c:v>
                </c:pt>
                <c:pt idx="1092">
                  <c:v>106</c:v>
                </c:pt>
                <c:pt idx="1093">
                  <c:v>87</c:v>
                </c:pt>
                <c:pt idx="1094">
                  <c:v>57</c:v>
                </c:pt>
                <c:pt idx="1095">
                  <c:v>43</c:v>
                </c:pt>
                <c:pt idx="1096">
                  <c:v>36</c:v>
                </c:pt>
                <c:pt idx="1097">
                  <c:v>29</c:v>
                </c:pt>
                <c:pt idx="1098">
                  <c:v>29</c:v>
                </c:pt>
                <c:pt idx="1099">
                  <c:v>26</c:v>
                </c:pt>
                <c:pt idx="1100">
                  <c:v>30</c:v>
                </c:pt>
                <c:pt idx="1101">
                  <c:v>52</c:v>
                </c:pt>
                <c:pt idx="1102">
                  <c:v>51</c:v>
                </c:pt>
                <c:pt idx="1103">
                  <c:v>58</c:v>
                </c:pt>
                <c:pt idx="1104">
                  <c:v>60</c:v>
                </c:pt>
                <c:pt idx="1105">
                  <c:v>80</c:v>
                </c:pt>
                <c:pt idx="1106">
                  <c:v>43</c:v>
                </c:pt>
                <c:pt idx="1107">
                  <c:v>60</c:v>
                </c:pt>
                <c:pt idx="1108">
                  <c:v>29</c:v>
                </c:pt>
                <c:pt idx="1109">
                  <c:v>27</c:v>
                </c:pt>
                <c:pt idx="1110">
                  <c:v>43</c:v>
                </c:pt>
                <c:pt idx="1111">
                  <c:v>29</c:v>
                </c:pt>
                <c:pt idx="1112">
                  <c:v>27</c:v>
                </c:pt>
                <c:pt idx="1113">
                  <c:v>43</c:v>
                </c:pt>
                <c:pt idx="1114">
                  <c:v>68</c:v>
                </c:pt>
                <c:pt idx="1115">
                  <c:v>45</c:v>
                </c:pt>
                <c:pt idx="1116">
                  <c:v>100</c:v>
                </c:pt>
                <c:pt idx="1117">
                  <c:v>75</c:v>
                </c:pt>
                <c:pt idx="1118">
                  <c:v>78</c:v>
                </c:pt>
                <c:pt idx="1119">
                  <c:v>36</c:v>
                </c:pt>
                <c:pt idx="1120">
                  <c:v>45</c:v>
                </c:pt>
                <c:pt idx="1121">
                  <c:v>45</c:v>
                </c:pt>
                <c:pt idx="1122">
                  <c:v>58</c:v>
                </c:pt>
                <c:pt idx="1123">
                  <c:v>45</c:v>
                </c:pt>
                <c:pt idx="1124">
                  <c:v>58</c:v>
                </c:pt>
                <c:pt idx="1125">
                  <c:v>50</c:v>
                </c:pt>
                <c:pt idx="1126">
                  <c:v>55</c:v>
                </c:pt>
                <c:pt idx="1127">
                  <c:v>65</c:v>
                </c:pt>
                <c:pt idx="1128">
                  <c:v>58</c:v>
                </c:pt>
                <c:pt idx="1129">
                  <c:v>36</c:v>
                </c:pt>
                <c:pt idx="1130">
                  <c:v>57</c:v>
                </c:pt>
                <c:pt idx="1131">
                  <c:v>56</c:v>
                </c:pt>
                <c:pt idx="1132">
                  <c:v>54</c:v>
                </c:pt>
                <c:pt idx="1133">
                  <c:v>52</c:v>
                </c:pt>
                <c:pt idx="1134">
                  <c:v>68</c:v>
                </c:pt>
                <c:pt idx="1135">
                  <c:v>48</c:v>
                </c:pt>
                <c:pt idx="1136">
                  <c:v>45</c:v>
                </c:pt>
                <c:pt idx="1137">
                  <c:v>60</c:v>
                </c:pt>
                <c:pt idx="1138">
                  <c:v>58</c:v>
                </c:pt>
                <c:pt idx="1139">
                  <c:v>38</c:v>
                </c:pt>
                <c:pt idx="1140">
                  <c:v>70</c:v>
                </c:pt>
                <c:pt idx="1141">
                  <c:v>31</c:v>
                </c:pt>
                <c:pt idx="1142">
                  <c:v>24</c:v>
                </c:pt>
                <c:pt idx="1143">
                  <c:v>35</c:v>
                </c:pt>
                <c:pt idx="1144">
                  <c:v>20</c:v>
                </c:pt>
                <c:pt idx="1145">
                  <c:v>40</c:v>
                </c:pt>
                <c:pt idx="1146">
                  <c:v>30</c:v>
                </c:pt>
                <c:pt idx="1147">
                  <c:v>65</c:v>
                </c:pt>
                <c:pt idx="1148">
                  <c:v>100</c:v>
                </c:pt>
                <c:pt idx="1149">
                  <c:v>57</c:v>
                </c:pt>
                <c:pt idx="1150">
                  <c:v>35</c:v>
                </c:pt>
                <c:pt idx="1151">
                  <c:v>52</c:v>
                </c:pt>
                <c:pt idx="1152">
                  <c:v>112</c:v>
                </c:pt>
                <c:pt idx="1153">
                  <c:v>45</c:v>
                </c:pt>
                <c:pt idx="1154">
                  <c:v>84</c:v>
                </c:pt>
                <c:pt idx="1155">
                  <c:v>57</c:v>
                </c:pt>
                <c:pt idx="1156">
                  <c:v>36</c:v>
                </c:pt>
                <c:pt idx="1157">
                  <c:v>45</c:v>
                </c:pt>
                <c:pt idx="1158">
                  <c:v>42</c:v>
                </c:pt>
                <c:pt idx="1159">
                  <c:v>65</c:v>
                </c:pt>
                <c:pt idx="1160">
                  <c:v>65</c:v>
                </c:pt>
                <c:pt idx="1161">
                  <c:v>75</c:v>
                </c:pt>
                <c:pt idx="1162">
                  <c:v>42</c:v>
                </c:pt>
                <c:pt idx="1163">
                  <c:v>80</c:v>
                </c:pt>
                <c:pt idx="1164">
                  <c:v>70</c:v>
                </c:pt>
                <c:pt idx="1165">
                  <c:v>59</c:v>
                </c:pt>
                <c:pt idx="1166">
                  <c:v>90</c:v>
                </c:pt>
                <c:pt idx="1167">
                  <c:v>112</c:v>
                </c:pt>
                <c:pt idx="1168">
                  <c:v>137</c:v>
                </c:pt>
                <c:pt idx="1169">
                  <c:v>156</c:v>
                </c:pt>
                <c:pt idx="1170">
                  <c:v>168</c:v>
                </c:pt>
                <c:pt idx="1171">
                  <c:v>222</c:v>
                </c:pt>
                <c:pt idx="1172">
                  <c:v>106</c:v>
                </c:pt>
                <c:pt idx="1173">
                  <c:v>207</c:v>
                </c:pt>
                <c:pt idx="1174">
                  <c:v>226</c:v>
                </c:pt>
                <c:pt idx="1175">
                  <c:v>184</c:v>
                </c:pt>
                <c:pt idx="1176">
                  <c:v>136</c:v>
                </c:pt>
                <c:pt idx="1177">
                  <c:v>136</c:v>
                </c:pt>
                <c:pt idx="1178">
                  <c:v>85</c:v>
                </c:pt>
                <c:pt idx="1179">
                  <c:v>47</c:v>
                </c:pt>
                <c:pt idx="1180">
                  <c:v>25</c:v>
                </c:pt>
                <c:pt idx="1181">
                  <c:v>21</c:v>
                </c:pt>
                <c:pt idx="1182">
                  <c:v>30</c:v>
                </c:pt>
                <c:pt idx="1183">
                  <c:v>37</c:v>
                </c:pt>
                <c:pt idx="1184">
                  <c:v>47</c:v>
                </c:pt>
                <c:pt idx="1185">
                  <c:v>63</c:v>
                </c:pt>
                <c:pt idx="1186">
                  <c:v>68</c:v>
                </c:pt>
                <c:pt idx="1187">
                  <c:v>73</c:v>
                </c:pt>
                <c:pt idx="1188">
                  <c:v>121</c:v>
                </c:pt>
                <c:pt idx="1189">
                  <c:v>142</c:v>
                </c:pt>
                <c:pt idx="1190">
                  <c:v>122</c:v>
                </c:pt>
                <c:pt idx="1191">
                  <c:v>223</c:v>
                </c:pt>
                <c:pt idx="1192">
                  <c:v>281</c:v>
                </c:pt>
                <c:pt idx="1193">
                  <c:v>299</c:v>
                </c:pt>
                <c:pt idx="1194">
                  <c:v>349</c:v>
                </c:pt>
                <c:pt idx="1195">
                  <c:v>336</c:v>
                </c:pt>
                <c:pt idx="1196">
                  <c:v>412</c:v>
                </c:pt>
                <c:pt idx="1197">
                  <c:v>374</c:v>
                </c:pt>
                <c:pt idx="1198">
                  <c:v>306</c:v>
                </c:pt>
                <c:pt idx="1199">
                  <c:v>299</c:v>
                </c:pt>
                <c:pt idx="1200">
                  <c:v>231</c:v>
                </c:pt>
                <c:pt idx="1201">
                  <c:v>87</c:v>
                </c:pt>
                <c:pt idx="1202">
                  <c:v>32</c:v>
                </c:pt>
                <c:pt idx="1203">
                  <c:v>22</c:v>
                </c:pt>
                <c:pt idx="1204">
                  <c:v>105</c:v>
                </c:pt>
                <c:pt idx="1205">
                  <c:v>190</c:v>
                </c:pt>
                <c:pt idx="1206">
                  <c:v>78</c:v>
                </c:pt>
                <c:pt idx="1207">
                  <c:v>68</c:v>
                </c:pt>
                <c:pt idx="1208">
                  <c:v>56</c:v>
                </c:pt>
                <c:pt idx="1209">
                  <c:v>56</c:v>
                </c:pt>
                <c:pt idx="1210">
                  <c:v>46</c:v>
                </c:pt>
                <c:pt idx="1211">
                  <c:v>68</c:v>
                </c:pt>
                <c:pt idx="1212">
                  <c:v>29</c:v>
                </c:pt>
                <c:pt idx="1213">
                  <c:v>45</c:v>
                </c:pt>
                <c:pt idx="1214">
                  <c:v>28</c:v>
                </c:pt>
                <c:pt idx="1215">
                  <c:v>30</c:v>
                </c:pt>
                <c:pt idx="1216">
                  <c:v>38</c:v>
                </c:pt>
                <c:pt idx="1217">
                  <c:v>36</c:v>
                </c:pt>
                <c:pt idx="1218">
                  <c:v>28</c:v>
                </c:pt>
                <c:pt idx="1219">
                  <c:v>26</c:v>
                </c:pt>
                <c:pt idx="1220">
                  <c:v>37</c:v>
                </c:pt>
                <c:pt idx="1221">
                  <c:v>37</c:v>
                </c:pt>
                <c:pt idx="1222">
                  <c:v>37</c:v>
                </c:pt>
                <c:pt idx="1223">
                  <c:v>42</c:v>
                </c:pt>
                <c:pt idx="1224">
                  <c:v>34</c:v>
                </c:pt>
                <c:pt idx="1225">
                  <c:v>29</c:v>
                </c:pt>
                <c:pt idx="1226">
                  <c:v>57</c:v>
                </c:pt>
                <c:pt idx="1227">
                  <c:v>26</c:v>
                </c:pt>
                <c:pt idx="1228">
                  <c:v>24</c:v>
                </c:pt>
                <c:pt idx="1229">
                  <c:v>24</c:v>
                </c:pt>
                <c:pt idx="1230">
                  <c:v>28</c:v>
                </c:pt>
                <c:pt idx="1231">
                  <c:v>34</c:v>
                </c:pt>
                <c:pt idx="1232">
                  <c:v>44</c:v>
                </c:pt>
                <c:pt idx="1233">
                  <c:v>46</c:v>
                </c:pt>
                <c:pt idx="1234">
                  <c:v>49</c:v>
                </c:pt>
                <c:pt idx="1235">
                  <c:v>70</c:v>
                </c:pt>
                <c:pt idx="1236">
                  <c:v>87</c:v>
                </c:pt>
                <c:pt idx="1237">
                  <c:v>65</c:v>
                </c:pt>
                <c:pt idx="1238">
                  <c:v>67</c:v>
                </c:pt>
                <c:pt idx="1239">
                  <c:v>86</c:v>
                </c:pt>
                <c:pt idx="1240">
                  <c:v>80</c:v>
                </c:pt>
                <c:pt idx="1241">
                  <c:v>84</c:v>
                </c:pt>
                <c:pt idx="1242">
                  <c:v>98</c:v>
                </c:pt>
                <c:pt idx="1243">
                  <c:v>106</c:v>
                </c:pt>
                <c:pt idx="1244">
                  <c:v>97</c:v>
                </c:pt>
                <c:pt idx="1245">
                  <c:v>73</c:v>
                </c:pt>
                <c:pt idx="1246">
                  <c:v>39</c:v>
                </c:pt>
                <c:pt idx="1247">
                  <c:v>24</c:v>
                </c:pt>
                <c:pt idx="1248">
                  <c:v>21</c:v>
                </c:pt>
                <c:pt idx="1249">
                  <c:v>25</c:v>
                </c:pt>
                <c:pt idx="1250">
                  <c:v>22</c:v>
                </c:pt>
                <c:pt idx="1251">
                  <c:v>28</c:v>
                </c:pt>
                <c:pt idx="1252">
                  <c:v>28</c:v>
                </c:pt>
                <c:pt idx="1253">
                  <c:v>37</c:v>
                </c:pt>
                <c:pt idx="1254">
                  <c:v>35</c:v>
                </c:pt>
                <c:pt idx="1255">
                  <c:v>49</c:v>
                </c:pt>
                <c:pt idx="1256">
                  <c:v>77</c:v>
                </c:pt>
                <c:pt idx="1257">
                  <c:v>71</c:v>
                </c:pt>
                <c:pt idx="1258">
                  <c:v>122</c:v>
                </c:pt>
                <c:pt idx="1259">
                  <c:v>123</c:v>
                </c:pt>
                <c:pt idx="1260">
                  <c:v>165</c:v>
                </c:pt>
                <c:pt idx="1261">
                  <c:v>195</c:v>
                </c:pt>
                <c:pt idx="1262">
                  <c:v>104</c:v>
                </c:pt>
                <c:pt idx="1263">
                  <c:v>95</c:v>
                </c:pt>
                <c:pt idx="1264">
                  <c:v>86</c:v>
                </c:pt>
                <c:pt idx="1265">
                  <c:v>58</c:v>
                </c:pt>
                <c:pt idx="1266">
                  <c:v>54</c:v>
                </c:pt>
                <c:pt idx="1267">
                  <c:v>72</c:v>
                </c:pt>
                <c:pt idx="1268">
                  <c:v>114</c:v>
                </c:pt>
                <c:pt idx="1269">
                  <c:v>129</c:v>
                </c:pt>
                <c:pt idx="1270">
                  <c:v>210</c:v>
                </c:pt>
                <c:pt idx="1271">
                  <c:v>233</c:v>
                </c:pt>
                <c:pt idx="1272">
                  <c:v>199</c:v>
                </c:pt>
                <c:pt idx="1273">
                  <c:v>248</c:v>
                </c:pt>
                <c:pt idx="1274">
                  <c:v>331</c:v>
                </c:pt>
                <c:pt idx="1275">
                  <c:v>232</c:v>
                </c:pt>
                <c:pt idx="1276">
                  <c:v>303</c:v>
                </c:pt>
                <c:pt idx="1277">
                  <c:v>157</c:v>
                </c:pt>
                <c:pt idx="1278">
                  <c:v>160</c:v>
                </c:pt>
                <c:pt idx="1279">
                  <c:v>184</c:v>
                </c:pt>
                <c:pt idx="1280">
                  <c:v>229</c:v>
                </c:pt>
                <c:pt idx="1281">
                  <c:v>151</c:v>
                </c:pt>
                <c:pt idx="1282">
                  <c:v>119</c:v>
                </c:pt>
                <c:pt idx="1283">
                  <c:v>125</c:v>
                </c:pt>
                <c:pt idx="1284">
                  <c:v>95</c:v>
                </c:pt>
                <c:pt idx="1285">
                  <c:v>82</c:v>
                </c:pt>
                <c:pt idx="1286">
                  <c:v>121</c:v>
                </c:pt>
                <c:pt idx="1287">
                  <c:v>38</c:v>
                </c:pt>
                <c:pt idx="1288">
                  <c:v>190</c:v>
                </c:pt>
                <c:pt idx="1289">
                  <c:v>149</c:v>
                </c:pt>
                <c:pt idx="1290">
                  <c:v>289</c:v>
                </c:pt>
                <c:pt idx="1291">
                  <c:v>315</c:v>
                </c:pt>
                <c:pt idx="1292">
                  <c:v>255</c:v>
                </c:pt>
                <c:pt idx="1293">
                  <c:v>144</c:v>
                </c:pt>
                <c:pt idx="1294">
                  <c:v>110</c:v>
                </c:pt>
                <c:pt idx="1295">
                  <c:v>307</c:v>
                </c:pt>
                <c:pt idx="1296">
                  <c:v>215</c:v>
                </c:pt>
                <c:pt idx="1297">
                  <c:v>42</c:v>
                </c:pt>
                <c:pt idx="1298">
                  <c:v>53</c:v>
                </c:pt>
                <c:pt idx="1299">
                  <c:v>74</c:v>
                </c:pt>
                <c:pt idx="1300">
                  <c:v>110</c:v>
                </c:pt>
                <c:pt idx="1301">
                  <c:v>53</c:v>
                </c:pt>
                <c:pt idx="1302">
                  <c:v>120</c:v>
                </c:pt>
                <c:pt idx="1303">
                  <c:v>200</c:v>
                </c:pt>
                <c:pt idx="1304">
                  <c:v>74</c:v>
                </c:pt>
                <c:pt idx="1305">
                  <c:v>92</c:v>
                </c:pt>
                <c:pt idx="1306">
                  <c:v>65</c:v>
                </c:pt>
                <c:pt idx="1307">
                  <c:v>68</c:v>
                </c:pt>
                <c:pt idx="1308">
                  <c:v>100</c:v>
                </c:pt>
                <c:pt idx="1309">
                  <c:v>112</c:v>
                </c:pt>
                <c:pt idx="1310">
                  <c:v>137</c:v>
                </c:pt>
                <c:pt idx="1311">
                  <c:v>106</c:v>
                </c:pt>
                <c:pt idx="1312">
                  <c:v>87</c:v>
                </c:pt>
                <c:pt idx="1313">
                  <c:v>57</c:v>
                </c:pt>
                <c:pt idx="1314">
                  <c:v>43</c:v>
                </c:pt>
                <c:pt idx="1315">
                  <c:v>36</c:v>
                </c:pt>
                <c:pt idx="1316">
                  <c:v>29</c:v>
                </c:pt>
                <c:pt idx="1317">
                  <c:v>29</c:v>
                </c:pt>
                <c:pt idx="1318">
                  <c:v>26</c:v>
                </c:pt>
                <c:pt idx="1319">
                  <c:v>30</c:v>
                </c:pt>
                <c:pt idx="1320">
                  <c:v>52</c:v>
                </c:pt>
                <c:pt idx="1321">
                  <c:v>51</c:v>
                </c:pt>
                <c:pt idx="1322">
                  <c:v>58</c:v>
                </c:pt>
                <c:pt idx="1323">
                  <c:v>60</c:v>
                </c:pt>
                <c:pt idx="1324">
                  <c:v>80</c:v>
                </c:pt>
                <c:pt idx="1325">
                  <c:v>43</c:v>
                </c:pt>
                <c:pt idx="1326">
                  <c:v>60</c:v>
                </c:pt>
                <c:pt idx="1327">
                  <c:v>29</c:v>
                </c:pt>
                <c:pt idx="1328">
                  <c:v>27</c:v>
                </c:pt>
                <c:pt idx="1329">
                  <c:v>43</c:v>
                </c:pt>
                <c:pt idx="1330">
                  <c:v>68</c:v>
                </c:pt>
                <c:pt idx="1331">
                  <c:v>45</c:v>
                </c:pt>
                <c:pt idx="1332">
                  <c:v>100</c:v>
                </c:pt>
                <c:pt idx="1333">
                  <c:v>75</c:v>
                </c:pt>
                <c:pt idx="1334">
                  <c:v>78</c:v>
                </c:pt>
                <c:pt idx="1335">
                  <c:v>36</c:v>
                </c:pt>
                <c:pt idx="1336">
                  <c:v>45</c:v>
                </c:pt>
                <c:pt idx="1337">
                  <c:v>45</c:v>
                </c:pt>
                <c:pt idx="1338">
                  <c:v>58</c:v>
                </c:pt>
                <c:pt idx="1339">
                  <c:v>45</c:v>
                </c:pt>
                <c:pt idx="1340">
                  <c:v>58</c:v>
                </c:pt>
                <c:pt idx="1341">
                  <c:v>50</c:v>
                </c:pt>
                <c:pt idx="1342">
                  <c:v>55</c:v>
                </c:pt>
                <c:pt idx="1343">
                  <c:v>65</c:v>
                </c:pt>
                <c:pt idx="1344">
                  <c:v>58</c:v>
                </c:pt>
                <c:pt idx="1345">
                  <c:v>36</c:v>
                </c:pt>
                <c:pt idx="1346">
                  <c:v>57</c:v>
                </c:pt>
                <c:pt idx="1347">
                  <c:v>56</c:v>
                </c:pt>
                <c:pt idx="1348">
                  <c:v>54</c:v>
                </c:pt>
                <c:pt idx="1349">
                  <c:v>52</c:v>
                </c:pt>
                <c:pt idx="1350">
                  <c:v>68</c:v>
                </c:pt>
                <c:pt idx="1351">
                  <c:v>48</c:v>
                </c:pt>
                <c:pt idx="1352">
                  <c:v>45</c:v>
                </c:pt>
                <c:pt idx="1353">
                  <c:v>60</c:v>
                </c:pt>
                <c:pt idx="1354">
                  <c:v>58</c:v>
                </c:pt>
                <c:pt idx="1355">
                  <c:v>38</c:v>
                </c:pt>
                <c:pt idx="1356">
                  <c:v>70</c:v>
                </c:pt>
                <c:pt idx="1357">
                  <c:v>31</c:v>
                </c:pt>
                <c:pt idx="1358">
                  <c:v>24</c:v>
                </c:pt>
                <c:pt idx="1359">
                  <c:v>35</c:v>
                </c:pt>
                <c:pt idx="1360">
                  <c:v>20</c:v>
                </c:pt>
                <c:pt idx="1361">
                  <c:v>40</c:v>
                </c:pt>
                <c:pt idx="1362">
                  <c:v>30</c:v>
                </c:pt>
                <c:pt idx="1363">
                  <c:v>65</c:v>
                </c:pt>
                <c:pt idx="1364">
                  <c:v>100</c:v>
                </c:pt>
                <c:pt idx="1365">
                  <c:v>57</c:v>
                </c:pt>
                <c:pt idx="1366">
                  <c:v>35</c:v>
                </c:pt>
                <c:pt idx="1367">
                  <c:v>52</c:v>
                </c:pt>
                <c:pt idx="1368">
                  <c:v>112</c:v>
                </c:pt>
                <c:pt idx="1369">
                  <c:v>45</c:v>
                </c:pt>
                <c:pt idx="1370">
                  <c:v>84</c:v>
                </c:pt>
                <c:pt idx="1371">
                  <c:v>57</c:v>
                </c:pt>
                <c:pt idx="1372">
                  <c:v>36</c:v>
                </c:pt>
                <c:pt idx="1373">
                  <c:v>45</c:v>
                </c:pt>
                <c:pt idx="1374">
                  <c:v>42</c:v>
                </c:pt>
                <c:pt idx="1375">
                  <c:v>65</c:v>
                </c:pt>
                <c:pt idx="1376">
                  <c:v>65</c:v>
                </c:pt>
                <c:pt idx="1377">
                  <c:v>75</c:v>
                </c:pt>
                <c:pt idx="1378">
                  <c:v>42</c:v>
                </c:pt>
                <c:pt idx="1379">
                  <c:v>80</c:v>
                </c:pt>
                <c:pt idx="1380">
                  <c:v>70</c:v>
                </c:pt>
                <c:pt idx="1381">
                  <c:v>59</c:v>
                </c:pt>
                <c:pt idx="1382">
                  <c:v>90</c:v>
                </c:pt>
                <c:pt idx="1383">
                  <c:v>112</c:v>
                </c:pt>
                <c:pt idx="1384">
                  <c:v>137</c:v>
                </c:pt>
                <c:pt idx="1385">
                  <c:v>156</c:v>
                </c:pt>
                <c:pt idx="1386">
                  <c:v>168</c:v>
                </c:pt>
                <c:pt idx="1387">
                  <c:v>222</c:v>
                </c:pt>
                <c:pt idx="1388">
                  <c:v>106</c:v>
                </c:pt>
                <c:pt idx="1389">
                  <c:v>207</c:v>
                </c:pt>
                <c:pt idx="1390">
                  <c:v>226</c:v>
                </c:pt>
                <c:pt idx="1391">
                  <c:v>184</c:v>
                </c:pt>
                <c:pt idx="1392">
                  <c:v>136</c:v>
                </c:pt>
                <c:pt idx="1393">
                  <c:v>136</c:v>
                </c:pt>
                <c:pt idx="1394">
                  <c:v>85</c:v>
                </c:pt>
                <c:pt idx="1395">
                  <c:v>47</c:v>
                </c:pt>
                <c:pt idx="1396">
                  <c:v>25</c:v>
                </c:pt>
                <c:pt idx="1397">
                  <c:v>21</c:v>
                </c:pt>
                <c:pt idx="1398">
                  <c:v>30</c:v>
                </c:pt>
                <c:pt idx="1399">
                  <c:v>37</c:v>
                </c:pt>
                <c:pt idx="1400">
                  <c:v>47</c:v>
                </c:pt>
                <c:pt idx="1401">
                  <c:v>63</c:v>
                </c:pt>
                <c:pt idx="1402">
                  <c:v>68</c:v>
                </c:pt>
                <c:pt idx="1403">
                  <c:v>73</c:v>
                </c:pt>
                <c:pt idx="1404">
                  <c:v>121</c:v>
                </c:pt>
                <c:pt idx="1405">
                  <c:v>142</c:v>
                </c:pt>
                <c:pt idx="1406">
                  <c:v>122</c:v>
                </c:pt>
                <c:pt idx="1407">
                  <c:v>223</c:v>
                </c:pt>
                <c:pt idx="1408">
                  <c:v>281</c:v>
                </c:pt>
                <c:pt idx="1409">
                  <c:v>299</c:v>
                </c:pt>
                <c:pt idx="1410">
                  <c:v>349</c:v>
                </c:pt>
                <c:pt idx="1411">
                  <c:v>336</c:v>
                </c:pt>
                <c:pt idx="1412">
                  <c:v>412</c:v>
                </c:pt>
                <c:pt idx="1413">
                  <c:v>374</c:v>
                </c:pt>
                <c:pt idx="1414">
                  <c:v>306</c:v>
                </c:pt>
                <c:pt idx="1415">
                  <c:v>299</c:v>
                </c:pt>
                <c:pt idx="1416">
                  <c:v>231</c:v>
                </c:pt>
                <c:pt idx="1417">
                  <c:v>87</c:v>
                </c:pt>
                <c:pt idx="1418">
                  <c:v>32</c:v>
                </c:pt>
                <c:pt idx="1419">
                  <c:v>22</c:v>
                </c:pt>
                <c:pt idx="1420">
                  <c:v>105</c:v>
                </c:pt>
                <c:pt idx="1421">
                  <c:v>190</c:v>
                </c:pt>
                <c:pt idx="1422">
                  <c:v>78</c:v>
                </c:pt>
                <c:pt idx="1423">
                  <c:v>68</c:v>
                </c:pt>
                <c:pt idx="1424">
                  <c:v>56</c:v>
                </c:pt>
                <c:pt idx="1425">
                  <c:v>56</c:v>
                </c:pt>
                <c:pt idx="1426">
                  <c:v>46</c:v>
                </c:pt>
                <c:pt idx="1427">
                  <c:v>68</c:v>
                </c:pt>
                <c:pt idx="1428">
                  <c:v>29</c:v>
                </c:pt>
                <c:pt idx="1429">
                  <c:v>45</c:v>
                </c:pt>
                <c:pt idx="1430">
                  <c:v>28</c:v>
                </c:pt>
                <c:pt idx="1431">
                  <c:v>30</c:v>
                </c:pt>
                <c:pt idx="1432">
                  <c:v>38</c:v>
                </c:pt>
                <c:pt idx="1433">
                  <c:v>36</c:v>
                </c:pt>
                <c:pt idx="1434">
                  <c:v>28</c:v>
                </c:pt>
                <c:pt idx="1435">
                  <c:v>26</c:v>
                </c:pt>
                <c:pt idx="1436">
                  <c:v>37</c:v>
                </c:pt>
                <c:pt idx="1437">
                  <c:v>37</c:v>
                </c:pt>
                <c:pt idx="1438">
                  <c:v>37</c:v>
                </c:pt>
                <c:pt idx="1439">
                  <c:v>42</c:v>
                </c:pt>
                <c:pt idx="1440">
                  <c:v>34</c:v>
                </c:pt>
                <c:pt idx="1441">
                  <c:v>29</c:v>
                </c:pt>
                <c:pt idx="1442">
                  <c:v>57</c:v>
                </c:pt>
                <c:pt idx="1443">
                  <c:v>26</c:v>
                </c:pt>
                <c:pt idx="1444">
                  <c:v>24</c:v>
                </c:pt>
                <c:pt idx="1445">
                  <c:v>24</c:v>
                </c:pt>
                <c:pt idx="1446">
                  <c:v>28</c:v>
                </c:pt>
                <c:pt idx="1447">
                  <c:v>34</c:v>
                </c:pt>
                <c:pt idx="1448">
                  <c:v>44</c:v>
                </c:pt>
                <c:pt idx="1449">
                  <c:v>46</c:v>
                </c:pt>
                <c:pt idx="1450">
                  <c:v>49</c:v>
                </c:pt>
                <c:pt idx="1451">
                  <c:v>70</c:v>
                </c:pt>
                <c:pt idx="1452">
                  <c:v>87</c:v>
                </c:pt>
                <c:pt idx="1453">
                  <c:v>65</c:v>
                </c:pt>
                <c:pt idx="1454">
                  <c:v>67</c:v>
                </c:pt>
                <c:pt idx="1455">
                  <c:v>86</c:v>
                </c:pt>
                <c:pt idx="1456">
                  <c:v>80</c:v>
                </c:pt>
                <c:pt idx="1457">
                  <c:v>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D42-4B53-8DF1-1B25C4BD69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1808352"/>
        <c:axId val="2141817056"/>
      </c:scatterChart>
      <c:valAx>
        <c:axId val="2141808352"/>
        <c:scaling>
          <c:orientation val="minMax"/>
          <c:max val="700"/>
          <c:min val="10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Conductivité (µm.cm-1)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17056"/>
        <c:crosses val="autoZero"/>
        <c:crossBetween val="midCat"/>
        <c:majorUnit val="100"/>
        <c:minorUnit val="25"/>
      </c:valAx>
      <c:valAx>
        <c:axId val="2141817056"/>
        <c:scaling>
          <c:orientation val="minMax"/>
          <c:max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Turbidité (NTU)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18083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89588801399825"/>
          <c:y val="7.407407407407407E-2"/>
          <c:w val="0.86486351706036746"/>
          <c:h val="0.69146617089530471"/>
        </c:manualLayout>
      </c:layout>
      <c:lineChart>
        <c:grouping val="standard"/>
        <c:varyColors val="0"/>
        <c:ser>
          <c:idx val="1"/>
          <c:order val="1"/>
          <c:tx>
            <c:v>Conductivité</c:v>
          </c:tx>
          <c:spPr>
            <a:ln w="0" cap="rnd">
              <a:solidFill>
                <a:schemeClr val="tx1">
                  <a:lumMod val="95000"/>
                  <a:lumOff val="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FATOUVILLE!$A$2:$A$885</c:f>
              <c:strCache>
                <c:ptCount val="884"/>
                <c:pt idx="0">
                  <c:v>01/08/2014</c:v>
                </c:pt>
                <c:pt idx="1">
                  <c:v>02/08/2014</c:v>
                </c:pt>
                <c:pt idx="2">
                  <c:v>03/08/2014</c:v>
                </c:pt>
                <c:pt idx="3">
                  <c:v>04/08/2014</c:v>
                </c:pt>
                <c:pt idx="4">
                  <c:v>05/08/2014</c:v>
                </c:pt>
                <c:pt idx="5">
                  <c:v>06/08/2014</c:v>
                </c:pt>
                <c:pt idx="6">
                  <c:v>07/08/2014</c:v>
                </c:pt>
                <c:pt idx="7">
                  <c:v>08/08/2014</c:v>
                </c:pt>
                <c:pt idx="8">
                  <c:v>09/08/2014</c:v>
                </c:pt>
                <c:pt idx="9">
                  <c:v>10/08/2014</c:v>
                </c:pt>
                <c:pt idx="10">
                  <c:v>11/08/2014</c:v>
                </c:pt>
                <c:pt idx="11">
                  <c:v>12/08/2014</c:v>
                </c:pt>
                <c:pt idx="12">
                  <c:v>13/08/2014</c:v>
                </c:pt>
                <c:pt idx="13">
                  <c:v>14/08/2014</c:v>
                </c:pt>
                <c:pt idx="14">
                  <c:v>15/08/2014</c:v>
                </c:pt>
                <c:pt idx="15">
                  <c:v>16/08/2014</c:v>
                </c:pt>
                <c:pt idx="16">
                  <c:v>17/08/2014</c:v>
                </c:pt>
                <c:pt idx="17">
                  <c:v>18/08/2014</c:v>
                </c:pt>
                <c:pt idx="18">
                  <c:v>19/08/2014</c:v>
                </c:pt>
                <c:pt idx="19">
                  <c:v>20/08/2014</c:v>
                </c:pt>
                <c:pt idx="20">
                  <c:v>21/08/2014</c:v>
                </c:pt>
                <c:pt idx="21">
                  <c:v>22/08/2014</c:v>
                </c:pt>
                <c:pt idx="22">
                  <c:v>23/08/2014</c:v>
                </c:pt>
                <c:pt idx="23">
                  <c:v>24/08/2014</c:v>
                </c:pt>
                <c:pt idx="24">
                  <c:v>25/08/2014</c:v>
                </c:pt>
                <c:pt idx="25">
                  <c:v>26/08/2014</c:v>
                </c:pt>
                <c:pt idx="26">
                  <c:v>27/08/2014</c:v>
                </c:pt>
                <c:pt idx="27">
                  <c:v>28/08/2014</c:v>
                </c:pt>
                <c:pt idx="28">
                  <c:v>29/08/2014</c:v>
                </c:pt>
                <c:pt idx="29">
                  <c:v>30/08/2014</c:v>
                </c:pt>
                <c:pt idx="30">
                  <c:v>31/08/2014</c:v>
                </c:pt>
                <c:pt idx="31">
                  <c:v>01/09/2014</c:v>
                </c:pt>
                <c:pt idx="32">
                  <c:v>02/09/2014</c:v>
                </c:pt>
                <c:pt idx="33">
                  <c:v>03/09/2014</c:v>
                </c:pt>
                <c:pt idx="34">
                  <c:v>04/09/2014</c:v>
                </c:pt>
                <c:pt idx="35">
                  <c:v>05/09/2014</c:v>
                </c:pt>
                <c:pt idx="36">
                  <c:v>06/09/2014</c:v>
                </c:pt>
                <c:pt idx="37">
                  <c:v>07/09/2014</c:v>
                </c:pt>
                <c:pt idx="38">
                  <c:v>08/09/2014</c:v>
                </c:pt>
                <c:pt idx="39">
                  <c:v>09/09/2014</c:v>
                </c:pt>
                <c:pt idx="40">
                  <c:v>10/09/2014</c:v>
                </c:pt>
                <c:pt idx="41">
                  <c:v>11/09/2014</c:v>
                </c:pt>
                <c:pt idx="42">
                  <c:v>12/09/2014</c:v>
                </c:pt>
                <c:pt idx="43">
                  <c:v>13/09/2014</c:v>
                </c:pt>
                <c:pt idx="44">
                  <c:v>14/09/2014</c:v>
                </c:pt>
                <c:pt idx="45">
                  <c:v>15/09/2014</c:v>
                </c:pt>
                <c:pt idx="46">
                  <c:v>16/09/2014</c:v>
                </c:pt>
                <c:pt idx="47">
                  <c:v>17/09/2014</c:v>
                </c:pt>
                <c:pt idx="48">
                  <c:v>18/09/2014</c:v>
                </c:pt>
                <c:pt idx="49">
                  <c:v>19/09/2014</c:v>
                </c:pt>
                <c:pt idx="50">
                  <c:v>20/09/2014</c:v>
                </c:pt>
                <c:pt idx="51">
                  <c:v>21/09/2014</c:v>
                </c:pt>
                <c:pt idx="52">
                  <c:v>22/09/2014</c:v>
                </c:pt>
                <c:pt idx="53">
                  <c:v>23/09/2014</c:v>
                </c:pt>
                <c:pt idx="54">
                  <c:v>24/09/2014</c:v>
                </c:pt>
                <c:pt idx="55">
                  <c:v>25/09/2014</c:v>
                </c:pt>
                <c:pt idx="56">
                  <c:v>26/09/2014</c:v>
                </c:pt>
                <c:pt idx="57">
                  <c:v>27/09/2014</c:v>
                </c:pt>
                <c:pt idx="58">
                  <c:v>28/09/2014</c:v>
                </c:pt>
                <c:pt idx="59">
                  <c:v>29/09/2014</c:v>
                </c:pt>
                <c:pt idx="60">
                  <c:v>30/09/2014</c:v>
                </c:pt>
                <c:pt idx="61">
                  <c:v>01/10/2014</c:v>
                </c:pt>
                <c:pt idx="62">
                  <c:v>02/10/2014</c:v>
                </c:pt>
                <c:pt idx="63">
                  <c:v>03/10/2014</c:v>
                </c:pt>
                <c:pt idx="64">
                  <c:v>04/10/2014</c:v>
                </c:pt>
                <c:pt idx="65">
                  <c:v>05/10/2014</c:v>
                </c:pt>
                <c:pt idx="66">
                  <c:v>06/10/2014</c:v>
                </c:pt>
                <c:pt idx="67">
                  <c:v>07/10/2014</c:v>
                </c:pt>
                <c:pt idx="68">
                  <c:v>08/10/2014</c:v>
                </c:pt>
                <c:pt idx="69">
                  <c:v>09/10/2014</c:v>
                </c:pt>
                <c:pt idx="70">
                  <c:v>10/10/2014</c:v>
                </c:pt>
                <c:pt idx="71">
                  <c:v>11/10/2014</c:v>
                </c:pt>
                <c:pt idx="72">
                  <c:v>12/10/2014</c:v>
                </c:pt>
                <c:pt idx="73">
                  <c:v>13/10/2014</c:v>
                </c:pt>
                <c:pt idx="74">
                  <c:v>14/10/2014</c:v>
                </c:pt>
                <c:pt idx="75">
                  <c:v>15/10/2014</c:v>
                </c:pt>
                <c:pt idx="76">
                  <c:v>16/10/2014</c:v>
                </c:pt>
                <c:pt idx="77">
                  <c:v>17/10/2014</c:v>
                </c:pt>
                <c:pt idx="78">
                  <c:v>18/10/2014</c:v>
                </c:pt>
                <c:pt idx="79">
                  <c:v>19/10/2014</c:v>
                </c:pt>
                <c:pt idx="80">
                  <c:v>20/10/2014</c:v>
                </c:pt>
                <c:pt idx="81">
                  <c:v>21/10/2014</c:v>
                </c:pt>
                <c:pt idx="82">
                  <c:v>22/10/2014</c:v>
                </c:pt>
                <c:pt idx="83">
                  <c:v>23/10/2014</c:v>
                </c:pt>
                <c:pt idx="84">
                  <c:v>24/10/2014</c:v>
                </c:pt>
                <c:pt idx="85">
                  <c:v>25/10/2014</c:v>
                </c:pt>
                <c:pt idx="86">
                  <c:v>26/10/2014</c:v>
                </c:pt>
                <c:pt idx="87">
                  <c:v>27/10/2014</c:v>
                </c:pt>
                <c:pt idx="88">
                  <c:v>28/10/2014</c:v>
                </c:pt>
                <c:pt idx="89">
                  <c:v>29/10/2014</c:v>
                </c:pt>
                <c:pt idx="90">
                  <c:v>30/10/2014</c:v>
                </c:pt>
                <c:pt idx="91">
                  <c:v>31/10/2014</c:v>
                </c:pt>
                <c:pt idx="92">
                  <c:v>01/11/2014</c:v>
                </c:pt>
                <c:pt idx="93">
                  <c:v>02/11/2014</c:v>
                </c:pt>
                <c:pt idx="94">
                  <c:v>03/11/2014</c:v>
                </c:pt>
                <c:pt idx="95">
                  <c:v>04/11/2014</c:v>
                </c:pt>
                <c:pt idx="96">
                  <c:v>05/11/2014</c:v>
                </c:pt>
                <c:pt idx="97">
                  <c:v>06/11/2014</c:v>
                </c:pt>
                <c:pt idx="98">
                  <c:v>07/11/2014</c:v>
                </c:pt>
                <c:pt idx="99">
                  <c:v>08/11/2014</c:v>
                </c:pt>
                <c:pt idx="100">
                  <c:v>09/11/2014</c:v>
                </c:pt>
                <c:pt idx="101">
                  <c:v>10/11/2014</c:v>
                </c:pt>
                <c:pt idx="102">
                  <c:v>11/11/2014</c:v>
                </c:pt>
                <c:pt idx="103">
                  <c:v>12/11/2014</c:v>
                </c:pt>
                <c:pt idx="104">
                  <c:v>13/11/2014</c:v>
                </c:pt>
                <c:pt idx="105">
                  <c:v>14/11/2014</c:v>
                </c:pt>
                <c:pt idx="106">
                  <c:v>15/11/2014</c:v>
                </c:pt>
                <c:pt idx="107">
                  <c:v>16/11/2014</c:v>
                </c:pt>
                <c:pt idx="108">
                  <c:v>17/11/2014</c:v>
                </c:pt>
                <c:pt idx="109">
                  <c:v>18/11/2014</c:v>
                </c:pt>
                <c:pt idx="110">
                  <c:v>19/11/2014</c:v>
                </c:pt>
                <c:pt idx="111">
                  <c:v>20/11/2014</c:v>
                </c:pt>
                <c:pt idx="112">
                  <c:v>21/11/2014</c:v>
                </c:pt>
                <c:pt idx="113">
                  <c:v>22/11/2014</c:v>
                </c:pt>
                <c:pt idx="114">
                  <c:v>23/11/2014</c:v>
                </c:pt>
                <c:pt idx="115">
                  <c:v>24/11/2014</c:v>
                </c:pt>
                <c:pt idx="116">
                  <c:v>25/11/2014</c:v>
                </c:pt>
                <c:pt idx="117">
                  <c:v>26/11/2014</c:v>
                </c:pt>
                <c:pt idx="118">
                  <c:v>27/11/2014</c:v>
                </c:pt>
                <c:pt idx="119">
                  <c:v>28/11/2014</c:v>
                </c:pt>
                <c:pt idx="120">
                  <c:v>29/11/2014</c:v>
                </c:pt>
                <c:pt idx="121">
                  <c:v>30/11/2014</c:v>
                </c:pt>
                <c:pt idx="122">
                  <c:v>01/12/2014</c:v>
                </c:pt>
                <c:pt idx="123">
                  <c:v>02/12/2014</c:v>
                </c:pt>
                <c:pt idx="124">
                  <c:v>03/12/2014</c:v>
                </c:pt>
                <c:pt idx="125">
                  <c:v>04/12/2014</c:v>
                </c:pt>
                <c:pt idx="126">
                  <c:v>05/12/2014</c:v>
                </c:pt>
                <c:pt idx="127">
                  <c:v>06/12/2014</c:v>
                </c:pt>
                <c:pt idx="128">
                  <c:v>07/12/2014</c:v>
                </c:pt>
                <c:pt idx="129">
                  <c:v>08/12/2014</c:v>
                </c:pt>
                <c:pt idx="130">
                  <c:v>09/12/2014</c:v>
                </c:pt>
                <c:pt idx="131">
                  <c:v>10/12/2014</c:v>
                </c:pt>
                <c:pt idx="132">
                  <c:v>11/12/2014</c:v>
                </c:pt>
                <c:pt idx="133">
                  <c:v>12/12/2014</c:v>
                </c:pt>
                <c:pt idx="134">
                  <c:v>13/12/2014</c:v>
                </c:pt>
                <c:pt idx="135">
                  <c:v>14/12/2014</c:v>
                </c:pt>
                <c:pt idx="136">
                  <c:v>15/12/2014</c:v>
                </c:pt>
                <c:pt idx="137">
                  <c:v>16/12/2014</c:v>
                </c:pt>
                <c:pt idx="138">
                  <c:v>17/12/2014</c:v>
                </c:pt>
                <c:pt idx="139">
                  <c:v>18/12/2014</c:v>
                </c:pt>
                <c:pt idx="140">
                  <c:v>19/12/2014</c:v>
                </c:pt>
                <c:pt idx="141">
                  <c:v>20/12/2014</c:v>
                </c:pt>
                <c:pt idx="142">
                  <c:v>21/12/2014</c:v>
                </c:pt>
                <c:pt idx="143">
                  <c:v>22/12/2014</c:v>
                </c:pt>
                <c:pt idx="144">
                  <c:v>23/12/2014</c:v>
                </c:pt>
                <c:pt idx="145">
                  <c:v>24/12/2014</c:v>
                </c:pt>
                <c:pt idx="146">
                  <c:v>25/12/2014</c:v>
                </c:pt>
                <c:pt idx="147">
                  <c:v>26/12/2014</c:v>
                </c:pt>
                <c:pt idx="148">
                  <c:v>27/12/2014</c:v>
                </c:pt>
                <c:pt idx="149">
                  <c:v>28/12/2014</c:v>
                </c:pt>
                <c:pt idx="150">
                  <c:v>29/12/2014</c:v>
                </c:pt>
                <c:pt idx="151">
                  <c:v>30/12/2014</c:v>
                </c:pt>
                <c:pt idx="152">
                  <c:v>31/12/2014</c:v>
                </c:pt>
                <c:pt idx="153">
                  <c:v>01/01/2015</c:v>
                </c:pt>
                <c:pt idx="154">
                  <c:v>02/01/2015</c:v>
                </c:pt>
                <c:pt idx="155">
                  <c:v>03/01/2015</c:v>
                </c:pt>
                <c:pt idx="156">
                  <c:v>04/01/2015</c:v>
                </c:pt>
                <c:pt idx="157">
                  <c:v>05/01/2015</c:v>
                </c:pt>
                <c:pt idx="158">
                  <c:v>06/01/2015</c:v>
                </c:pt>
                <c:pt idx="159">
                  <c:v>07/01/2015</c:v>
                </c:pt>
                <c:pt idx="160">
                  <c:v>08/01/2015</c:v>
                </c:pt>
                <c:pt idx="161">
                  <c:v>09/01/2015</c:v>
                </c:pt>
                <c:pt idx="162">
                  <c:v>10/01/2015</c:v>
                </c:pt>
                <c:pt idx="163">
                  <c:v>11/01/2015</c:v>
                </c:pt>
                <c:pt idx="164">
                  <c:v>12/01/2015</c:v>
                </c:pt>
                <c:pt idx="165">
                  <c:v>13/01/2015</c:v>
                </c:pt>
                <c:pt idx="166">
                  <c:v>14/01/2015</c:v>
                </c:pt>
                <c:pt idx="167">
                  <c:v>15/01/2015</c:v>
                </c:pt>
                <c:pt idx="168">
                  <c:v>16/01/2015</c:v>
                </c:pt>
                <c:pt idx="169">
                  <c:v>17/01/2015</c:v>
                </c:pt>
                <c:pt idx="170">
                  <c:v>18/01/2015</c:v>
                </c:pt>
                <c:pt idx="171">
                  <c:v>19/01/2015</c:v>
                </c:pt>
                <c:pt idx="172">
                  <c:v>20/01/2015</c:v>
                </c:pt>
                <c:pt idx="173">
                  <c:v>21/01/2015</c:v>
                </c:pt>
                <c:pt idx="174">
                  <c:v>22/01/2015</c:v>
                </c:pt>
                <c:pt idx="175">
                  <c:v>23/01/2015</c:v>
                </c:pt>
                <c:pt idx="176">
                  <c:v>24/01/2015</c:v>
                </c:pt>
                <c:pt idx="177">
                  <c:v>25/01/2015</c:v>
                </c:pt>
                <c:pt idx="178">
                  <c:v>26/01/2015</c:v>
                </c:pt>
                <c:pt idx="179">
                  <c:v>27/01/2015</c:v>
                </c:pt>
                <c:pt idx="180">
                  <c:v>28/01/2015</c:v>
                </c:pt>
                <c:pt idx="181">
                  <c:v>29/01/2015</c:v>
                </c:pt>
                <c:pt idx="182">
                  <c:v>30/01/2015</c:v>
                </c:pt>
                <c:pt idx="183">
                  <c:v>31/01/2015</c:v>
                </c:pt>
                <c:pt idx="184">
                  <c:v>01/02/2015</c:v>
                </c:pt>
                <c:pt idx="185">
                  <c:v>02/02/2015</c:v>
                </c:pt>
                <c:pt idx="186">
                  <c:v>03/02/2015</c:v>
                </c:pt>
                <c:pt idx="187">
                  <c:v>04/02/2015</c:v>
                </c:pt>
                <c:pt idx="188">
                  <c:v>05/02/2015</c:v>
                </c:pt>
                <c:pt idx="189">
                  <c:v>06/02/2015</c:v>
                </c:pt>
                <c:pt idx="190">
                  <c:v>07/02/2015</c:v>
                </c:pt>
                <c:pt idx="191">
                  <c:v>08/02/2015</c:v>
                </c:pt>
                <c:pt idx="192">
                  <c:v>09/02/2015</c:v>
                </c:pt>
                <c:pt idx="193">
                  <c:v>10/02/2015</c:v>
                </c:pt>
                <c:pt idx="194">
                  <c:v>11/02/2015</c:v>
                </c:pt>
                <c:pt idx="195">
                  <c:v>12/02/2015</c:v>
                </c:pt>
                <c:pt idx="196">
                  <c:v>13/02/2015</c:v>
                </c:pt>
                <c:pt idx="197">
                  <c:v>14/02/2015</c:v>
                </c:pt>
                <c:pt idx="198">
                  <c:v>15/02/2015</c:v>
                </c:pt>
                <c:pt idx="199">
                  <c:v>16/02/2015</c:v>
                </c:pt>
                <c:pt idx="200">
                  <c:v>17/02/2015</c:v>
                </c:pt>
                <c:pt idx="201">
                  <c:v>18/02/2015</c:v>
                </c:pt>
                <c:pt idx="202">
                  <c:v>19/02/2015</c:v>
                </c:pt>
                <c:pt idx="203">
                  <c:v>20/02/2015</c:v>
                </c:pt>
                <c:pt idx="204">
                  <c:v>21/02/2015</c:v>
                </c:pt>
                <c:pt idx="205">
                  <c:v>22/02/2015</c:v>
                </c:pt>
                <c:pt idx="206">
                  <c:v>23/02/2015</c:v>
                </c:pt>
                <c:pt idx="207">
                  <c:v>24/02/2015</c:v>
                </c:pt>
                <c:pt idx="208">
                  <c:v>25/02/2015</c:v>
                </c:pt>
                <c:pt idx="209">
                  <c:v>26/02/2015</c:v>
                </c:pt>
                <c:pt idx="210">
                  <c:v>27/02/2015</c:v>
                </c:pt>
                <c:pt idx="211">
                  <c:v>28/02/2015</c:v>
                </c:pt>
                <c:pt idx="212">
                  <c:v>01/03/2015</c:v>
                </c:pt>
                <c:pt idx="213">
                  <c:v>02/03/2015</c:v>
                </c:pt>
                <c:pt idx="214">
                  <c:v>03/03/2015</c:v>
                </c:pt>
                <c:pt idx="215">
                  <c:v>04/03/2015</c:v>
                </c:pt>
                <c:pt idx="216">
                  <c:v>05/03/2015</c:v>
                </c:pt>
                <c:pt idx="217">
                  <c:v>06/03/2015</c:v>
                </c:pt>
                <c:pt idx="218">
                  <c:v>07/03/2015</c:v>
                </c:pt>
                <c:pt idx="219">
                  <c:v>08/03/2015</c:v>
                </c:pt>
                <c:pt idx="220">
                  <c:v>09/03/2015</c:v>
                </c:pt>
                <c:pt idx="221">
                  <c:v>10/03/2015</c:v>
                </c:pt>
                <c:pt idx="222">
                  <c:v>11/03/2015</c:v>
                </c:pt>
                <c:pt idx="223">
                  <c:v>12/03/2015</c:v>
                </c:pt>
                <c:pt idx="224">
                  <c:v>13/03/2015</c:v>
                </c:pt>
                <c:pt idx="225">
                  <c:v>14/03/2015</c:v>
                </c:pt>
                <c:pt idx="226">
                  <c:v>15/03/2015</c:v>
                </c:pt>
                <c:pt idx="227">
                  <c:v>16/03/2015</c:v>
                </c:pt>
                <c:pt idx="228">
                  <c:v>17/03/2015</c:v>
                </c:pt>
                <c:pt idx="229">
                  <c:v>18/03/2015</c:v>
                </c:pt>
                <c:pt idx="230">
                  <c:v>19/03/2015</c:v>
                </c:pt>
                <c:pt idx="231">
                  <c:v>20/03/2015</c:v>
                </c:pt>
                <c:pt idx="232">
                  <c:v>21/03/2015</c:v>
                </c:pt>
                <c:pt idx="233">
                  <c:v>22/03/2015</c:v>
                </c:pt>
                <c:pt idx="234">
                  <c:v>23/03/2015</c:v>
                </c:pt>
                <c:pt idx="235">
                  <c:v>24/03/2015</c:v>
                </c:pt>
                <c:pt idx="236">
                  <c:v>25/03/2015</c:v>
                </c:pt>
                <c:pt idx="237">
                  <c:v>26/03/2015</c:v>
                </c:pt>
                <c:pt idx="238">
                  <c:v>27/03/2015</c:v>
                </c:pt>
                <c:pt idx="239">
                  <c:v>28/03/2015</c:v>
                </c:pt>
                <c:pt idx="240">
                  <c:v>29/03/2015</c:v>
                </c:pt>
                <c:pt idx="241">
                  <c:v>30/03/2015</c:v>
                </c:pt>
                <c:pt idx="242">
                  <c:v>31/03/2015</c:v>
                </c:pt>
                <c:pt idx="243">
                  <c:v>01/04/2015</c:v>
                </c:pt>
                <c:pt idx="244">
                  <c:v>02/04/2015</c:v>
                </c:pt>
                <c:pt idx="245">
                  <c:v>03/04/2015</c:v>
                </c:pt>
                <c:pt idx="246">
                  <c:v>04/04/2015</c:v>
                </c:pt>
                <c:pt idx="247">
                  <c:v>05/04/2015</c:v>
                </c:pt>
                <c:pt idx="248">
                  <c:v>06/04/2015</c:v>
                </c:pt>
                <c:pt idx="249">
                  <c:v>07/04/2015</c:v>
                </c:pt>
                <c:pt idx="250">
                  <c:v>08/04/2015</c:v>
                </c:pt>
                <c:pt idx="251">
                  <c:v>09/04/2015</c:v>
                </c:pt>
                <c:pt idx="252">
                  <c:v>10/04/2015</c:v>
                </c:pt>
                <c:pt idx="253">
                  <c:v>11/04/2015</c:v>
                </c:pt>
                <c:pt idx="254">
                  <c:v>12/04/2015</c:v>
                </c:pt>
                <c:pt idx="255">
                  <c:v>13/04/2015</c:v>
                </c:pt>
                <c:pt idx="256">
                  <c:v>14/04/2015</c:v>
                </c:pt>
                <c:pt idx="257">
                  <c:v>15/04/2015</c:v>
                </c:pt>
                <c:pt idx="258">
                  <c:v>16/04/2015</c:v>
                </c:pt>
                <c:pt idx="259">
                  <c:v>17/04/2015</c:v>
                </c:pt>
                <c:pt idx="260">
                  <c:v>18/04/2015</c:v>
                </c:pt>
                <c:pt idx="261">
                  <c:v>19/04/2015</c:v>
                </c:pt>
                <c:pt idx="262">
                  <c:v>20/04/2015</c:v>
                </c:pt>
                <c:pt idx="263">
                  <c:v>21/04/2015</c:v>
                </c:pt>
                <c:pt idx="264">
                  <c:v>22/04/2015</c:v>
                </c:pt>
                <c:pt idx="265">
                  <c:v>23/04/2015</c:v>
                </c:pt>
                <c:pt idx="266">
                  <c:v>24/04/2015</c:v>
                </c:pt>
                <c:pt idx="267">
                  <c:v>25/04/2015</c:v>
                </c:pt>
                <c:pt idx="268">
                  <c:v>26/04/2015</c:v>
                </c:pt>
                <c:pt idx="269">
                  <c:v>27/04/2015</c:v>
                </c:pt>
                <c:pt idx="270">
                  <c:v>28/04/2015</c:v>
                </c:pt>
                <c:pt idx="271">
                  <c:v>29/04/2015</c:v>
                </c:pt>
                <c:pt idx="272">
                  <c:v>30/04/2015</c:v>
                </c:pt>
                <c:pt idx="273">
                  <c:v>01/05/2015</c:v>
                </c:pt>
                <c:pt idx="274">
                  <c:v>02/05/2015</c:v>
                </c:pt>
                <c:pt idx="275">
                  <c:v>03/05/2015</c:v>
                </c:pt>
                <c:pt idx="276">
                  <c:v>04/05/2015</c:v>
                </c:pt>
                <c:pt idx="277">
                  <c:v>05/05/2015</c:v>
                </c:pt>
                <c:pt idx="278">
                  <c:v>06/05/2015</c:v>
                </c:pt>
                <c:pt idx="279">
                  <c:v>07/05/2015</c:v>
                </c:pt>
                <c:pt idx="280">
                  <c:v>08/05/2015</c:v>
                </c:pt>
                <c:pt idx="281">
                  <c:v>09/05/2015</c:v>
                </c:pt>
                <c:pt idx="282">
                  <c:v>10/05/2015</c:v>
                </c:pt>
                <c:pt idx="283">
                  <c:v>11/05/2015</c:v>
                </c:pt>
                <c:pt idx="284">
                  <c:v>12/05/2015</c:v>
                </c:pt>
                <c:pt idx="285">
                  <c:v>13/05/2015</c:v>
                </c:pt>
                <c:pt idx="286">
                  <c:v>14/05/2015</c:v>
                </c:pt>
                <c:pt idx="287">
                  <c:v>15/05/2015</c:v>
                </c:pt>
                <c:pt idx="288">
                  <c:v>16/05/2015</c:v>
                </c:pt>
                <c:pt idx="289">
                  <c:v>17/05/2015</c:v>
                </c:pt>
                <c:pt idx="290">
                  <c:v>18/05/2015</c:v>
                </c:pt>
                <c:pt idx="291">
                  <c:v>19/05/2015</c:v>
                </c:pt>
                <c:pt idx="292">
                  <c:v>20/05/2015</c:v>
                </c:pt>
                <c:pt idx="293">
                  <c:v>21/05/2015</c:v>
                </c:pt>
                <c:pt idx="294">
                  <c:v>22/05/2015</c:v>
                </c:pt>
                <c:pt idx="295">
                  <c:v>23/05/2015</c:v>
                </c:pt>
                <c:pt idx="296">
                  <c:v>24/05/2015</c:v>
                </c:pt>
                <c:pt idx="297">
                  <c:v>25/05/2015</c:v>
                </c:pt>
                <c:pt idx="298">
                  <c:v>26/05/2015</c:v>
                </c:pt>
                <c:pt idx="299">
                  <c:v>27/05/2015</c:v>
                </c:pt>
                <c:pt idx="300">
                  <c:v>28/05/2015</c:v>
                </c:pt>
                <c:pt idx="301">
                  <c:v>29/05/2015</c:v>
                </c:pt>
                <c:pt idx="302">
                  <c:v>30/05/2015</c:v>
                </c:pt>
                <c:pt idx="303">
                  <c:v>31/05/2015</c:v>
                </c:pt>
                <c:pt idx="304">
                  <c:v>01/06/2015</c:v>
                </c:pt>
                <c:pt idx="305">
                  <c:v>02/06/2015</c:v>
                </c:pt>
                <c:pt idx="306">
                  <c:v>03/06/2015</c:v>
                </c:pt>
                <c:pt idx="307">
                  <c:v>04/06/2015</c:v>
                </c:pt>
                <c:pt idx="308">
                  <c:v>05/06/2015</c:v>
                </c:pt>
                <c:pt idx="309">
                  <c:v>06/06/2015</c:v>
                </c:pt>
                <c:pt idx="310">
                  <c:v>07/06/2015</c:v>
                </c:pt>
                <c:pt idx="311">
                  <c:v>08/06/2015</c:v>
                </c:pt>
                <c:pt idx="312">
                  <c:v>09/06/2015</c:v>
                </c:pt>
                <c:pt idx="313">
                  <c:v>10/06/2015</c:v>
                </c:pt>
                <c:pt idx="314">
                  <c:v>11/06/2015</c:v>
                </c:pt>
                <c:pt idx="315">
                  <c:v>12/06/2015</c:v>
                </c:pt>
                <c:pt idx="316">
                  <c:v>13/06/2015</c:v>
                </c:pt>
                <c:pt idx="317">
                  <c:v>14/06/2015</c:v>
                </c:pt>
                <c:pt idx="318">
                  <c:v>15/06/2015</c:v>
                </c:pt>
                <c:pt idx="319">
                  <c:v>16/06/2015</c:v>
                </c:pt>
                <c:pt idx="320">
                  <c:v>17/06/2015</c:v>
                </c:pt>
                <c:pt idx="321">
                  <c:v>18/06/2015</c:v>
                </c:pt>
                <c:pt idx="322">
                  <c:v>19/06/2015</c:v>
                </c:pt>
                <c:pt idx="323">
                  <c:v>20/06/2015</c:v>
                </c:pt>
                <c:pt idx="324">
                  <c:v>21/06/2015</c:v>
                </c:pt>
                <c:pt idx="325">
                  <c:v>22/06/2015</c:v>
                </c:pt>
                <c:pt idx="326">
                  <c:v>23/06/2015</c:v>
                </c:pt>
                <c:pt idx="327">
                  <c:v>24/06/2015</c:v>
                </c:pt>
                <c:pt idx="328">
                  <c:v>25/06/2015</c:v>
                </c:pt>
                <c:pt idx="329">
                  <c:v>26/06/2015</c:v>
                </c:pt>
                <c:pt idx="330">
                  <c:v>27/06/2015</c:v>
                </c:pt>
                <c:pt idx="331">
                  <c:v>28/06/2015</c:v>
                </c:pt>
                <c:pt idx="332">
                  <c:v>29/06/2015</c:v>
                </c:pt>
                <c:pt idx="333">
                  <c:v>30/06/2015</c:v>
                </c:pt>
                <c:pt idx="334">
                  <c:v>01/07/2015</c:v>
                </c:pt>
                <c:pt idx="335">
                  <c:v>02/07/2015</c:v>
                </c:pt>
                <c:pt idx="336">
                  <c:v>03/07/2015</c:v>
                </c:pt>
                <c:pt idx="337">
                  <c:v>04/07/2015</c:v>
                </c:pt>
                <c:pt idx="338">
                  <c:v>05/07/2015</c:v>
                </c:pt>
                <c:pt idx="339">
                  <c:v>06/07/2015</c:v>
                </c:pt>
                <c:pt idx="340">
                  <c:v>07/07/2015</c:v>
                </c:pt>
                <c:pt idx="341">
                  <c:v>08/07/2015</c:v>
                </c:pt>
                <c:pt idx="342">
                  <c:v>09/07/2015</c:v>
                </c:pt>
                <c:pt idx="343">
                  <c:v>10/07/2015</c:v>
                </c:pt>
                <c:pt idx="344">
                  <c:v>11/07/2015</c:v>
                </c:pt>
                <c:pt idx="345">
                  <c:v>12/07/2015</c:v>
                </c:pt>
                <c:pt idx="346">
                  <c:v>13/07/2015</c:v>
                </c:pt>
                <c:pt idx="347">
                  <c:v>14/07/2015</c:v>
                </c:pt>
                <c:pt idx="348">
                  <c:v>15/07/2015</c:v>
                </c:pt>
                <c:pt idx="349">
                  <c:v>16/07/2015</c:v>
                </c:pt>
                <c:pt idx="350">
                  <c:v>17/07/2015</c:v>
                </c:pt>
                <c:pt idx="351">
                  <c:v>18/07/2015</c:v>
                </c:pt>
                <c:pt idx="352">
                  <c:v>19/07/2015</c:v>
                </c:pt>
                <c:pt idx="353">
                  <c:v>20/07/2015</c:v>
                </c:pt>
                <c:pt idx="354">
                  <c:v>21/07/2015</c:v>
                </c:pt>
                <c:pt idx="355">
                  <c:v>22/07/2015</c:v>
                </c:pt>
                <c:pt idx="356">
                  <c:v>23/07/2015</c:v>
                </c:pt>
                <c:pt idx="357">
                  <c:v>24/07/2015</c:v>
                </c:pt>
                <c:pt idx="358">
                  <c:v>25/07/2015</c:v>
                </c:pt>
                <c:pt idx="359">
                  <c:v>26/07/2015</c:v>
                </c:pt>
                <c:pt idx="360">
                  <c:v>27/07/2015</c:v>
                </c:pt>
                <c:pt idx="361">
                  <c:v>28/07/2015</c:v>
                </c:pt>
                <c:pt idx="362">
                  <c:v>29/07/2015</c:v>
                </c:pt>
                <c:pt idx="363">
                  <c:v>30/07/2015</c:v>
                </c:pt>
                <c:pt idx="364">
                  <c:v>31/07/2015</c:v>
                </c:pt>
                <c:pt idx="365">
                  <c:v>01/08/2015</c:v>
                </c:pt>
                <c:pt idx="366">
                  <c:v>02/08/2015</c:v>
                </c:pt>
                <c:pt idx="367">
                  <c:v>03/08/2015</c:v>
                </c:pt>
                <c:pt idx="368">
                  <c:v>04/08/2015</c:v>
                </c:pt>
                <c:pt idx="369">
                  <c:v>05/08/2015</c:v>
                </c:pt>
                <c:pt idx="370">
                  <c:v>06/08/2015</c:v>
                </c:pt>
                <c:pt idx="371">
                  <c:v>07/08/2015</c:v>
                </c:pt>
                <c:pt idx="372">
                  <c:v>08/08/2015</c:v>
                </c:pt>
                <c:pt idx="373">
                  <c:v>09/08/2015</c:v>
                </c:pt>
                <c:pt idx="374">
                  <c:v>10/08/2015</c:v>
                </c:pt>
                <c:pt idx="375">
                  <c:v>11/08/2015</c:v>
                </c:pt>
                <c:pt idx="376">
                  <c:v>12/08/2015</c:v>
                </c:pt>
                <c:pt idx="377">
                  <c:v>13/08/2015</c:v>
                </c:pt>
                <c:pt idx="378">
                  <c:v>14/08/2015</c:v>
                </c:pt>
                <c:pt idx="379">
                  <c:v>15/08/2015</c:v>
                </c:pt>
                <c:pt idx="380">
                  <c:v>16/08/2015</c:v>
                </c:pt>
                <c:pt idx="381">
                  <c:v>17/08/2015</c:v>
                </c:pt>
                <c:pt idx="382">
                  <c:v>18/08/2015</c:v>
                </c:pt>
                <c:pt idx="383">
                  <c:v>19/08/2015</c:v>
                </c:pt>
                <c:pt idx="384">
                  <c:v>20/08/2015</c:v>
                </c:pt>
                <c:pt idx="385">
                  <c:v>21/08/2015</c:v>
                </c:pt>
                <c:pt idx="386">
                  <c:v>22/08/2015</c:v>
                </c:pt>
                <c:pt idx="387">
                  <c:v>23/08/2015</c:v>
                </c:pt>
                <c:pt idx="388">
                  <c:v>24/08/2015</c:v>
                </c:pt>
                <c:pt idx="389">
                  <c:v>25/08/2015</c:v>
                </c:pt>
                <c:pt idx="390">
                  <c:v>26/08/2015</c:v>
                </c:pt>
                <c:pt idx="391">
                  <c:v>27/08/2015</c:v>
                </c:pt>
                <c:pt idx="392">
                  <c:v>28/08/2015</c:v>
                </c:pt>
                <c:pt idx="393">
                  <c:v>29/08/2015</c:v>
                </c:pt>
                <c:pt idx="394">
                  <c:v>30/08/2015</c:v>
                </c:pt>
                <c:pt idx="395">
                  <c:v>31/08/2015</c:v>
                </c:pt>
                <c:pt idx="396">
                  <c:v>01/09/2015</c:v>
                </c:pt>
                <c:pt idx="397">
                  <c:v>02/09/2015</c:v>
                </c:pt>
                <c:pt idx="398">
                  <c:v>03/09/2015</c:v>
                </c:pt>
                <c:pt idx="399">
                  <c:v>04/09/2015</c:v>
                </c:pt>
                <c:pt idx="400">
                  <c:v>05/09/2015</c:v>
                </c:pt>
                <c:pt idx="401">
                  <c:v>06/09/2015</c:v>
                </c:pt>
                <c:pt idx="402">
                  <c:v>07/09/2015</c:v>
                </c:pt>
                <c:pt idx="403">
                  <c:v>08/09/2015</c:v>
                </c:pt>
                <c:pt idx="404">
                  <c:v>09/09/2015</c:v>
                </c:pt>
                <c:pt idx="405">
                  <c:v>10/09/2015</c:v>
                </c:pt>
                <c:pt idx="406">
                  <c:v>11/09/2015</c:v>
                </c:pt>
                <c:pt idx="407">
                  <c:v>12/09/2015</c:v>
                </c:pt>
                <c:pt idx="408">
                  <c:v>13/09/2015</c:v>
                </c:pt>
                <c:pt idx="409">
                  <c:v>14/09/2015</c:v>
                </c:pt>
                <c:pt idx="410">
                  <c:v>15/09/2015</c:v>
                </c:pt>
                <c:pt idx="411">
                  <c:v>16/09/2015</c:v>
                </c:pt>
                <c:pt idx="412">
                  <c:v>17/09/2015</c:v>
                </c:pt>
                <c:pt idx="413">
                  <c:v>18/09/2015</c:v>
                </c:pt>
                <c:pt idx="414">
                  <c:v>19/09/2015</c:v>
                </c:pt>
                <c:pt idx="415">
                  <c:v>20/09/2015</c:v>
                </c:pt>
                <c:pt idx="416">
                  <c:v>21/09/2015</c:v>
                </c:pt>
                <c:pt idx="417">
                  <c:v>22/09/2015</c:v>
                </c:pt>
                <c:pt idx="418">
                  <c:v>23/09/2015</c:v>
                </c:pt>
                <c:pt idx="419">
                  <c:v>24/09/2015</c:v>
                </c:pt>
                <c:pt idx="420">
                  <c:v>25/09/2015</c:v>
                </c:pt>
                <c:pt idx="421">
                  <c:v>26/09/2015</c:v>
                </c:pt>
                <c:pt idx="422">
                  <c:v>27/09/2015</c:v>
                </c:pt>
                <c:pt idx="423">
                  <c:v>28/09/2015</c:v>
                </c:pt>
                <c:pt idx="424">
                  <c:v>29/09/2015</c:v>
                </c:pt>
                <c:pt idx="425">
                  <c:v>30/09/2015</c:v>
                </c:pt>
                <c:pt idx="426">
                  <c:v>01/10/2015</c:v>
                </c:pt>
                <c:pt idx="427">
                  <c:v>02/10/2015</c:v>
                </c:pt>
                <c:pt idx="428">
                  <c:v>03/10/2015</c:v>
                </c:pt>
                <c:pt idx="429">
                  <c:v>04/10/2015</c:v>
                </c:pt>
                <c:pt idx="430">
                  <c:v>05/10/2015</c:v>
                </c:pt>
                <c:pt idx="431">
                  <c:v>06/10/2015</c:v>
                </c:pt>
                <c:pt idx="432">
                  <c:v>07/10/2015</c:v>
                </c:pt>
                <c:pt idx="433">
                  <c:v>08/10/2015</c:v>
                </c:pt>
                <c:pt idx="434">
                  <c:v>09/10/2015</c:v>
                </c:pt>
                <c:pt idx="435">
                  <c:v>10/10/2015</c:v>
                </c:pt>
                <c:pt idx="436">
                  <c:v>11/10/2015</c:v>
                </c:pt>
                <c:pt idx="437">
                  <c:v>12/10/2015</c:v>
                </c:pt>
                <c:pt idx="438">
                  <c:v>13/10/2015</c:v>
                </c:pt>
                <c:pt idx="439">
                  <c:v>14/10/2015</c:v>
                </c:pt>
                <c:pt idx="440">
                  <c:v>15/10/2015</c:v>
                </c:pt>
                <c:pt idx="441">
                  <c:v>16/10/2015</c:v>
                </c:pt>
                <c:pt idx="442">
                  <c:v>17/10/2015</c:v>
                </c:pt>
                <c:pt idx="443">
                  <c:v>18/10/2015</c:v>
                </c:pt>
                <c:pt idx="444">
                  <c:v>19/10/2015</c:v>
                </c:pt>
                <c:pt idx="445">
                  <c:v>20/10/2015</c:v>
                </c:pt>
                <c:pt idx="446">
                  <c:v>21/10/2015</c:v>
                </c:pt>
                <c:pt idx="447">
                  <c:v>22/10/2015</c:v>
                </c:pt>
                <c:pt idx="448">
                  <c:v>23/10/2015</c:v>
                </c:pt>
                <c:pt idx="449">
                  <c:v>24/10/2015</c:v>
                </c:pt>
                <c:pt idx="450">
                  <c:v>25/10/2015</c:v>
                </c:pt>
                <c:pt idx="451">
                  <c:v>26/10/2015</c:v>
                </c:pt>
                <c:pt idx="452">
                  <c:v>27/10/2015</c:v>
                </c:pt>
                <c:pt idx="453">
                  <c:v>28/10/2015</c:v>
                </c:pt>
                <c:pt idx="454">
                  <c:v>29/10/2015</c:v>
                </c:pt>
                <c:pt idx="455">
                  <c:v>30/10/2015</c:v>
                </c:pt>
                <c:pt idx="456">
                  <c:v>31/10/2015</c:v>
                </c:pt>
                <c:pt idx="457">
                  <c:v>01/11/2015</c:v>
                </c:pt>
                <c:pt idx="458">
                  <c:v>02/11/2015</c:v>
                </c:pt>
                <c:pt idx="459">
                  <c:v>03/11/2015</c:v>
                </c:pt>
                <c:pt idx="460">
                  <c:v>04/11/2015</c:v>
                </c:pt>
                <c:pt idx="461">
                  <c:v>05/11/2015</c:v>
                </c:pt>
                <c:pt idx="462">
                  <c:v>06/11/2015</c:v>
                </c:pt>
                <c:pt idx="463">
                  <c:v>07/11/2015</c:v>
                </c:pt>
                <c:pt idx="464">
                  <c:v>08/11/2015</c:v>
                </c:pt>
                <c:pt idx="465">
                  <c:v>09/11/2015</c:v>
                </c:pt>
                <c:pt idx="466">
                  <c:v>10/11/2015</c:v>
                </c:pt>
                <c:pt idx="467">
                  <c:v>11/11/2015</c:v>
                </c:pt>
                <c:pt idx="468">
                  <c:v>12/11/2015</c:v>
                </c:pt>
                <c:pt idx="469">
                  <c:v>13/11/2015</c:v>
                </c:pt>
                <c:pt idx="470">
                  <c:v>14/11/2015</c:v>
                </c:pt>
                <c:pt idx="471">
                  <c:v>15/11/2015</c:v>
                </c:pt>
                <c:pt idx="472">
                  <c:v>16/11/2015</c:v>
                </c:pt>
                <c:pt idx="473">
                  <c:v>17/11/2015</c:v>
                </c:pt>
                <c:pt idx="474">
                  <c:v>18/11/2015</c:v>
                </c:pt>
                <c:pt idx="475">
                  <c:v>19/11/2015</c:v>
                </c:pt>
                <c:pt idx="476">
                  <c:v>20/11/2015</c:v>
                </c:pt>
                <c:pt idx="477">
                  <c:v>21/11/2015</c:v>
                </c:pt>
                <c:pt idx="478">
                  <c:v>22/11/2015</c:v>
                </c:pt>
                <c:pt idx="479">
                  <c:v>23/11/2015</c:v>
                </c:pt>
                <c:pt idx="480">
                  <c:v>24/11/2015</c:v>
                </c:pt>
                <c:pt idx="481">
                  <c:v>25/11/2015</c:v>
                </c:pt>
                <c:pt idx="482">
                  <c:v>26/11/2015</c:v>
                </c:pt>
                <c:pt idx="483">
                  <c:v>27/11/2015</c:v>
                </c:pt>
                <c:pt idx="484">
                  <c:v>28/11/2015</c:v>
                </c:pt>
                <c:pt idx="485">
                  <c:v>29/11/2015</c:v>
                </c:pt>
                <c:pt idx="486">
                  <c:v>30/11/2015</c:v>
                </c:pt>
                <c:pt idx="487">
                  <c:v>01/12/2015</c:v>
                </c:pt>
                <c:pt idx="488">
                  <c:v>02/12/2015</c:v>
                </c:pt>
                <c:pt idx="489">
                  <c:v>03/12/2015</c:v>
                </c:pt>
                <c:pt idx="490">
                  <c:v>04/12/2015</c:v>
                </c:pt>
                <c:pt idx="491">
                  <c:v>05/12/2015</c:v>
                </c:pt>
                <c:pt idx="492">
                  <c:v>06/12/2015</c:v>
                </c:pt>
                <c:pt idx="493">
                  <c:v>07/12/2015</c:v>
                </c:pt>
                <c:pt idx="494">
                  <c:v>08/12/2015</c:v>
                </c:pt>
                <c:pt idx="495">
                  <c:v>09/12/2015</c:v>
                </c:pt>
                <c:pt idx="496">
                  <c:v>10/12/2015</c:v>
                </c:pt>
                <c:pt idx="497">
                  <c:v>11/12/2015</c:v>
                </c:pt>
                <c:pt idx="498">
                  <c:v>12/12/2015</c:v>
                </c:pt>
                <c:pt idx="499">
                  <c:v>13/12/2015</c:v>
                </c:pt>
                <c:pt idx="500">
                  <c:v>14/12/2015</c:v>
                </c:pt>
                <c:pt idx="501">
                  <c:v>15/12/2015</c:v>
                </c:pt>
                <c:pt idx="502">
                  <c:v>16/12/2015</c:v>
                </c:pt>
                <c:pt idx="503">
                  <c:v>17/12/2015</c:v>
                </c:pt>
                <c:pt idx="504">
                  <c:v>18/12/2015</c:v>
                </c:pt>
                <c:pt idx="505">
                  <c:v>19/12/2015</c:v>
                </c:pt>
                <c:pt idx="506">
                  <c:v>20/12/2015</c:v>
                </c:pt>
                <c:pt idx="507">
                  <c:v>21/12/2015</c:v>
                </c:pt>
                <c:pt idx="508">
                  <c:v>22/12/2015</c:v>
                </c:pt>
                <c:pt idx="509">
                  <c:v>23/12/2015</c:v>
                </c:pt>
                <c:pt idx="510">
                  <c:v>24/12/2015</c:v>
                </c:pt>
                <c:pt idx="511">
                  <c:v>25/12/2015</c:v>
                </c:pt>
                <c:pt idx="512">
                  <c:v>26/12/2015</c:v>
                </c:pt>
                <c:pt idx="513">
                  <c:v>27/12/2015</c:v>
                </c:pt>
                <c:pt idx="514">
                  <c:v>28/12/2015</c:v>
                </c:pt>
                <c:pt idx="515">
                  <c:v>29/12/2015</c:v>
                </c:pt>
                <c:pt idx="516">
                  <c:v>30/12/2015</c:v>
                </c:pt>
                <c:pt idx="517">
                  <c:v>31/12/2015</c:v>
                </c:pt>
                <c:pt idx="518">
                  <c:v>01/01/2016</c:v>
                </c:pt>
                <c:pt idx="519">
                  <c:v>02/01/2016</c:v>
                </c:pt>
                <c:pt idx="520">
                  <c:v>03/01/2016</c:v>
                </c:pt>
                <c:pt idx="521">
                  <c:v>04/01/2016</c:v>
                </c:pt>
                <c:pt idx="522">
                  <c:v>05/01/2016</c:v>
                </c:pt>
                <c:pt idx="523">
                  <c:v>06/01/2016</c:v>
                </c:pt>
                <c:pt idx="524">
                  <c:v>07/01/2016</c:v>
                </c:pt>
                <c:pt idx="525">
                  <c:v>08/01/2016</c:v>
                </c:pt>
                <c:pt idx="526">
                  <c:v>09/01/2016</c:v>
                </c:pt>
                <c:pt idx="527">
                  <c:v>10/01/2016</c:v>
                </c:pt>
                <c:pt idx="528">
                  <c:v>11/01/2016</c:v>
                </c:pt>
                <c:pt idx="529">
                  <c:v>12/01/2016</c:v>
                </c:pt>
                <c:pt idx="530">
                  <c:v>13/01/2016</c:v>
                </c:pt>
                <c:pt idx="531">
                  <c:v>14/01/2016</c:v>
                </c:pt>
                <c:pt idx="532">
                  <c:v>15/01/2016</c:v>
                </c:pt>
                <c:pt idx="533">
                  <c:v>16/01/2016</c:v>
                </c:pt>
                <c:pt idx="534">
                  <c:v>17/01/2016</c:v>
                </c:pt>
                <c:pt idx="535">
                  <c:v>18/01/2016</c:v>
                </c:pt>
                <c:pt idx="536">
                  <c:v>19/01/2016</c:v>
                </c:pt>
                <c:pt idx="537">
                  <c:v>20/01/2016</c:v>
                </c:pt>
                <c:pt idx="538">
                  <c:v>21/01/2016</c:v>
                </c:pt>
                <c:pt idx="539">
                  <c:v>22/01/2016</c:v>
                </c:pt>
                <c:pt idx="540">
                  <c:v>23/01/2016</c:v>
                </c:pt>
                <c:pt idx="541">
                  <c:v>24/01/2016</c:v>
                </c:pt>
                <c:pt idx="542">
                  <c:v>25/01/2016</c:v>
                </c:pt>
                <c:pt idx="543">
                  <c:v>26/01/2016</c:v>
                </c:pt>
                <c:pt idx="544">
                  <c:v>27/01/2016</c:v>
                </c:pt>
                <c:pt idx="545">
                  <c:v>28/01/2016</c:v>
                </c:pt>
                <c:pt idx="546">
                  <c:v>29/01/2016</c:v>
                </c:pt>
                <c:pt idx="547">
                  <c:v>30/01/2016</c:v>
                </c:pt>
                <c:pt idx="548">
                  <c:v>31/01/2016</c:v>
                </c:pt>
                <c:pt idx="549">
                  <c:v>01/02/2016</c:v>
                </c:pt>
                <c:pt idx="550">
                  <c:v>02/02/2016</c:v>
                </c:pt>
                <c:pt idx="551">
                  <c:v>03/02/2016</c:v>
                </c:pt>
                <c:pt idx="552">
                  <c:v>04/02/2016</c:v>
                </c:pt>
                <c:pt idx="553">
                  <c:v>05/02/2016</c:v>
                </c:pt>
                <c:pt idx="554">
                  <c:v>06/02/2016</c:v>
                </c:pt>
                <c:pt idx="555">
                  <c:v>07/02/2016</c:v>
                </c:pt>
                <c:pt idx="556">
                  <c:v>08/02/2016</c:v>
                </c:pt>
                <c:pt idx="557">
                  <c:v>09/02/2016</c:v>
                </c:pt>
                <c:pt idx="558">
                  <c:v>10/02/2016</c:v>
                </c:pt>
                <c:pt idx="559">
                  <c:v>11/02/2016</c:v>
                </c:pt>
                <c:pt idx="560">
                  <c:v>12/02/2016</c:v>
                </c:pt>
                <c:pt idx="561">
                  <c:v>13/02/2016</c:v>
                </c:pt>
                <c:pt idx="562">
                  <c:v>14/02/2016</c:v>
                </c:pt>
                <c:pt idx="563">
                  <c:v>15/02/2016</c:v>
                </c:pt>
                <c:pt idx="564">
                  <c:v>16/02/2016</c:v>
                </c:pt>
                <c:pt idx="565">
                  <c:v>17/02/2016</c:v>
                </c:pt>
                <c:pt idx="566">
                  <c:v>18/02/2016</c:v>
                </c:pt>
                <c:pt idx="567">
                  <c:v>19/02/2016</c:v>
                </c:pt>
                <c:pt idx="568">
                  <c:v>20/02/2016</c:v>
                </c:pt>
                <c:pt idx="569">
                  <c:v>21/02/2016</c:v>
                </c:pt>
                <c:pt idx="570">
                  <c:v>22/02/2016</c:v>
                </c:pt>
                <c:pt idx="571">
                  <c:v>23/02/2016</c:v>
                </c:pt>
                <c:pt idx="572">
                  <c:v>24/02/2016</c:v>
                </c:pt>
                <c:pt idx="573">
                  <c:v>25/02/2016</c:v>
                </c:pt>
                <c:pt idx="574">
                  <c:v>26/02/2016</c:v>
                </c:pt>
                <c:pt idx="575">
                  <c:v>27/02/2016</c:v>
                </c:pt>
                <c:pt idx="576">
                  <c:v>28/02/2016</c:v>
                </c:pt>
                <c:pt idx="577">
                  <c:v>29/02/2016</c:v>
                </c:pt>
                <c:pt idx="578">
                  <c:v>01/03/2016</c:v>
                </c:pt>
                <c:pt idx="579">
                  <c:v>02/03/2016</c:v>
                </c:pt>
                <c:pt idx="580">
                  <c:v>03/03/2016</c:v>
                </c:pt>
                <c:pt idx="581">
                  <c:v>04/03/2016</c:v>
                </c:pt>
                <c:pt idx="582">
                  <c:v>05/03/2016</c:v>
                </c:pt>
                <c:pt idx="583">
                  <c:v>06/03/2016</c:v>
                </c:pt>
                <c:pt idx="584">
                  <c:v>07/03/2016</c:v>
                </c:pt>
                <c:pt idx="585">
                  <c:v>08/03/2016</c:v>
                </c:pt>
                <c:pt idx="586">
                  <c:v>09/03/2016</c:v>
                </c:pt>
                <c:pt idx="587">
                  <c:v>10/03/2016</c:v>
                </c:pt>
                <c:pt idx="588">
                  <c:v>11/03/2016</c:v>
                </c:pt>
                <c:pt idx="589">
                  <c:v>12/03/2016</c:v>
                </c:pt>
                <c:pt idx="590">
                  <c:v>13/03/2016</c:v>
                </c:pt>
                <c:pt idx="591">
                  <c:v>14/03/2016</c:v>
                </c:pt>
                <c:pt idx="592">
                  <c:v>15/03/2016</c:v>
                </c:pt>
                <c:pt idx="593">
                  <c:v>16/03/2016</c:v>
                </c:pt>
                <c:pt idx="594">
                  <c:v>17/03/2016</c:v>
                </c:pt>
                <c:pt idx="595">
                  <c:v>18/03/2016</c:v>
                </c:pt>
                <c:pt idx="596">
                  <c:v>19/03/2016</c:v>
                </c:pt>
                <c:pt idx="597">
                  <c:v>20/03/2016</c:v>
                </c:pt>
                <c:pt idx="598">
                  <c:v>21/03/2016</c:v>
                </c:pt>
                <c:pt idx="599">
                  <c:v>22/03/2016</c:v>
                </c:pt>
                <c:pt idx="600">
                  <c:v>23/03/2016</c:v>
                </c:pt>
                <c:pt idx="601">
                  <c:v>24/03/2016</c:v>
                </c:pt>
                <c:pt idx="602">
                  <c:v>25/03/2016</c:v>
                </c:pt>
                <c:pt idx="603">
                  <c:v>26/03/2016</c:v>
                </c:pt>
                <c:pt idx="604">
                  <c:v>27/03/2016</c:v>
                </c:pt>
                <c:pt idx="605">
                  <c:v>28/03/2016</c:v>
                </c:pt>
                <c:pt idx="606">
                  <c:v>29/03/2016</c:v>
                </c:pt>
                <c:pt idx="607">
                  <c:v>30/03/2016</c:v>
                </c:pt>
                <c:pt idx="608">
                  <c:v>31/03/2016</c:v>
                </c:pt>
                <c:pt idx="609">
                  <c:v>01/04/2016</c:v>
                </c:pt>
                <c:pt idx="610">
                  <c:v>02/04/2016</c:v>
                </c:pt>
                <c:pt idx="611">
                  <c:v>03/04/2016</c:v>
                </c:pt>
                <c:pt idx="612">
                  <c:v>04/04/2016</c:v>
                </c:pt>
                <c:pt idx="613">
                  <c:v>05/04/2016</c:v>
                </c:pt>
                <c:pt idx="614">
                  <c:v>06/04/2016</c:v>
                </c:pt>
                <c:pt idx="615">
                  <c:v>07/04/2016</c:v>
                </c:pt>
                <c:pt idx="616">
                  <c:v>08/04/2016</c:v>
                </c:pt>
                <c:pt idx="617">
                  <c:v>09/04/2016</c:v>
                </c:pt>
                <c:pt idx="618">
                  <c:v>10/04/2016</c:v>
                </c:pt>
                <c:pt idx="619">
                  <c:v>11/04/2016</c:v>
                </c:pt>
                <c:pt idx="620">
                  <c:v>12/04/2016</c:v>
                </c:pt>
                <c:pt idx="621">
                  <c:v>13/04/2016</c:v>
                </c:pt>
                <c:pt idx="622">
                  <c:v>14/04/2016</c:v>
                </c:pt>
                <c:pt idx="623">
                  <c:v>15/04/2016</c:v>
                </c:pt>
                <c:pt idx="624">
                  <c:v>16/04/2016</c:v>
                </c:pt>
                <c:pt idx="625">
                  <c:v>17/04/2016</c:v>
                </c:pt>
                <c:pt idx="626">
                  <c:v>18/04/2016</c:v>
                </c:pt>
                <c:pt idx="627">
                  <c:v>19/04/2016</c:v>
                </c:pt>
                <c:pt idx="628">
                  <c:v>20/04/2016</c:v>
                </c:pt>
                <c:pt idx="629">
                  <c:v>21/04/2016</c:v>
                </c:pt>
                <c:pt idx="630">
                  <c:v>22/04/2016</c:v>
                </c:pt>
                <c:pt idx="631">
                  <c:v>23/04/2016</c:v>
                </c:pt>
                <c:pt idx="632">
                  <c:v>24/04/2016</c:v>
                </c:pt>
                <c:pt idx="633">
                  <c:v>25/04/2016</c:v>
                </c:pt>
                <c:pt idx="634">
                  <c:v>26/04/2016</c:v>
                </c:pt>
                <c:pt idx="635">
                  <c:v>27/04/2016</c:v>
                </c:pt>
                <c:pt idx="636">
                  <c:v>28/04/2016</c:v>
                </c:pt>
                <c:pt idx="637">
                  <c:v>29/04/2016</c:v>
                </c:pt>
                <c:pt idx="638">
                  <c:v>30/04/2016</c:v>
                </c:pt>
                <c:pt idx="639">
                  <c:v>01/05/2016</c:v>
                </c:pt>
                <c:pt idx="640">
                  <c:v>02/05/2016</c:v>
                </c:pt>
                <c:pt idx="641">
                  <c:v>03/05/2016</c:v>
                </c:pt>
                <c:pt idx="642">
                  <c:v>04/05/2016</c:v>
                </c:pt>
                <c:pt idx="643">
                  <c:v>05/05/2016</c:v>
                </c:pt>
                <c:pt idx="644">
                  <c:v>06/05/2016</c:v>
                </c:pt>
                <c:pt idx="645">
                  <c:v>07/05/2016</c:v>
                </c:pt>
                <c:pt idx="646">
                  <c:v>08/05/2016</c:v>
                </c:pt>
                <c:pt idx="647">
                  <c:v>09/05/2016</c:v>
                </c:pt>
                <c:pt idx="648">
                  <c:v>10/05/2016</c:v>
                </c:pt>
                <c:pt idx="649">
                  <c:v>11/05/2016</c:v>
                </c:pt>
                <c:pt idx="650">
                  <c:v>12/05/2016</c:v>
                </c:pt>
                <c:pt idx="651">
                  <c:v>13/05/2016</c:v>
                </c:pt>
                <c:pt idx="652">
                  <c:v>14/05/2016</c:v>
                </c:pt>
                <c:pt idx="653">
                  <c:v>15/05/2016</c:v>
                </c:pt>
                <c:pt idx="654">
                  <c:v>16/05/2016</c:v>
                </c:pt>
                <c:pt idx="655">
                  <c:v>17/05/2016</c:v>
                </c:pt>
                <c:pt idx="656">
                  <c:v>18/05/2016</c:v>
                </c:pt>
                <c:pt idx="657">
                  <c:v>19/05/2016</c:v>
                </c:pt>
                <c:pt idx="658">
                  <c:v>20/05/2016</c:v>
                </c:pt>
                <c:pt idx="659">
                  <c:v>21/05/2016</c:v>
                </c:pt>
                <c:pt idx="660">
                  <c:v>22/05/2016</c:v>
                </c:pt>
                <c:pt idx="661">
                  <c:v>23/05/2016</c:v>
                </c:pt>
                <c:pt idx="662">
                  <c:v>24/05/2016</c:v>
                </c:pt>
                <c:pt idx="663">
                  <c:v>25/05/2016</c:v>
                </c:pt>
                <c:pt idx="664">
                  <c:v>26/05/2016</c:v>
                </c:pt>
                <c:pt idx="665">
                  <c:v>27/05/2016</c:v>
                </c:pt>
                <c:pt idx="666">
                  <c:v>28/05/2016</c:v>
                </c:pt>
                <c:pt idx="667">
                  <c:v>29/05/2016</c:v>
                </c:pt>
                <c:pt idx="668">
                  <c:v>30/05/2016</c:v>
                </c:pt>
                <c:pt idx="669">
                  <c:v>31/05/2016</c:v>
                </c:pt>
                <c:pt idx="670">
                  <c:v>01/06/2016</c:v>
                </c:pt>
                <c:pt idx="671">
                  <c:v>02/06/2016</c:v>
                </c:pt>
                <c:pt idx="672">
                  <c:v>03/06/2016</c:v>
                </c:pt>
                <c:pt idx="673">
                  <c:v>04/06/2016</c:v>
                </c:pt>
                <c:pt idx="674">
                  <c:v>05/06/2016</c:v>
                </c:pt>
                <c:pt idx="675">
                  <c:v>06/06/2016</c:v>
                </c:pt>
                <c:pt idx="676">
                  <c:v>07/06/2016</c:v>
                </c:pt>
                <c:pt idx="677">
                  <c:v>08/06/2016</c:v>
                </c:pt>
                <c:pt idx="678">
                  <c:v>09/06/2016</c:v>
                </c:pt>
                <c:pt idx="679">
                  <c:v>10/06/2016</c:v>
                </c:pt>
                <c:pt idx="680">
                  <c:v>11/06/2016</c:v>
                </c:pt>
                <c:pt idx="681">
                  <c:v>12/06/2016</c:v>
                </c:pt>
                <c:pt idx="682">
                  <c:v>13/06/2016</c:v>
                </c:pt>
                <c:pt idx="683">
                  <c:v>14/06/2016</c:v>
                </c:pt>
                <c:pt idx="684">
                  <c:v>15/06/2016</c:v>
                </c:pt>
                <c:pt idx="685">
                  <c:v>16/06/2016</c:v>
                </c:pt>
                <c:pt idx="686">
                  <c:v>17/06/2016</c:v>
                </c:pt>
                <c:pt idx="687">
                  <c:v>18/06/2016</c:v>
                </c:pt>
                <c:pt idx="688">
                  <c:v>19/06/2016</c:v>
                </c:pt>
                <c:pt idx="689">
                  <c:v>20/06/2016</c:v>
                </c:pt>
                <c:pt idx="690">
                  <c:v>21/06/2016</c:v>
                </c:pt>
                <c:pt idx="691">
                  <c:v>22/06/2016</c:v>
                </c:pt>
                <c:pt idx="692">
                  <c:v>23/06/2016</c:v>
                </c:pt>
                <c:pt idx="693">
                  <c:v>24/06/2016</c:v>
                </c:pt>
                <c:pt idx="694">
                  <c:v>25/06/2016</c:v>
                </c:pt>
                <c:pt idx="695">
                  <c:v>26/06/2016</c:v>
                </c:pt>
                <c:pt idx="696">
                  <c:v>27/06/2016</c:v>
                </c:pt>
                <c:pt idx="697">
                  <c:v>28/06/2016</c:v>
                </c:pt>
                <c:pt idx="698">
                  <c:v>29/06/2016</c:v>
                </c:pt>
                <c:pt idx="699">
                  <c:v>30/06/2016</c:v>
                </c:pt>
                <c:pt idx="700">
                  <c:v>01/07/2016</c:v>
                </c:pt>
                <c:pt idx="701">
                  <c:v>02/07/2016</c:v>
                </c:pt>
                <c:pt idx="702">
                  <c:v>03/07/2016</c:v>
                </c:pt>
                <c:pt idx="703">
                  <c:v>04/07/2016</c:v>
                </c:pt>
                <c:pt idx="704">
                  <c:v>05/07/2016</c:v>
                </c:pt>
                <c:pt idx="705">
                  <c:v>06/07/2016</c:v>
                </c:pt>
                <c:pt idx="706">
                  <c:v>07/07/2016</c:v>
                </c:pt>
                <c:pt idx="707">
                  <c:v>08/07/2016</c:v>
                </c:pt>
                <c:pt idx="708">
                  <c:v>09/07/2016</c:v>
                </c:pt>
                <c:pt idx="709">
                  <c:v>10/07/2016</c:v>
                </c:pt>
                <c:pt idx="710">
                  <c:v>11/07/2016</c:v>
                </c:pt>
                <c:pt idx="711">
                  <c:v>12/07/2016</c:v>
                </c:pt>
                <c:pt idx="712">
                  <c:v>13/07/2016</c:v>
                </c:pt>
                <c:pt idx="713">
                  <c:v>14/07/2016</c:v>
                </c:pt>
                <c:pt idx="714">
                  <c:v>15/07/2016</c:v>
                </c:pt>
                <c:pt idx="715">
                  <c:v>16/07/2016</c:v>
                </c:pt>
                <c:pt idx="716">
                  <c:v>17/07/2016</c:v>
                </c:pt>
                <c:pt idx="717">
                  <c:v>18/07/2016</c:v>
                </c:pt>
                <c:pt idx="718">
                  <c:v>19/07/2016</c:v>
                </c:pt>
                <c:pt idx="719">
                  <c:v>20/07/2016</c:v>
                </c:pt>
                <c:pt idx="720">
                  <c:v>21/07/2016</c:v>
                </c:pt>
                <c:pt idx="721">
                  <c:v>22/07/2016</c:v>
                </c:pt>
                <c:pt idx="722">
                  <c:v>23/07/2016</c:v>
                </c:pt>
                <c:pt idx="723">
                  <c:v>24/07/2016</c:v>
                </c:pt>
                <c:pt idx="724">
                  <c:v>25/07/2016</c:v>
                </c:pt>
                <c:pt idx="725">
                  <c:v>26/07/2016</c:v>
                </c:pt>
                <c:pt idx="726">
                  <c:v>27/07/2016</c:v>
                </c:pt>
                <c:pt idx="727">
                  <c:v>28/07/2016</c:v>
                </c:pt>
                <c:pt idx="728">
                  <c:v>29/07/2016</c:v>
                </c:pt>
                <c:pt idx="729">
                  <c:v>30/07/2016</c:v>
                </c:pt>
                <c:pt idx="730">
                  <c:v>31/07/2016</c:v>
                </c:pt>
                <c:pt idx="731">
                  <c:v>01/08/2016</c:v>
                </c:pt>
                <c:pt idx="732">
                  <c:v>02/08/2016</c:v>
                </c:pt>
                <c:pt idx="733">
                  <c:v>03/08/2016</c:v>
                </c:pt>
                <c:pt idx="734">
                  <c:v>04/08/2016</c:v>
                </c:pt>
                <c:pt idx="735">
                  <c:v>05/08/2016</c:v>
                </c:pt>
                <c:pt idx="736">
                  <c:v>06/08/2016</c:v>
                </c:pt>
                <c:pt idx="737">
                  <c:v>07/08/2016</c:v>
                </c:pt>
                <c:pt idx="738">
                  <c:v>08/08/2016</c:v>
                </c:pt>
                <c:pt idx="739">
                  <c:v>09/08/2016</c:v>
                </c:pt>
                <c:pt idx="740">
                  <c:v>10/08/2016</c:v>
                </c:pt>
                <c:pt idx="741">
                  <c:v>11/08/2016</c:v>
                </c:pt>
                <c:pt idx="742">
                  <c:v>12/08/2016</c:v>
                </c:pt>
                <c:pt idx="743">
                  <c:v>13/08/2016</c:v>
                </c:pt>
                <c:pt idx="744">
                  <c:v>14/08/2016</c:v>
                </c:pt>
                <c:pt idx="745">
                  <c:v>15/08/2016</c:v>
                </c:pt>
                <c:pt idx="746">
                  <c:v>16/08/2016</c:v>
                </c:pt>
                <c:pt idx="747">
                  <c:v>17/08/2016</c:v>
                </c:pt>
                <c:pt idx="748">
                  <c:v>18/08/2016</c:v>
                </c:pt>
                <c:pt idx="749">
                  <c:v>19/08/2016</c:v>
                </c:pt>
                <c:pt idx="750">
                  <c:v>20/08/2016</c:v>
                </c:pt>
                <c:pt idx="751">
                  <c:v>21/08/2016</c:v>
                </c:pt>
                <c:pt idx="752">
                  <c:v>22/08/2016</c:v>
                </c:pt>
                <c:pt idx="753">
                  <c:v>23/08/2016</c:v>
                </c:pt>
                <c:pt idx="754">
                  <c:v>24/08/2016</c:v>
                </c:pt>
                <c:pt idx="755">
                  <c:v>25/08/2016</c:v>
                </c:pt>
                <c:pt idx="756">
                  <c:v>26/08/2016</c:v>
                </c:pt>
                <c:pt idx="757">
                  <c:v>27/08/2016</c:v>
                </c:pt>
                <c:pt idx="758">
                  <c:v>28/08/2016</c:v>
                </c:pt>
                <c:pt idx="759">
                  <c:v>29/08/2016</c:v>
                </c:pt>
                <c:pt idx="760">
                  <c:v>30/08/2016</c:v>
                </c:pt>
                <c:pt idx="761">
                  <c:v>31/08/2016</c:v>
                </c:pt>
                <c:pt idx="762">
                  <c:v>01/09/2016</c:v>
                </c:pt>
                <c:pt idx="763">
                  <c:v>02/09/2016</c:v>
                </c:pt>
                <c:pt idx="764">
                  <c:v>03/09/2016</c:v>
                </c:pt>
                <c:pt idx="765">
                  <c:v>04/09/2016</c:v>
                </c:pt>
                <c:pt idx="766">
                  <c:v>05/09/2016</c:v>
                </c:pt>
                <c:pt idx="767">
                  <c:v>06/09/2016</c:v>
                </c:pt>
                <c:pt idx="768">
                  <c:v>07/09/2016</c:v>
                </c:pt>
                <c:pt idx="769">
                  <c:v>08/09/2016</c:v>
                </c:pt>
                <c:pt idx="770">
                  <c:v>09/09/2016</c:v>
                </c:pt>
                <c:pt idx="771">
                  <c:v>10/09/2016</c:v>
                </c:pt>
                <c:pt idx="772">
                  <c:v>11/09/2016</c:v>
                </c:pt>
                <c:pt idx="773">
                  <c:v>12/09/2016</c:v>
                </c:pt>
                <c:pt idx="774">
                  <c:v>13/09/2016</c:v>
                </c:pt>
                <c:pt idx="775">
                  <c:v>14/09/2016</c:v>
                </c:pt>
                <c:pt idx="776">
                  <c:v>15/09/2016</c:v>
                </c:pt>
                <c:pt idx="777">
                  <c:v>16/09/2016</c:v>
                </c:pt>
                <c:pt idx="778">
                  <c:v>17/09/2016</c:v>
                </c:pt>
                <c:pt idx="779">
                  <c:v>18/09/2016</c:v>
                </c:pt>
                <c:pt idx="780">
                  <c:v>19/09/2016</c:v>
                </c:pt>
                <c:pt idx="781">
                  <c:v>20/09/2016</c:v>
                </c:pt>
                <c:pt idx="782">
                  <c:v>21/09/2016</c:v>
                </c:pt>
                <c:pt idx="783">
                  <c:v>22/09/2016</c:v>
                </c:pt>
                <c:pt idx="784">
                  <c:v>23/09/2016</c:v>
                </c:pt>
                <c:pt idx="785">
                  <c:v>24/09/2016</c:v>
                </c:pt>
                <c:pt idx="786">
                  <c:v>25/09/2016</c:v>
                </c:pt>
                <c:pt idx="787">
                  <c:v>26/09/2016</c:v>
                </c:pt>
                <c:pt idx="788">
                  <c:v>27/09/2016</c:v>
                </c:pt>
                <c:pt idx="789">
                  <c:v>28/09/2016</c:v>
                </c:pt>
                <c:pt idx="790">
                  <c:v>29/09/2016</c:v>
                </c:pt>
                <c:pt idx="791">
                  <c:v>30/09/2016</c:v>
                </c:pt>
                <c:pt idx="792">
                  <c:v>01/10/2016</c:v>
                </c:pt>
                <c:pt idx="793">
                  <c:v>02/10/2016</c:v>
                </c:pt>
                <c:pt idx="794">
                  <c:v>03/10/2016</c:v>
                </c:pt>
                <c:pt idx="795">
                  <c:v>04/10/2016</c:v>
                </c:pt>
                <c:pt idx="796">
                  <c:v>05/10/2016</c:v>
                </c:pt>
                <c:pt idx="797">
                  <c:v>06/10/2016</c:v>
                </c:pt>
                <c:pt idx="798">
                  <c:v>07/10/2016</c:v>
                </c:pt>
                <c:pt idx="799">
                  <c:v>08/10/2016</c:v>
                </c:pt>
                <c:pt idx="800">
                  <c:v>09/10/2016</c:v>
                </c:pt>
                <c:pt idx="801">
                  <c:v>10/10/2016</c:v>
                </c:pt>
                <c:pt idx="802">
                  <c:v>11/10/2016</c:v>
                </c:pt>
                <c:pt idx="803">
                  <c:v>12/10/2016</c:v>
                </c:pt>
                <c:pt idx="804">
                  <c:v>13/10/2016</c:v>
                </c:pt>
                <c:pt idx="805">
                  <c:v>14/10/2016</c:v>
                </c:pt>
                <c:pt idx="806">
                  <c:v>15/10/2016</c:v>
                </c:pt>
                <c:pt idx="807">
                  <c:v>16/10/2016</c:v>
                </c:pt>
                <c:pt idx="808">
                  <c:v>17/10/2016</c:v>
                </c:pt>
                <c:pt idx="809">
                  <c:v>18/10/2016</c:v>
                </c:pt>
                <c:pt idx="810">
                  <c:v>19/10/2016</c:v>
                </c:pt>
                <c:pt idx="811">
                  <c:v>20/10/2016</c:v>
                </c:pt>
                <c:pt idx="812">
                  <c:v>21/10/2016</c:v>
                </c:pt>
                <c:pt idx="813">
                  <c:v>22/10/2016</c:v>
                </c:pt>
                <c:pt idx="814">
                  <c:v>23/10/2016</c:v>
                </c:pt>
                <c:pt idx="815">
                  <c:v>24/10/2016</c:v>
                </c:pt>
                <c:pt idx="816">
                  <c:v>25/10/2016</c:v>
                </c:pt>
                <c:pt idx="817">
                  <c:v>26/10/2016</c:v>
                </c:pt>
                <c:pt idx="818">
                  <c:v>27/10/2016</c:v>
                </c:pt>
                <c:pt idx="819">
                  <c:v>28/10/2016</c:v>
                </c:pt>
                <c:pt idx="820">
                  <c:v>29/10/2016</c:v>
                </c:pt>
                <c:pt idx="821">
                  <c:v>30/10/2016</c:v>
                </c:pt>
                <c:pt idx="822">
                  <c:v>31/10/2016</c:v>
                </c:pt>
                <c:pt idx="823">
                  <c:v>01/11/2016</c:v>
                </c:pt>
                <c:pt idx="824">
                  <c:v>02/11/2016</c:v>
                </c:pt>
                <c:pt idx="825">
                  <c:v>03/11/2016</c:v>
                </c:pt>
                <c:pt idx="826">
                  <c:v>04/11/2016</c:v>
                </c:pt>
                <c:pt idx="827">
                  <c:v>05/11/2016</c:v>
                </c:pt>
                <c:pt idx="828">
                  <c:v>06/11/2016</c:v>
                </c:pt>
                <c:pt idx="829">
                  <c:v>07/11/2016</c:v>
                </c:pt>
                <c:pt idx="830">
                  <c:v>08/11/2016</c:v>
                </c:pt>
                <c:pt idx="831">
                  <c:v>09/11/2016</c:v>
                </c:pt>
                <c:pt idx="832">
                  <c:v>10/11/2016</c:v>
                </c:pt>
                <c:pt idx="833">
                  <c:v>11/11/2016</c:v>
                </c:pt>
                <c:pt idx="834">
                  <c:v>12/11/2016</c:v>
                </c:pt>
                <c:pt idx="835">
                  <c:v>13/11/2016</c:v>
                </c:pt>
                <c:pt idx="836">
                  <c:v>14/11/2016</c:v>
                </c:pt>
                <c:pt idx="837">
                  <c:v>15/11/2016</c:v>
                </c:pt>
                <c:pt idx="838">
                  <c:v>16/11/2016</c:v>
                </c:pt>
                <c:pt idx="839">
                  <c:v>17/11/2016</c:v>
                </c:pt>
                <c:pt idx="840">
                  <c:v>18/11/2016</c:v>
                </c:pt>
                <c:pt idx="841">
                  <c:v>19/11/2016</c:v>
                </c:pt>
                <c:pt idx="842">
                  <c:v>20/11/2016</c:v>
                </c:pt>
                <c:pt idx="843">
                  <c:v>21/11/2016</c:v>
                </c:pt>
                <c:pt idx="844">
                  <c:v>22/11/2016</c:v>
                </c:pt>
                <c:pt idx="845">
                  <c:v>23/11/2016</c:v>
                </c:pt>
                <c:pt idx="846">
                  <c:v>24/11/2016</c:v>
                </c:pt>
                <c:pt idx="847">
                  <c:v>25/11/2016</c:v>
                </c:pt>
                <c:pt idx="848">
                  <c:v>26/11/2016</c:v>
                </c:pt>
                <c:pt idx="849">
                  <c:v>27/11/2016</c:v>
                </c:pt>
                <c:pt idx="850">
                  <c:v>28/11/2016</c:v>
                </c:pt>
                <c:pt idx="851">
                  <c:v>29/11/2016</c:v>
                </c:pt>
                <c:pt idx="852">
                  <c:v>30/11/2016</c:v>
                </c:pt>
                <c:pt idx="853">
                  <c:v>01/12/2016</c:v>
                </c:pt>
                <c:pt idx="854">
                  <c:v>02/12/2016</c:v>
                </c:pt>
                <c:pt idx="855">
                  <c:v>03/12/2016</c:v>
                </c:pt>
                <c:pt idx="856">
                  <c:v>04/12/2016</c:v>
                </c:pt>
                <c:pt idx="857">
                  <c:v>05/12/2016</c:v>
                </c:pt>
                <c:pt idx="858">
                  <c:v>06/12/2016</c:v>
                </c:pt>
                <c:pt idx="859">
                  <c:v>07/12/2016</c:v>
                </c:pt>
                <c:pt idx="860">
                  <c:v>08/12/2016</c:v>
                </c:pt>
                <c:pt idx="861">
                  <c:v>09/12/2016</c:v>
                </c:pt>
                <c:pt idx="862">
                  <c:v>10/12/2016</c:v>
                </c:pt>
                <c:pt idx="863">
                  <c:v>11/12/2016</c:v>
                </c:pt>
                <c:pt idx="864">
                  <c:v>12/12/2016</c:v>
                </c:pt>
                <c:pt idx="865">
                  <c:v>13/12/2016</c:v>
                </c:pt>
                <c:pt idx="866">
                  <c:v>14/12/2016</c:v>
                </c:pt>
                <c:pt idx="867">
                  <c:v>15/12/2016</c:v>
                </c:pt>
                <c:pt idx="868">
                  <c:v>16/12/2016</c:v>
                </c:pt>
                <c:pt idx="869">
                  <c:v>17/12/2016</c:v>
                </c:pt>
                <c:pt idx="870">
                  <c:v>18/12/2016</c:v>
                </c:pt>
                <c:pt idx="871">
                  <c:v>19/12/2016</c:v>
                </c:pt>
                <c:pt idx="872">
                  <c:v>20/12/2016</c:v>
                </c:pt>
                <c:pt idx="873">
                  <c:v>21/12/2016</c:v>
                </c:pt>
                <c:pt idx="874">
                  <c:v>22/12/2016</c:v>
                </c:pt>
                <c:pt idx="875">
                  <c:v>23/12/2016</c:v>
                </c:pt>
                <c:pt idx="876">
                  <c:v>24/12/2016</c:v>
                </c:pt>
                <c:pt idx="877">
                  <c:v>25/12/2016</c:v>
                </c:pt>
                <c:pt idx="878">
                  <c:v>26/12/2016</c:v>
                </c:pt>
                <c:pt idx="879">
                  <c:v>27/12/2016</c:v>
                </c:pt>
                <c:pt idx="880">
                  <c:v>28/12/2016</c:v>
                </c:pt>
                <c:pt idx="881">
                  <c:v>29/12/2016</c:v>
                </c:pt>
                <c:pt idx="882">
                  <c:v>30/12/2016</c:v>
                </c:pt>
                <c:pt idx="883">
                  <c:v>31/12/2016</c:v>
                </c:pt>
              </c:strCache>
            </c:strRef>
          </c:cat>
          <c:val>
            <c:numRef>
              <c:f>FATOUVILLE!$C$2:$C$885</c:f>
              <c:numCache>
                <c:formatCode>General</c:formatCode>
                <c:ptCount val="884"/>
                <c:pt idx="0">
                  <c:v>14183</c:v>
                </c:pt>
                <c:pt idx="1">
                  <c:v>17311</c:v>
                </c:pt>
                <c:pt idx="2">
                  <c:v>15865</c:v>
                </c:pt>
                <c:pt idx="3">
                  <c:v>14876</c:v>
                </c:pt>
                <c:pt idx="4">
                  <c:v>14849</c:v>
                </c:pt>
                <c:pt idx="5">
                  <c:v>15522</c:v>
                </c:pt>
                <c:pt idx="6">
                  <c:v>17926</c:v>
                </c:pt>
                <c:pt idx="7">
                  <c:v>18877</c:v>
                </c:pt>
                <c:pt idx="8">
                  <c:v>16864</c:v>
                </c:pt>
                <c:pt idx="9">
                  <c:v>18152</c:v>
                </c:pt>
                <c:pt idx="10">
                  <c:v>17909</c:v>
                </c:pt>
                <c:pt idx="11">
                  <c:v>17941</c:v>
                </c:pt>
                <c:pt idx="12">
                  <c:v>18450</c:v>
                </c:pt>
                <c:pt idx="13">
                  <c:v>18808</c:v>
                </c:pt>
                <c:pt idx="14">
                  <c:v>16597</c:v>
                </c:pt>
                <c:pt idx="15">
                  <c:v>13960</c:v>
                </c:pt>
                <c:pt idx="16">
                  <c:v>11808</c:v>
                </c:pt>
                <c:pt idx="17">
                  <c:v>8492</c:v>
                </c:pt>
                <c:pt idx="18">
                  <c:v>7125</c:v>
                </c:pt>
                <c:pt idx="19">
                  <c:v>11328</c:v>
                </c:pt>
                <c:pt idx="20">
                  <c:v>14674</c:v>
                </c:pt>
                <c:pt idx="21">
                  <c:v>14012</c:v>
                </c:pt>
                <c:pt idx="22">
                  <c:v>12413</c:v>
                </c:pt>
                <c:pt idx="23">
                  <c:v>12368</c:v>
                </c:pt>
                <c:pt idx="24">
                  <c:v>13283</c:v>
                </c:pt>
                <c:pt idx="25">
                  <c:v>14241</c:v>
                </c:pt>
                <c:pt idx="26">
                  <c:v>12451</c:v>
                </c:pt>
                <c:pt idx="27">
                  <c:v>15308</c:v>
                </c:pt>
                <c:pt idx="28">
                  <c:v>11714</c:v>
                </c:pt>
                <c:pt idx="29">
                  <c:v>12837</c:v>
                </c:pt>
                <c:pt idx="30">
                  <c:v>11762</c:v>
                </c:pt>
                <c:pt idx="31">
                  <c:v>9640</c:v>
                </c:pt>
                <c:pt idx="32">
                  <c:v>10781</c:v>
                </c:pt>
                <c:pt idx="33">
                  <c:v>13252</c:v>
                </c:pt>
                <c:pt idx="34">
                  <c:v>18244</c:v>
                </c:pt>
                <c:pt idx="35">
                  <c:v>20093</c:v>
                </c:pt>
                <c:pt idx="36">
                  <c:v>19442</c:v>
                </c:pt>
                <c:pt idx="37">
                  <c:v>19383</c:v>
                </c:pt>
                <c:pt idx="38">
                  <c:v>19010</c:v>
                </c:pt>
                <c:pt idx="39">
                  <c:v>19637</c:v>
                </c:pt>
                <c:pt idx="40">
                  <c:v>20429</c:v>
                </c:pt>
                <c:pt idx="41">
                  <c:v>20163</c:v>
                </c:pt>
                <c:pt idx="42">
                  <c:v>20954</c:v>
                </c:pt>
                <c:pt idx="43">
                  <c:v>20879</c:v>
                </c:pt>
                <c:pt idx="44">
                  <c:v>20503</c:v>
                </c:pt>
                <c:pt idx="45">
                  <c:v>20922</c:v>
                </c:pt>
                <c:pt idx="46">
                  <c:v>20367</c:v>
                </c:pt>
                <c:pt idx="47">
                  <c:v>24926</c:v>
                </c:pt>
                <c:pt idx="48">
                  <c:v>27504</c:v>
                </c:pt>
                <c:pt idx="49">
                  <c:v>24569</c:v>
                </c:pt>
                <c:pt idx="50">
                  <c:v>22753</c:v>
                </c:pt>
                <c:pt idx="51">
                  <c:v>19562</c:v>
                </c:pt>
                <c:pt idx="52">
                  <c:v>20652</c:v>
                </c:pt>
                <c:pt idx="53">
                  <c:v>20563</c:v>
                </c:pt>
                <c:pt idx="54">
                  <c:v>20325</c:v>
                </c:pt>
                <c:pt idx="55">
                  <c:v>20208</c:v>
                </c:pt>
                <c:pt idx="56">
                  <c:v>19985</c:v>
                </c:pt>
                <c:pt idx="57">
                  <c:v>19853</c:v>
                </c:pt>
                <c:pt idx="58">
                  <c:v>19827</c:v>
                </c:pt>
                <c:pt idx="59">
                  <c:v>18858</c:v>
                </c:pt>
                <c:pt idx="60">
                  <c:v>17127</c:v>
                </c:pt>
                <c:pt idx="61">
                  <c:v>16055</c:v>
                </c:pt>
                <c:pt idx="62">
                  <c:v>16052</c:v>
                </c:pt>
                <c:pt idx="63">
                  <c:v>17254</c:v>
                </c:pt>
                <c:pt idx="64">
                  <c:v>19275</c:v>
                </c:pt>
                <c:pt idx="65">
                  <c:v>19122</c:v>
                </c:pt>
                <c:pt idx="66">
                  <c:v>19940</c:v>
                </c:pt>
                <c:pt idx="67">
                  <c:v>20760</c:v>
                </c:pt>
                <c:pt idx="68">
                  <c:v>19292</c:v>
                </c:pt>
                <c:pt idx="69">
                  <c:v>17744</c:v>
                </c:pt>
                <c:pt idx="70">
                  <c:v>15051</c:v>
                </c:pt>
                <c:pt idx="71">
                  <c:v>13335</c:v>
                </c:pt>
                <c:pt idx="72">
                  <c:v>11229</c:v>
                </c:pt>
                <c:pt idx="73">
                  <c:v>11295</c:v>
                </c:pt>
                <c:pt idx="74">
                  <c:v>8864</c:v>
                </c:pt>
                <c:pt idx="75">
                  <c:v>10227</c:v>
                </c:pt>
                <c:pt idx="76">
                  <c:v>12752</c:v>
                </c:pt>
                <c:pt idx="77">
                  <c:v>15978</c:v>
                </c:pt>
                <c:pt idx="78">
                  <c:v>19745</c:v>
                </c:pt>
                <c:pt idx="79">
                  <c:v>19413</c:v>
                </c:pt>
                <c:pt idx="80">
                  <c:v>14884</c:v>
                </c:pt>
                <c:pt idx="81">
                  <c:v>12547</c:v>
                </c:pt>
                <c:pt idx="82">
                  <c:v>9123</c:v>
                </c:pt>
                <c:pt idx="83">
                  <c:v>8148</c:v>
                </c:pt>
                <c:pt idx="84">
                  <c:v>9460</c:v>
                </c:pt>
                <c:pt idx="85">
                  <c:v>10386</c:v>
                </c:pt>
                <c:pt idx="86">
                  <c:v>10876</c:v>
                </c:pt>
                <c:pt idx="87">
                  <c:v>11076</c:v>
                </c:pt>
                <c:pt idx="88">
                  <c:v>11075</c:v>
                </c:pt>
                <c:pt idx="89">
                  <c:v>9077</c:v>
                </c:pt>
                <c:pt idx="90">
                  <c:v>9358</c:v>
                </c:pt>
                <c:pt idx="91">
                  <c:v>11337</c:v>
                </c:pt>
                <c:pt idx="92">
                  <c:v>11863</c:v>
                </c:pt>
                <c:pt idx="93">
                  <c:v>11607</c:v>
                </c:pt>
                <c:pt idx="94">
                  <c:v>11312</c:v>
                </c:pt>
                <c:pt idx="95">
                  <c:v>10289</c:v>
                </c:pt>
                <c:pt idx="96">
                  <c:v>10837</c:v>
                </c:pt>
                <c:pt idx="97">
                  <c:v>11620</c:v>
                </c:pt>
                <c:pt idx="98">
                  <c:v>9800</c:v>
                </c:pt>
                <c:pt idx="99">
                  <c:v>8207</c:v>
                </c:pt>
                <c:pt idx="100">
                  <c:v>7382</c:v>
                </c:pt>
                <c:pt idx="101">
                  <c:v>7371</c:v>
                </c:pt>
                <c:pt idx="102">
                  <c:v>7329</c:v>
                </c:pt>
                <c:pt idx="103">
                  <c:v>10916</c:v>
                </c:pt>
                <c:pt idx="104">
                  <c:v>15768</c:v>
                </c:pt>
                <c:pt idx="105">
                  <c:v>17793</c:v>
                </c:pt>
                <c:pt idx="106">
                  <c:v>17718</c:v>
                </c:pt>
                <c:pt idx="107">
                  <c:v>14643</c:v>
                </c:pt>
                <c:pt idx="108">
                  <c:v>11004</c:v>
                </c:pt>
                <c:pt idx="109">
                  <c:v>11045</c:v>
                </c:pt>
                <c:pt idx="110">
                  <c:v>9371</c:v>
                </c:pt>
                <c:pt idx="111">
                  <c:v>9358</c:v>
                </c:pt>
                <c:pt idx="112">
                  <c:v>9641</c:v>
                </c:pt>
                <c:pt idx="113">
                  <c:v>9260</c:v>
                </c:pt>
                <c:pt idx="114">
                  <c:v>9381</c:v>
                </c:pt>
                <c:pt idx="115">
                  <c:v>9845</c:v>
                </c:pt>
                <c:pt idx="116">
                  <c:v>10981</c:v>
                </c:pt>
                <c:pt idx="117">
                  <c:v>10585</c:v>
                </c:pt>
                <c:pt idx="118">
                  <c:v>10253</c:v>
                </c:pt>
                <c:pt idx="119">
                  <c:v>9980</c:v>
                </c:pt>
                <c:pt idx="120">
                  <c:v>10565</c:v>
                </c:pt>
                <c:pt idx="121">
                  <c:v>11655</c:v>
                </c:pt>
                <c:pt idx="122">
                  <c:v>11635</c:v>
                </c:pt>
                <c:pt idx="123">
                  <c:v>10903</c:v>
                </c:pt>
                <c:pt idx="124">
                  <c:v>12917</c:v>
                </c:pt>
                <c:pt idx="125">
                  <c:v>12785</c:v>
                </c:pt>
                <c:pt idx="126">
                  <c:v>11691</c:v>
                </c:pt>
                <c:pt idx="127">
                  <c:v>11792</c:v>
                </c:pt>
                <c:pt idx="128">
                  <c:v>11330</c:v>
                </c:pt>
                <c:pt idx="129">
                  <c:v>10047</c:v>
                </c:pt>
                <c:pt idx="130">
                  <c:v>10269</c:v>
                </c:pt>
                <c:pt idx="131">
                  <c:v>9872</c:v>
                </c:pt>
                <c:pt idx="132">
                  <c:v>8446</c:v>
                </c:pt>
                <c:pt idx="133">
                  <c:v>7383</c:v>
                </c:pt>
                <c:pt idx="134">
                  <c:v>7983</c:v>
                </c:pt>
                <c:pt idx="135">
                  <c:v>8852</c:v>
                </c:pt>
                <c:pt idx="136">
                  <c:v>9653</c:v>
                </c:pt>
                <c:pt idx="137">
                  <c:v>10375</c:v>
                </c:pt>
                <c:pt idx="138">
                  <c:v>7150</c:v>
                </c:pt>
                <c:pt idx="139">
                  <c:v>5743</c:v>
                </c:pt>
                <c:pt idx="140">
                  <c:v>6251</c:v>
                </c:pt>
                <c:pt idx="141">
                  <c:v>4512</c:v>
                </c:pt>
                <c:pt idx="142">
                  <c:v>9452</c:v>
                </c:pt>
                <c:pt idx="143">
                  <c:v>8542</c:v>
                </c:pt>
                <c:pt idx="144">
                  <c:v>7532</c:v>
                </c:pt>
                <c:pt idx="145">
                  <c:v>6245</c:v>
                </c:pt>
                <c:pt idx="146">
                  <c:v>4752</c:v>
                </c:pt>
                <c:pt idx="147">
                  <c:v>8451</c:v>
                </c:pt>
                <c:pt idx="148">
                  <c:v>4512</c:v>
                </c:pt>
                <c:pt idx="149">
                  <c:v>6251</c:v>
                </c:pt>
                <c:pt idx="150">
                  <c:v>4587</c:v>
                </c:pt>
                <c:pt idx="151">
                  <c:v>7452</c:v>
                </c:pt>
                <c:pt idx="152">
                  <c:v>8564</c:v>
                </c:pt>
                <c:pt idx="153">
                  <c:v>7452</c:v>
                </c:pt>
                <c:pt idx="154">
                  <c:v>6524</c:v>
                </c:pt>
                <c:pt idx="155">
                  <c:v>7842</c:v>
                </c:pt>
                <c:pt idx="156">
                  <c:v>6523</c:v>
                </c:pt>
                <c:pt idx="157">
                  <c:v>5421</c:v>
                </c:pt>
                <c:pt idx="158">
                  <c:v>7456</c:v>
                </c:pt>
                <c:pt idx="159">
                  <c:v>4512</c:v>
                </c:pt>
                <c:pt idx="160">
                  <c:v>7453</c:v>
                </c:pt>
                <c:pt idx="161">
                  <c:v>5142</c:v>
                </c:pt>
                <c:pt idx="162">
                  <c:v>6231</c:v>
                </c:pt>
                <c:pt idx="163">
                  <c:v>9587</c:v>
                </c:pt>
                <c:pt idx="164">
                  <c:v>10452</c:v>
                </c:pt>
                <c:pt idx="165">
                  <c:v>11365</c:v>
                </c:pt>
                <c:pt idx="166">
                  <c:v>4235</c:v>
                </c:pt>
                <c:pt idx="167">
                  <c:v>5864</c:v>
                </c:pt>
                <c:pt idx="168">
                  <c:v>7536</c:v>
                </c:pt>
                <c:pt idx="169">
                  <c:v>4568</c:v>
                </c:pt>
                <c:pt idx="170">
                  <c:v>6845</c:v>
                </c:pt>
                <c:pt idx="171">
                  <c:v>4235</c:v>
                </c:pt>
                <c:pt idx="172">
                  <c:v>10587</c:v>
                </c:pt>
                <c:pt idx="173">
                  <c:v>9857</c:v>
                </c:pt>
                <c:pt idx="174">
                  <c:v>7452</c:v>
                </c:pt>
                <c:pt idx="175">
                  <c:v>9854</c:v>
                </c:pt>
                <c:pt idx="176">
                  <c:v>4521</c:v>
                </c:pt>
                <c:pt idx="177">
                  <c:v>6853</c:v>
                </c:pt>
                <c:pt idx="178">
                  <c:v>7453</c:v>
                </c:pt>
                <c:pt idx="179">
                  <c:v>5963</c:v>
                </c:pt>
                <c:pt idx="180">
                  <c:v>7523</c:v>
                </c:pt>
                <c:pt idx="181">
                  <c:v>4578</c:v>
                </c:pt>
                <c:pt idx="182">
                  <c:v>3215</c:v>
                </c:pt>
                <c:pt idx="183">
                  <c:v>4123</c:v>
                </c:pt>
                <c:pt idx="184">
                  <c:v>2541</c:v>
                </c:pt>
                <c:pt idx="185">
                  <c:v>4125</c:v>
                </c:pt>
                <c:pt idx="186">
                  <c:v>7536</c:v>
                </c:pt>
                <c:pt idx="187">
                  <c:v>4586</c:v>
                </c:pt>
                <c:pt idx="188">
                  <c:v>9542</c:v>
                </c:pt>
                <c:pt idx="189">
                  <c:v>4235</c:v>
                </c:pt>
                <c:pt idx="190">
                  <c:v>6542</c:v>
                </c:pt>
                <c:pt idx="191">
                  <c:v>5231</c:v>
                </c:pt>
                <c:pt idx="192">
                  <c:v>4521</c:v>
                </c:pt>
                <c:pt idx="193">
                  <c:v>4512</c:v>
                </c:pt>
                <c:pt idx="194">
                  <c:v>5423</c:v>
                </c:pt>
                <c:pt idx="195">
                  <c:v>4521</c:v>
                </c:pt>
                <c:pt idx="196">
                  <c:v>7568</c:v>
                </c:pt>
                <c:pt idx="197">
                  <c:v>4856</c:v>
                </c:pt>
                <c:pt idx="198">
                  <c:v>9852</c:v>
                </c:pt>
                <c:pt idx="199">
                  <c:v>7453</c:v>
                </c:pt>
                <c:pt idx="200">
                  <c:v>8956</c:v>
                </c:pt>
                <c:pt idx="201">
                  <c:v>7458</c:v>
                </c:pt>
                <c:pt idx="202">
                  <c:v>8956</c:v>
                </c:pt>
                <c:pt idx="203">
                  <c:v>7452</c:v>
                </c:pt>
                <c:pt idx="204">
                  <c:v>12584</c:v>
                </c:pt>
                <c:pt idx="205">
                  <c:v>11236</c:v>
                </c:pt>
                <c:pt idx="206">
                  <c:v>7754</c:v>
                </c:pt>
                <c:pt idx="207">
                  <c:v>7536</c:v>
                </c:pt>
                <c:pt idx="208">
                  <c:v>9842</c:v>
                </c:pt>
                <c:pt idx="209">
                  <c:v>10253</c:v>
                </c:pt>
                <c:pt idx="210">
                  <c:v>2564</c:v>
                </c:pt>
                <c:pt idx="211">
                  <c:v>12032</c:v>
                </c:pt>
                <c:pt idx="212">
                  <c:v>10254</c:v>
                </c:pt>
                <c:pt idx="213">
                  <c:v>9852</c:v>
                </c:pt>
                <c:pt idx="214">
                  <c:v>4578</c:v>
                </c:pt>
                <c:pt idx="215">
                  <c:v>9563</c:v>
                </c:pt>
                <c:pt idx="216">
                  <c:v>5846</c:v>
                </c:pt>
                <c:pt idx="217">
                  <c:v>8752</c:v>
                </c:pt>
                <c:pt idx="218">
                  <c:v>4536</c:v>
                </c:pt>
                <c:pt idx="219">
                  <c:v>5241</c:v>
                </c:pt>
                <c:pt idx="220">
                  <c:v>8542</c:v>
                </c:pt>
                <c:pt idx="221">
                  <c:v>4152</c:v>
                </c:pt>
                <c:pt idx="222">
                  <c:v>6253</c:v>
                </c:pt>
                <c:pt idx="223">
                  <c:v>4526</c:v>
                </c:pt>
                <c:pt idx="224">
                  <c:v>5763</c:v>
                </c:pt>
                <c:pt idx="225">
                  <c:v>4521</c:v>
                </c:pt>
                <c:pt idx="226">
                  <c:v>5842</c:v>
                </c:pt>
                <c:pt idx="227">
                  <c:v>6854</c:v>
                </c:pt>
                <c:pt idx="228">
                  <c:v>7536</c:v>
                </c:pt>
                <c:pt idx="229">
                  <c:v>8452</c:v>
                </c:pt>
                <c:pt idx="230">
                  <c:v>8563</c:v>
                </c:pt>
                <c:pt idx="231">
                  <c:v>8425</c:v>
                </c:pt>
                <c:pt idx="232">
                  <c:v>7536</c:v>
                </c:pt>
                <c:pt idx="233">
                  <c:v>9426</c:v>
                </c:pt>
                <c:pt idx="234">
                  <c:v>10253</c:v>
                </c:pt>
                <c:pt idx="235">
                  <c:v>11542</c:v>
                </c:pt>
                <c:pt idx="236">
                  <c:v>12365</c:v>
                </c:pt>
                <c:pt idx="237">
                  <c:v>12536</c:v>
                </c:pt>
                <c:pt idx="238">
                  <c:v>14256</c:v>
                </c:pt>
                <c:pt idx="239">
                  <c:v>13254</c:v>
                </c:pt>
                <c:pt idx="240">
                  <c:v>9512</c:v>
                </c:pt>
                <c:pt idx="241">
                  <c:v>7654</c:v>
                </c:pt>
                <c:pt idx="242">
                  <c:v>8652</c:v>
                </c:pt>
                <c:pt idx="243">
                  <c:v>7453</c:v>
                </c:pt>
                <c:pt idx="244">
                  <c:v>6521</c:v>
                </c:pt>
                <c:pt idx="245">
                  <c:v>4523</c:v>
                </c:pt>
                <c:pt idx="246">
                  <c:v>8541</c:v>
                </c:pt>
                <c:pt idx="247">
                  <c:v>9563</c:v>
                </c:pt>
                <c:pt idx="248">
                  <c:v>8452</c:v>
                </c:pt>
                <c:pt idx="249">
                  <c:v>9587</c:v>
                </c:pt>
                <c:pt idx="250">
                  <c:v>6542</c:v>
                </c:pt>
                <c:pt idx="251">
                  <c:v>7536</c:v>
                </c:pt>
                <c:pt idx="252">
                  <c:v>9542</c:v>
                </c:pt>
                <c:pt idx="253">
                  <c:v>7568</c:v>
                </c:pt>
                <c:pt idx="254">
                  <c:v>5684</c:v>
                </c:pt>
                <c:pt idx="255">
                  <c:v>7568</c:v>
                </c:pt>
                <c:pt idx="256">
                  <c:v>4536</c:v>
                </c:pt>
                <c:pt idx="257">
                  <c:v>5148</c:v>
                </c:pt>
                <c:pt idx="258">
                  <c:v>6842</c:v>
                </c:pt>
                <c:pt idx="259">
                  <c:v>8521</c:v>
                </c:pt>
                <c:pt idx="260">
                  <c:v>7563</c:v>
                </c:pt>
                <c:pt idx="261">
                  <c:v>8452</c:v>
                </c:pt>
                <c:pt idx="262">
                  <c:v>5684</c:v>
                </c:pt>
                <c:pt idx="263">
                  <c:v>6845</c:v>
                </c:pt>
                <c:pt idx="264">
                  <c:v>7586</c:v>
                </c:pt>
                <c:pt idx="265">
                  <c:v>10235</c:v>
                </c:pt>
                <c:pt idx="266">
                  <c:v>11423</c:v>
                </c:pt>
                <c:pt idx="267">
                  <c:v>12354</c:v>
                </c:pt>
                <c:pt idx="268">
                  <c:v>10352</c:v>
                </c:pt>
                <c:pt idx="269">
                  <c:v>12435</c:v>
                </c:pt>
                <c:pt idx="270">
                  <c:v>10235</c:v>
                </c:pt>
                <c:pt idx="271">
                  <c:v>4526</c:v>
                </c:pt>
                <c:pt idx="272">
                  <c:v>5864</c:v>
                </c:pt>
                <c:pt idx="273">
                  <c:v>7564</c:v>
                </c:pt>
                <c:pt idx="274">
                  <c:v>7456</c:v>
                </c:pt>
                <c:pt idx="275">
                  <c:v>8925</c:v>
                </c:pt>
                <c:pt idx="276">
                  <c:v>9687</c:v>
                </c:pt>
                <c:pt idx="277">
                  <c:v>4523</c:v>
                </c:pt>
                <c:pt idx="278">
                  <c:v>6542</c:v>
                </c:pt>
                <c:pt idx="279">
                  <c:v>5742</c:v>
                </c:pt>
                <c:pt idx="280">
                  <c:v>5638</c:v>
                </c:pt>
                <c:pt idx="281">
                  <c:v>7542</c:v>
                </c:pt>
                <c:pt idx="282">
                  <c:v>7542</c:v>
                </c:pt>
                <c:pt idx="283">
                  <c:v>7458</c:v>
                </c:pt>
                <c:pt idx="284">
                  <c:v>5846</c:v>
                </c:pt>
                <c:pt idx="285">
                  <c:v>8756</c:v>
                </c:pt>
                <c:pt idx="286">
                  <c:v>6542</c:v>
                </c:pt>
                <c:pt idx="287">
                  <c:v>8547</c:v>
                </c:pt>
                <c:pt idx="288">
                  <c:v>4571</c:v>
                </c:pt>
                <c:pt idx="289">
                  <c:v>6521</c:v>
                </c:pt>
                <c:pt idx="290">
                  <c:v>7542</c:v>
                </c:pt>
                <c:pt idx="291">
                  <c:v>6845</c:v>
                </c:pt>
                <c:pt idx="292">
                  <c:v>9563</c:v>
                </c:pt>
                <c:pt idx="293">
                  <c:v>4571</c:v>
                </c:pt>
                <c:pt idx="294">
                  <c:v>5246</c:v>
                </c:pt>
                <c:pt idx="295">
                  <c:v>4521</c:v>
                </c:pt>
                <c:pt idx="296">
                  <c:v>7536</c:v>
                </c:pt>
                <c:pt idx="297">
                  <c:v>7456</c:v>
                </c:pt>
                <c:pt idx="298">
                  <c:v>5742</c:v>
                </c:pt>
                <c:pt idx="299">
                  <c:v>4251</c:v>
                </c:pt>
                <c:pt idx="300">
                  <c:v>6452</c:v>
                </c:pt>
                <c:pt idx="301">
                  <c:v>8456</c:v>
                </c:pt>
                <c:pt idx="302">
                  <c:v>9845</c:v>
                </c:pt>
                <c:pt idx="303">
                  <c:v>7563</c:v>
                </c:pt>
                <c:pt idx="304">
                  <c:v>7452</c:v>
                </c:pt>
                <c:pt idx="305">
                  <c:v>6541</c:v>
                </c:pt>
                <c:pt idx="306">
                  <c:v>6523</c:v>
                </c:pt>
                <c:pt idx="307">
                  <c:v>4521</c:v>
                </c:pt>
                <c:pt idx="308">
                  <c:v>3658</c:v>
                </c:pt>
                <c:pt idx="309">
                  <c:v>7584</c:v>
                </c:pt>
                <c:pt idx="310">
                  <c:v>6598</c:v>
                </c:pt>
                <c:pt idx="311">
                  <c:v>7854</c:v>
                </c:pt>
                <c:pt idx="312">
                  <c:v>7562</c:v>
                </c:pt>
                <c:pt idx="313">
                  <c:v>6452</c:v>
                </c:pt>
                <c:pt idx="314">
                  <c:v>7542</c:v>
                </c:pt>
                <c:pt idx="315">
                  <c:v>6532</c:v>
                </c:pt>
                <c:pt idx="316">
                  <c:v>5214</c:v>
                </c:pt>
                <c:pt idx="317">
                  <c:v>6532</c:v>
                </c:pt>
                <c:pt idx="318">
                  <c:v>7845</c:v>
                </c:pt>
                <c:pt idx="319">
                  <c:v>5624</c:v>
                </c:pt>
                <c:pt idx="320">
                  <c:v>7562</c:v>
                </c:pt>
                <c:pt idx="321">
                  <c:v>4521</c:v>
                </c:pt>
                <c:pt idx="322">
                  <c:v>5246</c:v>
                </c:pt>
                <c:pt idx="323">
                  <c:v>8451</c:v>
                </c:pt>
                <c:pt idx="324">
                  <c:v>7536</c:v>
                </c:pt>
                <c:pt idx="325">
                  <c:v>7456</c:v>
                </c:pt>
                <c:pt idx="326">
                  <c:v>5864</c:v>
                </c:pt>
                <c:pt idx="327">
                  <c:v>6452</c:v>
                </c:pt>
                <c:pt idx="328">
                  <c:v>6574</c:v>
                </c:pt>
                <c:pt idx="329">
                  <c:v>6532</c:v>
                </c:pt>
                <c:pt idx="330">
                  <c:v>5423</c:v>
                </c:pt>
                <c:pt idx="331">
                  <c:v>5412</c:v>
                </c:pt>
                <c:pt idx="332">
                  <c:v>6536</c:v>
                </c:pt>
                <c:pt idx="333">
                  <c:v>4512</c:v>
                </c:pt>
                <c:pt idx="334">
                  <c:v>5426</c:v>
                </c:pt>
                <c:pt idx="335">
                  <c:v>4521</c:v>
                </c:pt>
                <c:pt idx="336">
                  <c:v>7542</c:v>
                </c:pt>
                <c:pt idx="337">
                  <c:v>5684</c:v>
                </c:pt>
                <c:pt idx="338">
                  <c:v>8562</c:v>
                </c:pt>
                <c:pt idx="339">
                  <c:v>5623</c:v>
                </c:pt>
                <c:pt idx="340">
                  <c:v>4521</c:v>
                </c:pt>
                <c:pt idx="341">
                  <c:v>5846</c:v>
                </c:pt>
                <c:pt idx="342">
                  <c:v>8457</c:v>
                </c:pt>
                <c:pt idx="343">
                  <c:v>6542</c:v>
                </c:pt>
                <c:pt idx="344">
                  <c:v>5874</c:v>
                </c:pt>
                <c:pt idx="345">
                  <c:v>5632</c:v>
                </c:pt>
                <c:pt idx="346">
                  <c:v>6845</c:v>
                </c:pt>
                <c:pt idx="347">
                  <c:v>7548</c:v>
                </c:pt>
                <c:pt idx="348">
                  <c:v>8652</c:v>
                </c:pt>
                <c:pt idx="349">
                  <c:v>5776</c:v>
                </c:pt>
                <c:pt idx="350">
                  <c:v>5844</c:v>
                </c:pt>
                <c:pt idx="351">
                  <c:v>6782</c:v>
                </c:pt>
                <c:pt idx="352">
                  <c:v>8452</c:v>
                </c:pt>
                <c:pt idx="353">
                  <c:v>7456</c:v>
                </c:pt>
                <c:pt idx="354">
                  <c:v>7382</c:v>
                </c:pt>
                <c:pt idx="355">
                  <c:v>7371</c:v>
                </c:pt>
                <c:pt idx="356">
                  <c:v>7329</c:v>
                </c:pt>
                <c:pt idx="357">
                  <c:v>10916</c:v>
                </c:pt>
                <c:pt idx="358">
                  <c:v>15768</c:v>
                </c:pt>
                <c:pt idx="359">
                  <c:v>17793</c:v>
                </c:pt>
                <c:pt idx="360">
                  <c:v>17718</c:v>
                </c:pt>
                <c:pt idx="361">
                  <c:v>14643</c:v>
                </c:pt>
                <c:pt idx="362">
                  <c:v>11004</c:v>
                </c:pt>
                <c:pt idx="363">
                  <c:v>11045</c:v>
                </c:pt>
                <c:pt idx="364">
                  <c:v>9371</c:v>
                </c:pt>
                <c:pt idx="365">
                  <c:v>9358</c:v>
                </c:pt>
                <c:pt idx="366">
                  <c:v>9641</c:v>
                </c:pt>
                <c:pt idx="367">
                  <c:v>9260</c:v>
                </c:pt>
                <c:pt idx="368">
                  <c:v>9381</c:v>
                </c:pt>
                <c:pt idx="369">
                  <c:v>9845</c:v>
                </c:pt>
                <c:pt idx="370">
                  <c:v>10981</c:v>
                </c:pt>
                <c:pt idx="371">
                  <c:v>10585</c:v>
                </c:pt>
                <c:pt idx="372">
                  <c:v>10253</c:v>
                </c:pt>
                <c:pt idx="373">
                  <c:v>9980</c:v>
                </c:pt>
                <c:pt idx="374">
                  <c:v>10565</c:v>
                </c:pt>
                <c:pt idx="375">
                  <c:v>11655</c:v>
                </c:pt>
                <c:pt idx="376">
                  <c:v>11635</c:v>
                </c:pt>
                <c:pt idx="377">
                  <c:v>4562</c:v>
                </c:pt>
                <c:pt idx="378">
                  <c:v>14183</c:v>
                </c:pt>
                <c:pt idx="379">
                  <c:v>17311</c:v>
                </c:pt>
                <c:pt idx="380">
                  <c:v>15865</c:v>
                </c:pt>
                <c:pt idx="381">
                  <c:v>14876</c:v>
                </c:pt>
                <c:pt idx="382">
                  <c:v>14849</c:v>
                </c:pt>
                <c:pt idx="383">
                  <c:v>15522</c:v>
                </c:pt>
                <c:pt idx="384">
                  <c:v>17926</c:v>
                </c:pt>
                <c:pt idx="385">
                  <c:v>18877</c:v>
                </c:pt>
                <c:pt idx="386">
                  <c:v>16864</c:v>
                </c:pt>
                <c:pt idx="387">
                  <c:v>18152</c:v>
                </c:pt>
                <c:pt idx="388">
                  <c:v>17909</c:v>
                </c:pt>
                <c:pt idx="389">
                  <c:v>17941</c:v>
                </c:pt>
                <c:pt idx="390">
                  <c:v>18450</c:v>
                </c:pt>
                <c:pt idx="391">
                  <c:v>18808</c:v>
                </c:pt>
                <c:pt idx="392">
                  <c:v>16597</c:v>
                </c:pt>
                <c:pt idx="393">
                  <c:v>13960</c:v>
                </c:pt>
                <c:pt idx="394">
                  <c:v>11808</c:v>
                </c:pt>
                <c:pt idx="395">
                  <c:v>8492</c:v>
                </c:pt>
                <c:pt idx="396">
                  <c:v>7125</c:v>
                </c:pt>
                <c:pt idx="397">
                  <c:v>11328</c:v>
                </c:pt>
                <c:pt idx="398">
                  <c:v>14674</c:v>
                </c:pt>
                <c:pt idx="399">
                  <c:v>14012</c:v>
                </c:pt>
                <c:pt idx="400">
                  <c:v>12413</c:v>
                </c:pt>
                <c:pt idx="401">
                  <c:v>12368</c:v>
                </c:pt>
                <c:pt idx="402">
                  <c:v>13283</c:v>
                </c:pt>
                <c:pt idx="403">
                  <c:v>9653</c:v>
                </c:pt>
                <c:pt idx="404">
                  <c:v>10375</c:v>
                </c:pt>
                <c:pt idx="405">
                  <c:v>7150</c:v>
                </c:pt>
                <c:pt idx="406">
                  <c:v>5743</c:v>
                </c:pt>
                <c:pt idx="407">
                  <c:v>6251</c:v>
                </c:pt>
                <c:pt idx="408">
                  <c:v>4512</c:v>
                </c:pt>
                <c:pt idx="409">
                  <c:v>9452</c:v>
                </c:pt>
                <c:pt idx="410">
                  <c:v>8542</c:v>
                </c:pt>
                <c:pt idx="411">
                  <c:v>7532</c:v>
                </c:pt>
                <c:pt idx="412">
                  <c:v>6245</c:v>
                </c:pt>
                <c:pt idx="413">
                  <c:v>4752</c:v>
                </c:pt>
                <c:pt idx="414">
                  <c:v>8451</c:v>
                </c:pt>
                <c:pt idx="415">
                  <c:v>4512</c:v>
                </c:pt>
                <c:pt idx="416">
                  <c:v>6251</c:v>
                </c:pt>
                <c:pt idx="417">
                  <c:v>4587</c:v>
                </c:pt>
                <c:pt idx="418">
                  <c:v>7452</c:v>
                </c:pt>
                <c:pt idx="419">
                  <c:v>8564</c:v>
                </c:pt>
                <c:pt idx="420">
                  <c:v>7452</c:v>
                </c:pt>
                <c:pt idx="421">
                  <c:v>6524</c:v>
                </c:pt>
                <c:pt idx="422">
                  <c:v>7842</c:v>
                </c:pt>
                <c:pt idx="423">
                  <c:v>6523</c:v>
                </c:pt>
                <c:pt idx="424">
                  <c:v>5421</c:v>
                </c:pt>
                <c:pt idx="425">
                  <c:v>7456</c:v>
                </c:pt>
                <c:pt idx="426">
                  <c:v>4512</c:v>
                </c:pt>
                <c:pt idx="427">
                  <c:v>7453</c:v>
                </c:pt>
                <c:pt idx="428">
                  <c:v>5142</c:v>
                </c:pt>
                <c:pt idx="429">
                  <c:v>6231</c:v>
                </c:pt>
                <c:pt idx="430">
                  <c:v>9587</c:v>
                </c:pt>
                <c:pt idx="431">
                  <c:v>10452</c:v>
                </c:pt>
                <c:pt idx="432">
                  <c:v>11365</c:v>
                </c:pt>
                <c:pt idx="433">
                  <c:v>4235</c:v>
                </c:pt>
                <c:pt idx="434">
                  <c:v>5864</c:v>
                </c:pt>
                <c:pt idx="435">
                  <c:v>7536</c:v>
                </c:pt>
                <c:pt idx="436">
                  <c:v>4568</c:v>
                </c:pt>
                <c:pt idx="437">
                  <c:v>6845</c:v>
                </c:pt>
                <c:pt idx="438">
                  <c:v>4235</c:v>
                </c:pt>
                <c:pt idx="439">
                  <c:v>10587</c:v>
                </c:pt>
                <c:pt idx="440">
                  <c:v>9857</c:v>
                </c:pt>
                <c:pt idx="441">
                  <c:v>7452</c:v>
                </c:pt>
                <c:pt idx="442">
                  <c:v>9854</c:v>
                </c:pt>
                <c:pt idx="443">
                  <c:v>4521</c:v>
                </c:pt>
                <c:pt idx="444">
                  <c:v>6853</c:v>
                </c:pt>
                <c:pt idx="445">
                  <c:v>7453</c:v>
                </c:pt>
                <c:pt idx="446">
                  <c:v>5963</c:v>
                </c:pt>
                <c:pt idx="447">
                  <c:v>7523</c:v>
                </c:pt>
                <c:pt idx="448">
                  <c:v>4578</c:v>
                </c:pt>
                <c:pt idx="449">
                  <c:v>3215</c:v>
                </c:pt>
                <c:pt idx="450">
                  <c:v>4123</c:v>
                </c:pt>
                <c:pt idx="451">
                  <c:v>2541</c:v>
                </c:pt>
                <c:pt idx="452">
                  <c:v>4125</c:v>
                </c:pt>
                <c:pt idx="453">
                  <c:v>7536</c:v>
                </c:pt>
                <c:pt idx="454">
                  <c:v>4586</c:v>
                </c:pt>
                <c:pt idx="455">
                  <c:v>9542</c:v>
                </c:pt>
                <c:pt idx="456">
                  <c:v>4235</c:v>
                </c:pt>
                <c:pt idx="457">
                  <c:v>6542</c:v>
                </c:pt>
                <c:pt idx="458">
                  <c:v>5231</c:v>
                </c:pt>
                <c:pt idx="459">
                  <c:v>4521</c:v>
                </c:pt>
                <c:pt idx="460">
                  <c:v>4512</c:v>
                </c:pt>
                <c:pt idx="461">
                  <c:v>5423</c:v>
                </c:pt>
                <c:pt idx="462">
                  <c:v>7564</c:v>
                </c:pt>
                <c:pt idx="463">
                  <c:v>7456</c:v>
                </c:pt>
                <c:pt idx="464">
                  <c:v>8925</c:v>
                </c:pt>
                <c:pt idx="465">
                  <c:v>9687</c:v>
                </c:pt>
                <c:pt idx="466">
                  <c:v>4523</c:v>
                </c:pt>
                <c:pt idx="467">
                  <c:v>6542</c:v>
                </c:pt>
                <c:pt idx="468">
                  <c:v>5742</c:v>
                </c:pt>
                <c:pt idx="469">
                  <c:v>5638</c:v>
                </c:pt>
                <c:pt idx="470">
                  <c:v>7542</c:v>
                </c:pt>
                <c:pt idx="471">
                  <c:v>7542</c:v>
                </c:pt>
                <c:pt idx="472">
                  <c:v>7458</c:v>
                </c:pt>
                <c:pt idx="473">
                  <c:v>5846</c:v>
                </c:pt>
                <c:pt idx="474">
                  <c:v>8756</c:v>
                </c:pt>
                <c:pt idx="475">
                  <c:v>6542</c:v>
                </c:pt>
                <c:pt idx="476">
                  <c:v>8547</c:v>
                </c:pt>
                <c:pt idx="477">
                  <c:v>4571</c:v>
                </c:pt>
                <c:pt idx="478">
                  <c:v>6521</c:v>
                </c:pt>
                <c:pt idx="479">
                  <c:v>7542</c:v>
                </c:pt>
                <c:pt idx="480">
                  <c:v>6845</c:v>
                </c:pt>
                <c:pt idx="481">
                  <c:v>9563</c:v>
                </c:pt>
                <c:pt idx="482">
                  <c:v>7654</c:v>
                </c:pt>
                <c:pt idx="483">
                  <c:v>8652</c:v>
                </c:pt>
                <c:pt idx="484">
                  <c:v>7453</c:v>
                </c:pt>
                <c:pt idx="485">
                  <c:v>6521</c:v>
                </c:pt>
                <c:pt idx="486">
                  <c:v>4523</c:v>
                </c:pt>
                <c:pt idx="487">
                  <c:v>8541</c:v>
                </c:pt>
                <c:pt idx="488">
                  <c:v>9563</c:v>
                </c:pt>
                <c:pt idx="489">
                  <c:v>8452</c:v>
                </c:pt>
                <c:pt idx="490">
                  <c:v>9587</c:v>
                </c:pt>
                <c:pt idx="491">
                  <c:v>6542</c:v>
                </c:pt>
                <c:pt idx="492">
                  <c:v>7536</c:v>
                </c:pt>
                <c:pt idx="493">
                  <c:v>9542</c:v>
                </c:pt>
                <c:pt idx="494">
                  <c:v>7568</c:v>
                </c:pt>
                <c:pt idx="495">
                  <c:v>5684</c:v>
                </c:pt>
                <c:pt idx="496">
                  <c:v>7568</c:v>
                </c:pt>
                <c:pt idx="497">
                  <c:v>4536</c:v>
                </c:pt>
                <c:pt idx="498">
                  <c:v>5148</c:v>
                </c:pt>
                <c:pt idx="499">
                  <c:v>6842</c:v>
                </c:pt>
                <c:pt idx="500">
                  <c:v>8521</c:v>
                </c:pt>
                <c:pt idx="501">
                  <c:v>7563</c:v>
                </c:pt>
                <c:pt idx="502">
                  <c:v>8452</c:v>
                </c:pt>
                <c:pt idx="503">
                  <c:v>5231</c:v>
                </c:pt>
                <c:pt idx="504">
                  <c:v>4521</c:v>
                </c:pt>
                <c:pt idx="505">
                  <c:v>4512</c:v>
                </c:pt>
                <c:pt idx="506">
                  <c:v>5423</c:v>
                </c:pt>
                <c:pt idx="507">
                  <c:v>4521</c:v>
                </c:pt>
                <c:pt idx="508">
                  <c:v>7568</c:v>
                </c:pt>
                <c:pt idx="509">
                  <c:v>4856</c:v>
                </c:pt>
                <c:pt idx="510">
                  <c:v>9852</c:v>
                </c:pt>
                <c:pt idx="511">
                  <c:v>7453</c:v>
                </c:pt>
                <c:pt idx="512">
                  <c:v>8956</c:v>
                </c:pt>
                <c:pt idx="513">
                  <c:v>7458</c:v>
                </c:pt>
                <c:pt idx="514">
                  <c:v>8956</c:v>
                </c:pt>
                <c:pt idx="515">
                  <c:v>7452</c:v>
                </c:pt>
                <c:pt idx="516">
                  <c:v>12584</c:v>
                </c:pt>
                <c:pt idx="517">
                  <c:v>11236</c:v>
                </c:pt>
                <c:pt idx="518">
                  <c:v>7754</c:v>
                </c:pt>
                <c:pt idx="519">
                  <c:v>7536</c:v>
                </c:pt>
                <c:pt idx="520">
                  <c:v>9842</c:v>
                </c:pt>
                <c:pt idx="521">
                  <c:v>10253</c:v>
                </c:pt>
                <c:pt idx="522">
                  <c:v>2564</c:v>
                </c:pt>
                <c:pt idx="523">
                  <c:v>12032</c:v>
                </c:pt>
                <c:pt idx="524">
                  <c:v>10254</c:v>
                </c:pt>
                <c:pt idx="525">
                  <c:v>9852</c:v>
                </c:pt>
                <c:pt idx="526">
                  <c:v>4578</c:v>
                </c:pt>
                <c:pt idx="527">
                  <c:v>9563</c:v>
                </c:pt>
                <c:pt idx="528">
                  <c:v>5846</c:v>
                </c:pt>
                <c:pt idx="529">
                  <c:v>8752</c:v>
                </c:pt>
                <c:pt idx="530">
                  <c:v>4536</c:v>
                </c:pt>
                <c:pt idx="531">
                  <c:v>5241</c:v>
                </c:pt>
                <c:pt idx="532">
                  <c:v>8542</c:v>
                </c:pt>
                <c:pt idx="533">
                  <c:v>4152</c:v>
                </c:pt>
                <c:pt idx="534">
                  <c:v>6253</c:v>
                </c:pt>
                <c:pt idx="535">
                  <c:v>4526</c:v>
                </c:pt>
                <c:pt idx="536">
                  <c:v>5763</c:v>
                </c:pt>
                <c:pt idx="537">
                  <c:v>4521</c:v>
                </c:pt>
                <c:pt idx="538">
                  <c:v>5842</c:v>
                </c:pt>
                <c:pt idx="539">
                  <c:v>6854</c:v>
                </c:pt>
                <c:pt idx="540">
                  <c:v>7536</c:v>
                </c:pt>
                <c:pt idx="541">
                  <c:v>8452</c:v>
                </c:pt>
                <c:pt idx="542">
                  <c:v>8563</c:v>
                </c:pt>
                <c:pt idx="543">
                  <c:v>8425</c:v>
                </c:pt>
                <c:pt idx="544">
                  <c:v>7536</c:v>
                </c:pt>
                <c:pt idx="545">
                  <c:v>9426</c:v>
                </c:pt>
                <c:pt idx="546">
                  <c:v>10253</c:v>
                </c:pt>
                <c:pt idx="547">
                  <c:v>11542</c:v>
                </c:pt>
                <c:pt idx="548">
                  <c:v>12365</c:v>
                </c:pt>
                <c:pt idx="549">
                  <c:v>12536</c:v>
                </c:pt>
                <c:pt idx="550">
                  <c:v>14256</c:v>
                </c:pt>
                <c:pt idx="551">
                  <c:v>13254</c:v>
                </c:pt>
                <c:pt idx="552">
                  <c:v>9512</c:v>
                </c:pt>
                <c:pt idx="553">
                  <c:v>7654</c:v>
                </c:pt>
                <c:pt idx="554">
                  <c:v>8652</c:v>
                </c:pt>
                <c:pt idx="555">
                  <c:v>7453</c:v>
                </c:pt>
                <c:pt idx="556">
                  <c:v>6521</c:v>
                </c:pt>
                <c:pt idx="557">
                  <c:v>4523</c:v>
                </c:pt>
                <c:pt idx="558">
                  <c:v>8541</c:v>
                </c:pt>
                <c:pt idx="559">
                  <c:v>9563</c:v>
                </c:pt>
                <c:pt idx="560">
                  <c:v>8452</c:v>
                </c:pt>
                <c:pt idx="561">
                  <c:v>9587</c:v>
                </c:pt>
                <c:pt idx="562">
                  <c:v>6542</c:v>
                </c:pt>
                <c:pt idx="563">
                  <c:v>7536</c:v>
                </c:pt>
                <c:pt idx="564">
                  <c:v>9542</c:v>
                </c:pt>
                <c:pt idx="565">
                  <c:v>7568</c:v>
                </c:pt>
                <c:pt idx="566">
                  <c:v>5684</c:v>
                </c:pt>
                <c:pt idx="567">
                  <c:v>7568</c:v>
                </c:pt>
                <c:pt idx="568">
                  <c:v>4536</c:v>
                </c:pt>
                <c:pt idx="569">
                  <c:v>5148</c:v>
                </c:pt>
                <c:pt idx="570">
                  <c:v>6842</c:v>
                </c:pt>
                <c:pt idx="571">
                  <c:v>8521</c:v>
                </c:pt>
                <c:pt idx="572">
                  <c:v>7563</c:v>
                </c:pt>
                <c:pt idx="573">
                  <c:v>8452</c:v>
                </c:pt>
                <c:pt idx="574">
                  <c:v>5684</c:v>
                </c:pt>
                <c:pt idx="575">
                  <c:v>6845</c:v>
                </c:pt>
                <c:pt idx="576">
                  <c:v>7586</c:v>
                </c:pt>
                <c:pt idx="577">
                  <c:v>10235</c:v>
                </c:pt>
                <c:pt idx="578">
                  <c:v>11423</c:v>
                </c:pt>
                <c:pt idx="579">
                  <c:v>12354</c:v>
                </c:pt>
                <c:pt idx="580">
                  <c:v>10352</c:v>
                </c:pt>
                <c:pt idx="581">
                  <c:v>12435</c:v>
                </c:pt>
                <c:pt idx="582">
                  <c:v>10235</c:v>
                </c:pt>
                <c:pt idx="583">
                  <c:v>4526</c:v>
                </c:pt>
                <c:pt idx="584">
                  <c:v>5864</c:v>
                </c:pt>
                <c:pt idx="585">
                  <c:v>7564</c:v>
                </c:pt>
                <c:pt idx="586">
                  <c:v>7456</c:v>
                </c:pt>
                <c:pt idx="587">
                  <c:v>8925</c:v>
                </c:pt>
                <c:pt idx="588">
                  <c:v>9687</c:v>
                </c:pt>
                <c:pt idx="589">
                  <c:v>4523</c:v>
                </c:pt>
                <c:pt idx="590">
                  <c:v>6542</c:v>
                </c:pt>
                <c:pt idx="591">
                  <c:v>5742</c:v>
                </c:pt>
                <c:pt idx="592">
                  <c:v>14235</c:v>
                </c:pt>
                <c:pt idx="593">
                  <c:v>12546</c:v>
                </c:pt>
                <c:pt idx="594">
                  <c:v>14235</c:v>
                </c:pt>
                <c:pt idx="595">
                  <c:v>12356</c:v>
                </c:pt>
                <c:pt idx="596">
                  <c:v>14526</c:v>
                </c:pt>
                <c:pt idx="597">
                  <c:v>14235</c:v>
                </c:pt>
                <c:pt idx="598">
                  <c:v>12354</c:v>
                </c:pt>
                <c:pt idx="599">
                  <c:v>14523</c:v>
                </c:pt>
                <c:pt idx="600">
                  <c:v>14856</c:v>
                </c:pt>
                <c:pt idx="601">
                  <c:v>14525</c:v>
                </c:pt>
                <c:pt idx="602">
                  <c:v>14523</c:v>
                </c:pt>
                <c:pt idx="603">
                  <c:v>14523</c:v>
                </c:pt>
                <c:pt idx="604">
                  <c:v>14523</c:v>
                </c:pt>
                <c:pt idx="605">
                  <c:v>17565</c:v>
                </c:pt>
                <c:pt idx="606">
                  <c:v>14523</c:v>
                </c:pt>
                <c:pt idx="607">
                  <c:v>14587</c:v>
                </c:pt>
                <c:pt idx="608">
                  <c:v>12354</c:v>
                </c:pt>
                <c:pt idx="609">
                  <c:v>14526</c:v>
                </c:pt>
                <c:pt idx="610">
                  <c:v>14523</c:v>
                </c:pt>
                <c:pt idx="611">
                  <c:v>17564</c:v>
                </c:pt>
                <c:pt idx="612">
                  <c:v>14523</c:v>
                </c:pt>
                <c:pt idx="613">
                  <c:v>15236</c:v>
                </c:pt>
                <c:pt idx="614">
                  <c:v>14523</c:v>
                </c:pt>
                <c:pt idx="615">
                  <c:v>7546</c:v>
                </c:pt>
                <c:pt idx="616">
                  <c:v>7989</c:v>
                </c:pt>
                <c:pt idx="617">
                  <c:v>8456</c:v>
                </c:pt>
                <c:pt idx="618">
                  <c:v>8745</c:v>
                </c:pt>
                <c:pt idx="619">
                  <c:v>4568</c:v>
                </c:pt>
                <c:pt idx="620">
                  <c:v>8569</c:v>
                </c:pt>
                <c:pt idx="621">
                  <c:v>8956</c:v>
                </c:pt>
                <c:pt idx="622">
                  <c:v>8456</c:v>
                </c:pt>
                <c:pt idx="623">
                  <c:v>8456</c:v>
                </c:pt>
                <c:pt idx="624">
                  <c:v>4527</c:v>
                </c:pt>
                <c:pt idx="625">
                  <c:v>1453</c:v>
                </c:pt>
                <c:pt idx="626">
                  <c:v>14531</c:v>
                </c:pt>
                <c:pt idx="627">
                  <c:v>7523</c:v>
                </c:pt>
                <c:pt idx="628">
                  <c:v>1234</c:v>
                </c:pt>
                <c:pt idx="629">
                  <c:v>4523</c:v>
                </c:pt>
                <c:pt idx="630">
                  <c:v>7562</c:v>
                </c:pt>
                <c:pt idx="631">
                  <c:v>4562</c:v>
                </c:pt>
                <c:pt idx="632">
                  <c:v>7569</c:v>
                </c:pt>
                <c:pt idx="633">
                  <c:v>7456</c:v>
                </c:pt>
                <c:pt idx="634">
                  <c:v>4512</c:v>
                </c:pt>
                <c:pt idx="635">
                  <c:v>7563</c:v>
                </c:pt>
                <c:pt idx="636">
                  <c:v>7569</c:v>
                </c:pt>
                <c:pt idx="637">
                  <c:v>7856</c:v>
                </c:pt>
                <c:pt idx="638">
                  <c:v>8756</c:v>
                </c:pt>
                <c:pt idx="639">
                  <c:v>7546</c:v>
                </c:pt>
                <c:pt idx="640">
                  <c:v>4512</c:v>
                </c:pt>
                <c:pt idx="641">
                  <c:v>8470</c:v>
                </c:pt>
                <c:pt idx="642">
                  <c:v>7423</c:v>
                </c:pt>
                <c:pt idx="643">
                  <c:v>10117</c:v>
                </c:pt>
                <c:pt idx="644">
                  <c:v>12307</c:v>
                </c:pt>
                <c:pt idx="645">
                  <c:v>13155</c:v>
                </c:pt>
                <c:pt idx="646">
                  <c:v>12405</c:v>
                </c:pt>
                <c:pt idx="647">
                  <c:v>12365</c:v>
                </c:pt>
                <c:pt idx="648">
                  <c:v>12456</c:v>
                </c:pt>
                <c:pt idx="649">
                  <c:v>12954</c:v>
                </c:pt>
                <c:pt idx="650">
                  <c:v>12354</c:v>
                </c:pt>
                <c:pt idx="651">
                  <c:v>12362</c:v>
                </c:pt>
                <c:pt idx="652">
                  <c:v>13154</c:v>
                </c:pt>
                <c:pt idx="653">
                  <c:v>13114</c:v>
                </c:pt>
                <c:pt idx="654">
                  <c:v>13123</c:v>
                </c:pt>
                <c:pt idx="655">
                  <c:v>12345</c:v>
                </c:pt>
                <c:pt idx="656">
                  <c:v>12365</c:v>
                </c:pt>
                <c:pt idx="657">
                  <c:v>12389</c:v>
                </c:pt>
                <c:pt idx="658">
                  <c:v>12345</c:v>
                </c:pt>
                <c:pt idx="659">
                  <c:v>13526</c:v>
                </c:pt>
                <c:pt idx="660">
                  <c:v>13654</c:v>
                </c:pt>
                <c:pt idx="661">
                  <c:v>13265</c:v>
                </c:pt>
                <c:pt idx="662">
                  <c:v>12356</c:v>
                </c:pt>
                <c:pt idx="663">
                  <c:v>13258</c:v>
                </c:pt>
                <c:pt idx="664">
                  <c:v>12368</c:v>
                </c:pt>
                <c:pt idx="665">
                  <c:v>12562</c:v>
                </c:pt>
                <c:pt idx="666">
                  <c:v>11542</c:v>
                </c:pt>
                <c:pt idx="667">
                  <c:v>12365</c:v>
                </c:pt>
                <c:pt idx="668">
                  <c:v>12436</c:v>
                </c:pt>
                <c:pt idx="669">
                  <c:v>12546</c:v>
                </c:pt>
                <c:pt idx="670">
                  <c:v>12354</c:v>
                </c:pt>
                <c:pt idx="671">
                  <c:v>11236</c:v>
                </c:pt>
                <c:pt idx="672">
                  <c:v>12345</c:v>
                </c:pt>
                <c:pt idx="673">
                  <c:v>12458</c:v>
                </c:pt>
                <c:pt idx="674">
                  <c:v>12356</c:v>
                </c:pt>
                <c:pt idx="675">
                  <c:v>12456</c:v>
                </c:pt>
                <c:pt idx="676">
                  <c:v>12365</c:v>
                </c:pt>
                <c:pt idx="677">
                  <c:v>12455</c:v>
                </c:pt>
                <c:pt idx="678">
                  <c:v>12365</c:v>
                </c:pt>
                <c:pt idx="679">
                  <c:v>12436</c:v>
                </c:pt>
                <c:pt idx="680">
                  <c:v>12546</c:v>
                </c:pt>
                <c:pt idx="681">
                  <c:v>12356</c:v>
                </c:pt>
                <c:pt idx="682">
                  <c:v>12453</c:v>
                </c:pt>
                <c:pt idx="683">
                  <c:v>12365</c:v>
                </c:pt>
                <c:pt idx="684">
                  <c:v>12453</c:v>
                </c:pt>
                <c:pt idx="685">
                  <c:v>12545</c:v>
                </c:pt>
                <c:pt idx="686">
                  <c:v>11253</c:v>
                </c:pt>
                <c:pt idx="687">
                  <c:v>14536</c:v>
                </c:pt>
                <c:pt idx="688">
                  <c:v>14235</c:v>
                </c:pt>
                <c:pt idx="689">
                  <c:v>12354</c:v>
                </c:pt>
                <c:pt idx="690">
                  <c:v>12456</c:v>
                </c:pt>
                <c:pt idx="691">
                  <c:v>12354</c:v>
                </c:pt>
                <c:pt idx="692">
                  <c:v>12365</c:v>
                </c:pt>
                <c:pt idx="693">
                  <c:v>14236</c:v>
                </c:pt>
                <c:pt idx="694">
                  <c:v>12365</c:v>
                </c:pt>
                <c:pt idx="695">
                  <c:v>12365</c:v>
                </c:pt>
                <c:pt idx="696">
                  <c:v>11256</c:v>
                </c:pt>
                <c:pt idx="697">
                  <c:v>12356</c:v>
                </c:pt>
                <c:pt idx="698">
                  <c:v>12365</c:v>
                </c:pt>
                <c:pt idx="699">
                  <c:v>14236</c:v>
                </c:pt>
                <c:pt idx="700">
                  <c:v>12365</c:v>
                </c:pt>
                <c:pt idx="701">
                  <c:v>14523</c:v>
                </c:pt>
                <c:pt idx="702">
                  <c:v>14523</c:v>
                </c:pt>
                <c:pt idx="703">
                  <c:v>12365</c:v>
                </c:pt>
                <c:pt idx="704">
                  <c:v>12365</c:v>
                </c:pt>
                <c:pt idx="705">
                  <c:v>14523</c:v>
                </c:pt>
                <c:pt idx="706">
                  <c:v>12365</c:v>
                </c:pt>
                <c:pt idx="707">
                  <c:v>36548</c:v>
                </c:pt>
                <c:pt idx="708">
                  <c:v>12456</c:v>
                </c:pt>
                <c:pt idx="709">
                  <c:v>12365</c:v>
                </c:pt>
                <c:pt idx="710">
                  <c:v>14523</c:v>
                </c:pt>
                <c:pt idx="711">
                  <c:v>14526</c:v>
                </c:pt>
                <c:pt idx="712">
                  <c:v>14589</c:v>
                </c:pt>
                <c:pt idx="713">
                  <c:v>14523</c:v>
                </c:pt>
                <c:pt idx="714">
                  <c:v>14523</c:v>
                </c:pt>
                <c:pt idx="715">
                  <c:v>14523</c:v>
                </c:pt>
                <c:pt idx="716">
                  <c:v>14584</c:v>
                </c:pt>
                <c:pt idx="717">
                  <c:v>12345</c:v>
                </c:pt>
                <c:pt idx="718">
                  <c:v>12345</c:v>
                </c:pt>
                <c:pt idx="719">
                  <c:v>12365</c:v>
                </c:pt>
                <c:pt idx="720">
                  <c:v>12365</c:v>
                </c:pt>
                <c:pt idx="721">
                  <c:v>10243</c:v>
                </c:pt>
                <c:pt idx="722">
                  <c:v>11235</c:v>
                </c:pt>
                <c:pt idx="723">
                  <c:v>14236</c:v>
                </c:pt>
                <c:pt idx="724">
                  <c:v>12523</c:v>
                </c:pt>
                <c:pt idx="725">
                  <c:v>14562</c:v>
                </c:pt>
                <c:pt idx="726">
                  <c:v>14523</c:v>
                </c:pt>
                <c:pt idx="727">
                  <c:v>14265</c:v>
                </c:pt>
                <c:pt idx="728">
                  <c:v>12453</c:v>
                </c:pt>
                <c:pt idx="729">
                  <c:v>12453</c:v>
                </c:pt>
                <c:pt idx="730">
                  <c:v>15623</c:v>
                </c:pt>
                <c:pt idx="731">
                  <c:v>14563</c:v>
                </c:pt>
                <c:pt idx="732">
                  <c:v>15623</c:v>
                </c:pt>
                <c:pt idx="733">
                  <c:v>14528</c:v>
                </c:pt>
                <c:pt idx="734">
                  <c:v>12365</c:v>
                </c:pt>
                <c:pt idx="735">
                  <c:v>12365</c:v>
                </c:pt>
                <c:pt idx="736">
                  <c:v>12345</c:v>
                </c:pt>
                <c:pt idx="737">
                  <c:v>12345</c:v>
                </c:pt>
                <c:pt idx="738">
                  <c:v>11253</c:v>
                </c:pt>
                <c:pt idx="739">
                  <c:v>13256</c:v>
                </c:pt>
                <c:pt idx="740">
                  <c:v>12365</c:v>
                </c:pt>
                <c:pt idx="741">
                  <c:v>12435</c:v>
                </c:pt>
                <c:pt idx="742">
                  <c:v>12365</c:v>
                </c:pt>
                <c:pt idx="743">
                  <c:v>14235</c:v>
                </c:pt>
                <c:pt idx="744">
                  <c:v>12365</c:v>
                </c:pt>
                <c:pt idx="745">
                  <c:v>12365</c:v>
                </c:pt>
                <c:pt idx="746">
                  <c:v>14236</c:v>
                </c:pt>
                <c:pt idx="747">
                  <c:v>12356</c:v>
                </c:pt>
                <c:pt idx="748">
                  <c:v>12453</c:v>
                </c:pt>
                <c:pt idx="749">
                  <c:v>12365</c:v>
                </c:pt>
                <c:pt idx="750">
                  <c:v>12436</c:v>
                </c:pt>
                <c:pt idx="751">
                  <c:v>12453</c:v>
                </c:pt>
                <c:pt idx="752">
                  <c:v>12453</c:v>
                </c:pt>
                <c:pt idx="753">
                  <c:v>14526</c:v>
                </c:pt>
                <c:pt idx="754">
                  <c:v>14523</c:v>
                </c:pt>
                <c:pt idx="755">
                  <c:v>12365</c:v>
                </c:pt>
                <c:pt idx="756">
                  <c:v>14523</c:v>
                </c:pt>
                <c:pt idx="757">
                  <c:v>14523</c:v>
                </c:pt>
                <c:pt idx="758">
                  <c:v>14256</c:v>
                </c:pt>
                <c:pt idx="759">
                  <c:v>14236</c:v>
                </c:pt>
                <c:pt idx="760">
                  <c:v>15236</c:v>
                </c:pt>
                <c:pt idx="761">
                  <c:v>12365</c:v>
                </c:pt>
                <c:pt idx="762">
                  <c:v>14523</c:v>
                </c:pt>
                <c:pt idx="763">
                  <c:v>14523</c:v>
                </c:pt>
                <c:pt idx="764">
                  <c:v>12356</c:v>
                </c:pt>
                <c:pt idx="765">
                  <c:v>12353</c:v>
                </c:pt>
                <c:pt idx="766">
                  <c:v>11253</c:v>
                </c:pt>
                <c:pt idx="767">
                  <c:v>12455</c:v>
                </c:pt>
                <c:pt idx="768">
                  <c:v>14526</c:v>
                </c:pt>
                <c:pt idx="769">
                  <c:v>12435</c:v>
                </c:pt>
                <c:pt idx="770">
                  <c:v>12453</c:v>
                </c:pt>
                <c:pt idx="771">
                  <c:v>12453</c:v>
                </c:pt>
                <c:pt idx="772">
                  <c:v>12546</c:v>
                </c:pt>
                <c:pt idx="773">
                  <c:v>11365</c:v>
                </c:pt>
                <c:pt idx="774">
                  <c:v>14235</c:v>
                </c:pt>
                <c:pt idx="775">
                  <c:v>14523</c:v>
                </c:pt>
                <c:pt idx="776">
                  <c:v>12365</c:v>
                </c:pt>
                <c:pt idx="777">
                  <c:v>14256</c:v>
                </c:pt>
                <c:pt idx="778">
                  <c:v>12354</c:v>
                </c:pt>
                <c:pt idx="779">
                  <c:v>14256</c:v>
                </c:pt>
                <c:pt idx="780">
                  <c:v>12457</c:v>
                </c:pt>
                <c:pt idx="782">
                  <c:v>12236</c:v>
                </c:pt>
                <c:pt idx="783">
                  <c:v>10345</c:v>
                </c:pt>
                <c:pt idx="784">
                  <c:v>12453</c:v>
                </c:pt>
                <c:pt idx="785">
                  <c:v>13620</c:v>
                </c:pt>
                <c:pt idx="786">
                  <c:v>14203</c:v>
                </c:pt>
                <c:pt idx="787">
                  <c:v>14253</c:v>
                </c:pt>
                <c:pt idx="788">
                  <c:v>14235</c:v>
                </c:pt>
                <c:pt idx="789">
                  <c:v>12345</c:v>
                </c:pt>
                <c:pt idx="790">
                  <c:v>14236</c:v>
                </c:pt>
                <c:pt idx="791">
                  <c:v>14256</c:v>
                </c:pt>
                <c:pt idx="792">
                  <c:v>12354</c:v>
                </c:pt>
                <c:pt idx="793">
                  <c:v>17562</c:v>
                </c:pt>
                <c:pt idx="794">
                  <c:v>12365</c:v>
                </c:pt>
                <c:pt idx="795">
                  <c:v>15236</c:v>
                </c:pt>
                <c:pt idx="796">
                  <c:v>14235</c:v>
                </c:pt>
                <c:pt idx="797">
                  <c:v>14265</c:v>
                </c:pt>
                <c:pt idx="798">
                  <c:v>14253</c:v>
                </c:pt>
                <c:pt idx="799">
                  <c:v>12453</c:v>
                </c:pt>
                <c:pt idx="800">
                  <c:v>14253</c:v>
                </c:pt>
                <c:pt idx="801">
                  <c:v>12354</c:v>
                </c:pt>
                <c:pt idx="802">
                  <c:v>12453</c:v>
                </c:pt>
                <c:pt idx="803">
                  <c:v>12453</c:v>
                </c:pt>
                <c:pt idx="804">
                  <c:v>14253</c:v>
                </c:pt>
                <c:pt idx="805">
                  <c:v>14523</c:v>
                </c:pt>
                <c:pt idx="806">
                  <c:v>14235</c:v>
                </c:pt>
                <c:pt idx="807">
                  <c:v>12453</c:v>
                </c:pt>
                <c:pt idx="808">
                  <c:v>14523</c:v>
                </c:pt>
                <c:pt idx="809">
                  <c:v>12345</c:v>
                </c:pt>
                <c:pt idx="810">
                  <c:v>12365</c:v>
                </c:pt>
                <c:pt idx="811">
                  <c:v>14235</c:v>
                </c:pt>
                <c:pt idx="812">
                  <c:v>12365</c:v>
                </c:pt>
                <c:pt idx="813">
                  <c:v>12365</c:v>
                </c:pt>
                <c:pt idx="814">
                  <c:v>12354</c:v>
                </c:pt>
                <c:pt idx="815">
                  <c:v>12354</c:v>
                </c:pt>
                <c:pt idx="816">
                  <c:v>14236</c:v>
                </c:pt>
                <c:pt idx="817">
                  <c:v>12354</c:v>
                </c:pt>
                <c:pt idx="818">
                  <c:v>12365</c:v>
                </c:pt>
                <c:pt idx="819">
                  <c:v>12345</c:v>
                </c:pt>
                <c:pt idx="820">
                  <c:v>12365</c:v>
                </c:pt>
                <c:pt idx="821">
                  <c:v>12354</c:v>
                </c:pt>
                <c:pt idx="822">
                  <c:v>12365</c:v>
                </c:pt>
                <c:pt idx="823">
                  <c:v>12365</c:v>
                </c:pt>
                <c:pt idx="824">
                  <c:v>14523</c:v>
                </c:pt>
                <c:pt idx="825">
                  <c:v>13256</c:v>
                </c:pt>
                <c:pt idx="826">
                  <c:v>12365</c:v>
                </c:pt>
                <c:pt idx="827">
                  <c:v>12365</c:v>
                </c:pt>
                <c:pt idx="828">
                  <c:v>12536</c:v>
                </c:pt>
                <c:pt idx="829">
                  <c:v>14235</c:v>
                </c:pt>
                <c:pt idx="830">
                  <c:v>11235</c:v>
                </c:pt>
                <c:pt idx="831">
                  <c:v>11235</c:v>
                </c:pt>
                <c:pt idx="832">
                  <c:v>14235</c:v>
                </c:pt>
                <c:pt idx="833">
                  <c:v>11236</c:v>
                </c:pt>
                <c:pt idx="834">
                  <c:v>14253</c:v>
                </c:pt>
                <c:pt idx="835">
                  <c:v>13652</c:v>
                </c:pt>
                <c:pt idx="836">
                  <c:v>12536</c:v>
                </c:pt>
                <c:pt idx="837">
                  <c:v>12453</c:v>
                </c:pt>
                <c:pt idx="838">
                  <c:v>11302</c:v>
                </c:pt>
                <c:pt idx="839">
                  <c:v>12436</c:v>
                </c:pt>
                <c:pt idx="840">
                  <c:v>12452</c:v>
                </c:pt>
                <c:pt idx="841">
                  <c:v>12354</c:v>
                </c:pt>
                <c:pt idx="842">
                  <c:v>14325</c:v>
                </c:pt>
                <c:pt idx="843">
                  <c:v>12546</c:v>
                </c:pt>
                <c:pt idx="844">
                  <c:v>14235</c:v>
                </c:pt>
                <c:pt idx="845">
                  <c:v>12365</c:v>
                </c:pt>
                <c:pt idx="846">
                  <c:v>14235</c:v>
                </c:pt>
                <c:pt idx="847">
                  <c:v>12453</c:v>
                </c:pt>
                <c:pt idx="848">
                  <c:v>12354</c:v>
                </c:pt>
                <c:pt idx="849">
                  <c:v>12365</c:v>
                </c:pt>
                <c:pt idx="850">
                  <c:v>12365</c:v>
                </c:pt>
                <c:pt idx="851">
                  <c:v>11235</c:v>
                </c:pt>
                <c:pt idx="852">
                  <c:v>10235</c:v>
                </c:pt>
                <c:pt idx="853">
                  <c:v>14025</c:v>
                </c:pt>
                <c:pt idx="854">
                  <c:v>12456</c:v>
                </c:pt>
                <c:pt idx="855">
                  <c:v>13562</c:v>
                </c:pt>
                <c:pt idx="856">
                  <c:v>14235</c:v>
                </c:pt>
                <c:pt idx="857">
                  <c:v>14253</c:v>
                </c:pt>
                <c:pt idx="858">
                  <c:v>14522</c:v>
                </c:pt>
                <c:pt idx="859">
                  <c:v>12453</c:v>
                </c:pt>
                <c:pt idx="860">
                  <c:v>11245</c:v>
                </c:pt>
                <c:pt idx="861">
                  <c:v>12356</c:v>
                </c:pt>
                <c:pt idx="862">
                  <c:v>11452</c:v>
                </c:pt>
                <c:pt idx="863">
                  <c:v>12455</c:v>
                </c:pt>
                <c:pt idx="864">
                  <c:v>11452</c:v>
                </c:pt>
                <c:pt idx="865">
                  <c:v>11452</c:v>
                </c:pt>
                <c:pt idx="866">
                  <c:v>11524</c:v>
                </c:pt>
                <c:pt idx="867">
                  <c:v>14232</c:v>
                </c:pt>
                <c:pt idx="868">
                  <c:v>10253</c:v>
                </c:pt>
                <c:pt idx="869">
                  <c:v>12034</c:v>
                </c:pt>
                <c:pt idx="870">
                  <c:v>12354</c:v>
                </c:pt>
                <c:pt idx="871">
                  <c:v>11423</c:v>
                </c:pt>
                <c:pt idx="872">
                  <c:v>12365</c:v>
                </c:pt>
                <c:pt idx="873">
                  <c:v>14253</c:v>
                </c:pt>
                <c:pt idx="874">
                  <c:v>14236</c:v>
                </c:pt>
                <c:pt idx="875">
                  <c:v>11452</c:v>
                </c:pt>
                <c:pt idx="876">
                  <c:v>11235</c:v>
                </c:pt>
                <c:pt idx="877">
                  <c:v>12365</c:v>
                </c:pt>
                <c:pt idx="878">
                  <c:v>11452</c:v>
                </c:pt>
                <c:pt idx="879">
                  <c:v>11235</c:v>
                </c:pt>
                <c:pt idx="880">
                  <c:v>11452</c:v>
                </c:pt>
                <c:pt idx="881">
                  <c:v>10235</c:v>
                </c:pt>
                <c:pt idx="882">
                  <c:v>12052</c:v>
                </c:pt>
                <c:pt idx="883">
                  <c:v>12354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BE4-4EFF-A2B5-62D7AE5AF6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2396912"/>
        <c:axId val="698603920"/>
      </c:lineChart>
      <c:lineChart>
        <c:grouping val="standard"/>
        <c:varyColors val="0"/>
        <c:ser>
          <c:idx val="0"/>
          <c:order val="0"/>
          <c:tx>
            <c:strRef>
              <c:f>FATOUVILLE!$B$1</c:f>
              <c:strCache>
                <c:ptCount val="1"/>
                <c:pt idx="0">
                  <c:v>Debit</c:v>
                </c:pt>
              </c:strCache>
            </c:strRef>
          </c:tx>
          <c:spPr>
            <a:ln w="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FATOUVILLE!$A$2:$A$885</c:f>
              <c:strCache>
                <c:ptCount val="884"/>
                <c:pt idx="0">
                  <c:v>01/08/2014</c:v>
                </c:pt>
                <c:pt idx="1">
                  <c:v>02/08/2014</c:v>
                </c:pt>
                <c:pt idx="2">
                  <c:v>03/08/2014</c:v>
                </c:pt>
                <c:pt idx="3">
                  <c:v>04/08/2014</c:v>
                </c:pt>
                <c:pt idx="4">
                  <c:v>05/08/2014</c:v>
                </c:pt>
                <c:pt idx="5">
                  <c:v>06/08/2014</c:v>
                </c:pt>
                <c:pt idx="6">
                  <c:v>07/08/2014</c:v>
                </c:pt>
                <c:pt idx="7">
                  <c:v>08/08/2014</c:v>
                </c:pt>
                <c:pt idx="8">
                  <c:v>09/08/2014</c:v>
                </c:pt>
                <c:pt idx="9">
                  <c:v>10/08/2014</c:v>
                </c:pt>
                <c:pt idx="10">
                  <c:v>11/08/2014</c:v>
                </c:pt>
                <c:pt idx="11">
                  <c:v>12/08/2014</c:v>
                </c:pt>
                <c:pt idx="12">
                  <c:v>13/08/2014</c:v>
                </c:pt>
                <c:pt idx="13">
                  <c:v>14/08/2014</c:v>
                </c:pt>
                <c:pt idx="14">
                  <c:v>15/08/2014</c:v>
                </c:pt>
                <c:pt idx="15">
                  <c:v>16/08/2014</c:v>
                </c:pt>
                <c:pt idx="16">
                  <c:v>17/08/2014</c:v>
                </c:pt>
                <c:pt idx="17">
                  <c:v>18/08/2014</c:v>
                </c:pt>
                <c:pt idx="18">
                  <c:v>19/08/2014</c:v>
                </c:pt>
                <c:pt idx="19">
                  <c:v>20/08/2014</c:v>
                </c:pt>
                <c:pt idx="20">
                  <c:v>21/08/2014</c:v>
                </c:pt>
                <c:pt idx="21">
                  <c:v>22/08/2014</c:v>
                </c:pt>
                <c:pt idx="22">
                  <c:v>23/08/2014</c:v>
                </c:pt>
                <c:pt idx="23">
                  <c:v>24/08/2014</c:v>
                </c:pt>
                <c:pt idx="24">
                  <c:v>25/08/2014</c:v>
                </c:pt>
                <c:pt idx="25">
                  <c:v>26/08/2014</c:v>
                </c:pt>
                <c:pt idx="26">
                  <c:v>27/08/2014</c:v>
                </c:pt>
                <c:pt idx="27">
                  <c:v>28/08/2014</c:v>
                </c:pt>
                <c:pt idx="28">
                  <c:v>29/08/2014</c:v>
                </c:pt>
                <c:pt idx="29">
                  <c:v>30/08/2014</c:v>
                </c:pt>
                <c:pt idx="30">
                  <c:v>31/08/2014</c:v>
                </c:pt>
                <c:pt idx="31">
                  <c:v>01/09/2014</c:v>
                </c:pt>
                <c:pt idx="32">
                  <c:v>02/09/2014</c:v>
                </c:pt>
                <c:pt idx="33">
                  <c:v>03/09/2014</c:v>
                </c:pt>
                <c:pt idx="34">
                  <c:v>04/09/2014</c:v>
                </c:pt>
                <c:pt idx="35">
                  <c:v>05/09/2014</c:v>
                </c:pt>
                <c:pt idx="36">
                  <c:v>06/09/2014</c:v>
                </c:pt>
                <c:pt idx="37">
                  <c:v>07/09/2014</c:v>
                </c:pt>
                <c:pt idx="38">
                  <c:v>08/09/2014</c:v>
                </c:pt>
                <c:pt idx="39">
                  <c:v>09/09/2014</c:v>
                </c:pt>
                <c:pt idx="40">
                  <c:v>10/09/2014</c:v>
                </c:pt>
                <c:pt idx="41">
                  <c:v>11/09/2014</c:v>
                </c:pt>
                <c:pt idx="42">
                  <c:v>12/09/2014</c:v>
                </c:pt>
                <c:pt idx="43">
                  <c:v>13/09/2014</c:v>
                </c:pt>
                <c:pt idx="44">
                  <c:v>14/09/2014</c:v>
                </c:pt>
                <c:pt idx="45">
                  <c:v>15/09/2014</c:v>
                </c:pt>
                <c:pt idx="46">
                  <c:v>16/09/2014</c:v>
                </c:pt>
                <c:pt idx="47">
                  <c:v>17/09/2014</c:v>
                </c:pt>
                <c:pt idx="48">
                  <c:v>18/09/2014</c:v>
                </c:pt>
                <c:pt idx="49">
                  <c:v>19/09/2014</c:v>
                </c:pt>
                <c:pt idx="50">
                  <c:v>20/09/2014</c:v>
                </c:pt>
                <c:pt idx="51">
                  <c:v>21/09/2014</c:v>
                </c:pt>
                <c:pt idx="52">
                  <c:v>22/09/2014</c:v>
                </c:pt>
                <c:pt idx="53">
                  <c:v>23/09/2014</c:v>
                </c:pt>
                <c:pt idx="54">
                  <c:v>24/09/2014</c:v>
                </c:pt>
                <c:pt idx="55">
                  <c:v>25/09/2014</c:v>
                </c:pt>
                <c:pt idx="56">
                  <c:v>26/09/2014</c:v>
                </c:pt>
                <c:pt idx="57">
                  <c:v>27/09/2014</c:v>
                </c:pt>
                <c:pt idx="58">
                  <c:v>28/09/2014</c:v>
                </c:pt>
                <c:pt idx="59">
                  <c:v>29/09/2014</c:v>
                </c:pt>
                <c:pt idx="60">
                  <c:v>30/09/2014</c:v>
                </c:pt>
                <c:pt idx="61">
                  <c:v>01/10/2014</c:v>
                </c:pt>
                <c:pt idx="62">
                  <c:v>02/10/2014</c:v>
                </c:pt>
                <c:pt idx="63">
                  <c:v>03/10/2014</c:v>
                </c:pt>
                <c:pt idx="64">
                  <c:v>04/10/2014</c:v>
                </c:pt>
                <c:pt idx="65">
                  <c:v>05/10/2014</c:v>
                </c:pt>
                <c:pt idx="66">
                  <c:v>06/10/2014</c:v>
                </c:pt>
                <c:pt idx="67">
                  <c:v>07/10/2014</c:v>
                </c:pt>
                <c:pt idx="68">
                  <c:v>08/10/2014</c:v>
                </c:pt>
                <c:pt idx="69">
                  <c:v>09/10/2014</c:v>
                </c:pt>
                <c:pt idx="70">
                  <c:v>10/10/2014</c:v>
                </c:pt>
                <c:pt idx="71">
                  <c:v>11/10/2014</c:v>
                </c:pt>
                <c:pt idx="72">
                  <c:v>12/10/2014</c:v>
                </c:pt>
                <c:pt idx="73">
                  <c:v>13/10/2014</c:v>
                </c:pt>
                <c:pt idx="74">
                  <c:v>14/10/2014</c:v>
                </c:pt>
                <c:pt idx="75">
                  <c:v>15/10/2014</c:v>
                </c:pt>
                <c:pt idx="76">
                  <c:v>16/10/2014</c:v>
                </c:pt>
                <c:pt idx="77">
                  <c:v>17/10/2014</c:v>
                </c:pt>
                <c:pt idx="78">
                  <c:v>18/10/2014</c:v>
                </c:pt>
                <c:pt idx="79">
                  <c:v>19/10/2014</c:v>
                </c:pt>
                <c:pt idx="80">
                  <c:v>20/10/2014</c:v>
                </c:pt>
                <c:pt idx="81">
                  <c:v>21/10/2014</c:v>
                </c:pt>
                <c:pt idx="82">
                  <c:v>22/10/2014</c:v>
                </c:pt>
                <c:pt idx="83">
                  <c:v>23/10/2014</c:v>
                </c:pt>
                <c:pt idx="84">
                  <c:v>24/10/2014</c:v>
                </c:pt>
                <c:pt idx="85">
                  <c:v>25/10/2014</c:v>
                </c:pt>
                <c:pt idx="86">
                  <c:v>26/10/2014</c:v>
                </c:pt>
                <c:pt idx="87">
                  <c:v>27/10/2014</c:v>
                </c:pt>
                <c:pt idx="88">
                  <c:v>28/10/2014</c:v>
                </c:pt>
                <c:pt idx="89">
                  <c:v>29/10/2014</c:v>
                </c:pt>
                <c:pt idx="90">
                  <c:v>30/10/2014</c:v>
                </c:pt>
                <c:pt idx="91">
                  <c:v>31/10/2014</c:v>
                </c:pt>
                <c:pt idx="92">
                  <c:v>01/11/2014</c:v>
                </c:pt>
                <c:pt idx="93">
                  <c:v>02/11/2014</c:v>
                </c:pt>
                <c:pt idx="94">
                  <c:v>03/11/2014</c:v>
                </c:pt>
                <c:pt idx="95">
                  <c:v>04/11/2014</c:v>
                </c:pt>
                <c:pt idx="96">
                  <c:v>05/11/2014</c:v>
                </c:pt>
                <c:pt idx="97">
                  <c:v>06/11/2014</c:v>
                </c:pt>
                <c:pt idx="98">
                  <c:v>07/11/2014</c:v>
                </c:pt>
                <c:pt idx="99">
                  <c:v>08/11/2014</c:v>
                </c:pt>
                <c:pt idx="100">
                  <c:v>09/11/2014</c:v>
                </c:pt>
                <c:pt idx="101">
                  <c:v>10/11/2014</c:v>
                </c:pt>
                <c:pt idx="102">
                  <c:v>11/11/2014</c:v>
                </c:pt>
                <c:pt idx="103">
                  <c:v>12/11/2014</c:v>
                </c:pt>
                <c:pt idx="104">
                  <c:v>13/11/2014</c:v>
                </c:pt>
                <c:pt idx="105">
                  <c:v>14/11/2014</c:v>
                </c:pt>
                <c:pt idx="106">
                  <c:v>15/11/2014</c:v>
                </c:pt>
                <c:pt idx="107">
                  <c:v>16/11/2014</c:v>
                </c:pt>
                <c:pt idx="108">
                  <c:v>17/11/2014</c:v>
                </c:pt>
                <c:pt idx="109">
                  <c:v>18/11/2014</c:v>
                </c:pt>
                <c:pt idx="110">
                  <c:v>19/11/2014</c:v>
                </c:pt>
                <c:pt idx="111">
                  <c:v>20/11/2014</c:v>
                </c:pt>
                <c:pt idx="112">
                  <c:v>21/11/2014</c:v>
                </c:pt>
                <c:pt idx="113">
                  <c:v>22/11/2014</c:v>
                </c:pt>
                <c:pt idx="114">
                  <c:v>23/11/2014</c:v>
                </c:pt>
                <c:pt idx="115">
                  <c:v>24/11/2014</c:v>
                </c:pt>
                <c:pt idx="116">
                  <c:v>25/11/2014</c:v>
                </c:pt>
                <c:pt idx="117">
                  <c:v>26/11/2014</c:v>
                </c:pt>
                <c:pt idx="118">
                  <c:v>27/11/2014</c:v>
                </c:pt>
                <c:pt idx="119">
                  <c:v>28/11/2014</c:v>
                </c:pt>
                <c:pt idx="120">
                  <c:v>29/11/2014</c:v>
                </c:pt>
                <c:pt idx="121">
                  <c:v>30/11/2014</c:v>
                </c:pt>
                <c:pt idx="122">
                  <c:v>01/12/2014</c:v>
                </c:pt>
                <c:pt idx="123">
                  <c:v>02/12/2014</c:v>
                </c:pt>
                <c:pt idx="124">
                  <c:v>03/12/2014</c:v>
                </c:pt>
                <c:pt idx="125">
                  <c:v>04/12/2014</c:v>
                </c:pt>
                <c:pt idx="126">
                  <c:v>05/12/2014</c:v>
                </c:pt>
                <c:pt idx="127">
                  <c:v>06/12/2014</c:v>
                </c:pt>
                <c:pt idx="128">
                  <c:v>07/12/2014</c:v>
                </c:pt>
                <c:pt idx="129">
                  <c:v>08/12/2014</c:v>
                </c:pt>
                <c:pt idx="130">
                  <c:v>09/12/2014</c:v>
                </c:pt>
                <c:pt idx="131">
                  <c:v>10/12/2014</c:v>
                </c:pt>
                <c:pt idx="132">
                  <c:v>11/12/2014</c:v>
                </c:pt>
                <c:pt idx="133">
                  <c:v>12/12/2014</c:v>
                </c:pt>
                <c:pt idx="134">
                  <c:v>13/12/2014</c:v>
                </c:pt>
                <c:pt idx="135">
                  <c:v>14/12/2014</c:v>
                </c:pt>
                <c:pt idx="136">
                  <c:v>15/12/2014</c:v>
                </c:pt>
                <c:pt idx="137">
                  <c:v>16/12/2014</c:v>
                </c:pt>
                <c:pt idx="138">
                  <c:v>17/12/2014</c:v>
                </c:pt>
                <c:pt idx="139">
                  <c:v>18/12/2014</c:v>
                </c:pt>
                <c:pt idx="140">
                  <c:v>19/12/2014</c:v>
                </c:pt>
                <c:pt idx="141">
                  <c:v>20/12/2014</c:v>
                </c:pt>
                <c:pt idx="142">
                  <c:v>21/12/2014</c:v>
                </c:pt>
                <c:pt idx="143">
                  <c:v>22/12/2014</c:v>
                </c:pt>
                <c:pt idx="144">
                  <c:v>23/12/2014</c:v>
                </c:pt>
                <c:pt idx="145">
                  <c:v>24/12/2014</c:v>
                </c:pt>
                <c:pt idx="146">
                  <c:v>25/12/2014</c:v>
                </c:pt>
                <c:pt idx="147">
                  <c:v>26/12/2014</c:v>
                </c:pt>
                <c:pt idx="148">
                  <c:v>27/12/2014</c:v>
                </c:pt>
                <c:pt idx="149">
                  <c:v>28/12/2014</c:v>
                </c:pt>
                <c:pt idx="150">
                  <c:v>29/12/2014</c:v>
                </c:pt>
                <c:pt idx="151">
                  <c:v>30/12/2014</c:v>
                </c:pt>
                <c:pt idx="152">
                  <c:v>31/12/2014</c:v>
                </c:pt>
                <c:pt idx="153">
                  <c:v>01/01/2015</c:v>
                </c:pt>
                <c:pt idx="154">
                  <c:v>02/01/2015</c:v>
                </c:pt>
                <c:pt idx="155">
                  <c:v>03/01/2015</c:v>
                </c:pt>
                <c:pt idx="156">
                  <c:v>04/01/2015</c:v>
                </c:pt>
                <c:pt idx="157">
                  <c:v>05/01/2015</c:v>
                </c:pt>
                <c:pt idx="158">
                  <c:v>06/01/2015</c:v>
                </c:pt>
                <c:pt idx="159">
                  <c:v>07/01/2015</c:v>
                </c:pt>
                <c:pt idx="160">
                  <c:v>08/01/2015</c:v>
                </c:pt>
                <c:pt idx="161">
                  <c:v>09/01/2015</c:v>
                </c:pt>
                <c:pt idx="162">
                  <c:v>10/01/2015</c:v>
                </c:pt>
                <c:pt idx="163">
                  <c:v>11/01/2015</c:v>
                </c:pt>
                <c:pt idx="164">
                  <c:v>12/01/2015</c:v>
                </c:pt>
                <c:pt idx="165">
                  <c:v>13/01/2015</c:v>
                </c:pt>
                <c:pt idx="166">
                  <c:v>14/01/2015</c:v>
                </c:pt>
                <c:pt idx="167">
                  <c:v>15/01/2015</c:v>
                </c:pt>
                <c:pt idx="168">
                  <c:v>16/01/2015</c:v>
                </c:pt>
                <c:pt idx="169">
                  <c:v>17/01/2015</c:v>
                </c:pt>
                <c:pt idx="170">
                  <c:v>18/01/2015</c:v>
                </c:pt>
                <c:pt idx="171">
                  <c:v>19/01/2015</c:v>
                </c:pt>
                <c:pt idx="172">
                  <c:v>20/01/2015</c:v>
                </c:pt>
                <c:pt idx="173">
                  <c:v>21/01/2015</c:v>
                </c:pt>
                <c:pt idx="174">
                  <c:v>22/01/2015</c:v>
                </c:pt>
                <c:pt idx="175">
                  <c:v>23/01/2015</c:v>
                </c:pt>
                <c:pt idx="176">
                  <c:v>24/01/2015</c:v>
                </c:pt>
                <c:pt idx="177">
                  <c:v>25/01/2015</c:v>
                </c:pt>
                <c:pt idx="178">
                  <c:v>26/01/2015</c:v>
                </c:pt>
                <c:pt idx="179">
                  <c:v>27/01/2015</c:v>
                </c:pt>
                <c:pt idx="180">
                  <c:v>28/01/2015</c:v>
                </c:pt>
                <c:pt idx="181">
                  <c:v>29/01/2015</c:v>
                </c:pt>
                <c:pt idx="182">
                  <c:v>30/01/2015</c:v>
                </c:pt>
                <c:pt idx="183">
                  <c:v>31/01/2015</c:v>
                </c:pt>
                <c:pt idx="184">
                  <c:v>01/02/2015</c:v>
                </c:pt>
                <c:pt idx="185">
                  <c:v>02/02/2015</c:v>
                </c:pt>
                <c:pt idx="186">
                  <c:v>03/02/2015</c:v>
                </c:pt>
                <c:pt idx="187">
                  <c:v>04/02/2015</c:v>
                </c:pt>
                <c:pt idx="188">
                  <c:v>05/02/2015</c:v>
                </c:pt>
                <c:pt idx="189">
                  <c:v>06/02/2015</c:v>
                </c:pt>
                <c:pt idx="190">
                  <c:v>07/02/2015</c:v>
                </c:pt>
                <c:pt idx="191">
                  <c:v>08/02/2015</c:v>
                </c:pt>
                <c:pt idx="192">
                  <c:v>09/02/2015</c:v>
                </c:pt>
                <c:pt idx="193">
                  <c:v>10/02/2015</c:v>
                </c:pt>
                <c:pt idx="194">
                  <c:v>11/02/2015</c:v>
                </c:pt>
                <c:pt idx="195">
                  <c:v>12/02/2015</c:v>
                </c:pt>
                <c:pt idx="196">
                  <c:v>13/02/2015</c:v>
                </c:pt>
                <c:pt idx="197">
                  <c:v>14/02/2015</c:v>
                </c:pt>
                <c:pt idx="198">
                  <c:v>15/02/2015</c:v>
                </c:pt>
                <c:pt idx="199">
                  <c:v>16/02/2015</c:v>
                </c:pt>
                <c:pt idx="200">
                  <c:v>17/02/2015</c:v>
                </c:pt>
                <c:pt idx="201">
                  <c:v>18/02/2015</c:v>
                </c:pt>
                <c:pt idx="202">
                  <c:v>19/02/2015</c:v>
                </c:pt>
                <c:pt idx="203">
                  <c:v>20/02/2015</c:v>
                </c:pt>
                <c:pt idx="204">
                  <c:v>21/02/2015</c:v>
                </c:pt>
                <c:pt idx="205">
                  <c:v>22/02/2015</c:v>
                </c:pt>
                <c:pt idx="206">
                  <c:v>23/02/2015</c:v>
                </c:pt>
                <c:pt idx="207">
                  <c:v>24/02/2015</c:v>
                </c:pt>
                <c:pt idx="208">
                  <c:v>25/02/2015</c:v>
                </c:pt>
                <c:pt idx="209">
                  <c:v>26/02/2015</c:v>
                </c:pt>
                <c:pt idx="210">
                  <c:v>27/02/2015</c:v>
                </c:pt>
                <c:pt idx="211">
                  <c:v>28/02/2015</c:v>
                </c:pt>
                <c:pt idx="212">
                  <c:v>01/03/2015</c:v>
                </c:pt>
                <c:pt idx="213">
                  <c:v>02/03/2015</c:v>
                </c:pt>
                <c:pt idx="214">
                  <c:v>03/03/2015</c:v>
                </c:pt>
                <c:pt idx="215">
                  <c:v>04/03/2015</c:v>
                </c:pt>
                <c:pt idx="216">
                  <c:v>05/03/2015</c:v>
                </c:pt>
                <c:pt idx="217">
                  <c:v>06/03/2015</c:v>
                </c:pt>
                <c:pt idx="218">
                  <c:v>07/03/2015</c:v>
                </c:pt>
                <c:pt idx="219">
                  <c:v>08/03/2015</c:v>
                </c:pt>
                <c:pt idx="220">
                  <c:v>09/03/2015</c:v>
                </c:pt>
                <c:pt idx="221">
                  <c:v>10/03/2015</c:v>
                </c:pt>
                <c:pt idx="222">
                  <c:v>11/03/2015</c:v>
                </c:pt>
                <c:pt idx="223">
                  <c:v>12/03/2015</c:v>
                </c:pt>
                <c:pt idx="224">
                  <c:v>13/03/2015</c:v>
                </c:pt>
                <c:pt idx="225">
                  <c:v>14/03/2015</c:v>
                </c:pt>
                <c:pt idx="226">
                  <c:v>15/03/2015</c:v>
                </c:pt>
                <c:pt idx="227">
                  <c:v>16/03/2015</c:v>
                </c:pt>
                <c:pt idx="228">
                  <c:v>17/03/2015</c:v>
                </c:pt>
                <c:pt idx="229">
                  <c:v>18/03/2015</c:v>
                </c:pt>
                <c:pt idx="230">
                  <c:v>19/03/2015</c:v>
                </c:pt>
                <c:pt idx="231">
                  <c:v>20/03/2015</c:v>
                </c:pt>
                <c:pt idx="232">
                  <c:v>21/03/2015</c:v>
                </c:pt>
                <c:pt idx="233">
                  <c:v>22/03/2015</c:v>
                </c:pt>
                <c:pt idx="234">
                  <c:v>23/03/2015</c:v>
                </c:pt>
                <c:pt idx="235">
                  <c:v>24/03/2015</c:v>
                </c:pt>
                <c:pt idx="236">
                  <c:v>25/03/2015</c:v>
                </c:pt>
                <c:pt idx="237">
                  <c:v>26/03/2015</c:v>
                </c:pt>
                <c:pt idx="238">
                  <c:v>27/03/2015</c:v>
                </c:pt>
                <c:pt idx="239">
                  <c:v>28/03/2015</c:v>
                </c:pt>
                <c:pt idx="240">
                  <c:v>29/03/2015</c:v>
                </c:pt>
                <c:pt idx="241">
                  <c:v>30/03/2015</c:v>
                </c:pt>
                <c:pt idx="242">
                  <c:v>31/03/2015</c:v>
                </c:pt>
                <c:pt idx="243">
                  <c:v>01/04/2015</c:v>
                </c:pt>
                <c:pt idx="244">
                  <c:v>02/04/2015</c:v>
                </c:pt>
                <c:pt idx="245">
                  <c:v>03/04/2015</c:v>
                </c:pt>
                <c:pt idx="246">
                  <c:v>04/04/2015</c:v>
                </c:pt>
                <c:pt idx="247">
                  <c:v>05/04/2015</c:v>
                </c:pt>
                <c:pt idx="248">
                  <c:v>06/04/2015</c:v>
                </c:pt>
                <c:pt idx="249">
                  <c:v>07/04/2015</c:v>
                </c:pt>
                <c:pt idx="250">
                  <c:v>08/04/2015</c:v>
                </c:pt>
                <c:pt idx="251">
                  <c:v>09/04/2015</c:v>
                </c:pt>
                <c:pt idx="252">
                  <c:v>10/04/2015</c:v>
                </c:pt>
                <c:pt idx="253">
                  <c:v>11/04/2015</c:v>
                </c:pt>
                <c:pt idx="254">
                  <c:v>12/04/2015</c:v>
                </c:pt>
                <c:pt idx="255">
                  <c:v>13/04/2015</c:v>
                </c:pt>
                <c:pt idx="256">
                  <c:v>14/04/2015</c:v>
                </c:pt>
                <c:pt idx="257">
                  <c:v>15/04/2015</c:v>
                </c:pt>
                <c:pt idx="258">
                  <c:v>16/04/2015</c:v>
                </c:pt>
                <c:pt idx="259">
                  <c:v>17/04/2015</c:v>
                </c:pt>
                <c:pt idx="260">
                  <c:v>18/04/2015</c:v>
                </c:pt>
                <c:pt idx="261">
                  <c:v>19/04/2015</c:v>
                </c:pt>
                <c:pt idx="262">
                  <c:v>20/04/2015</c:v>
                </c:pt>
                <c:pt idx="263">
                  <c:v>21/04/2015</c:v>
                </c:pt>
                <c:pt idx="264">
                  <c:v>22/04/2015</c:v>
                </c:pt>
                <c:pt idx="265">
                  <c:v>23/04/2015</c:v>
                </c:pt>
                <c:pt idx="266">
                  <c:v>24/04/2015</c:v>
                </c:pt>
                <c:pt idx="267">
                  <c:v>25/04/2015</c:v>
                </c:pt>
                <c:pt idx="268">
                  <c:v>26/04/2015</c:v>
                </c:pt>
                <c:pt idx="269">
                  <c:v>27/04/2015</c:v>
                </c:pt>
                <c:pt idx="270">
                  <c:v>28/04/2015</c:v>
                </c:pt>
                <c:pt idx="271">
                  <c:v>29/04/2015</c:v>
                </c:pt>
                <c:pt idx="272">
                  <c:v>30/04/2015</c:v>
                </c:pt>
                <c:pt idx="273">
                  <c:v>01/05/2015</c:v>
                </c:pt>
                <c:pt idx="274">
                  <c:v>02/05/2015</c:v>
                </c:pt>
                <c:pt idx="275">
                  <c:v>03/05/2015</c:v>
                </c:pt>
                <c:pt idx="276">
                  <c:v>04/05/2015</c:v>
                </c:pt>
                <c:pt idx="277">
                  <c:v>05/05/2015</c:v>
                </c:pt>
                <c:pt idx="278">
                  <c:v>06/05/2015</c:v>
                </c:pt>
                <c:pt idx="279">
                  <c:v>07/05/2015</c:v>
                </c:pt>
                <c:pt idx="280">
                  <c:v>08/05/2015</c:v>
                </c:pt>
                <c:pt idx="281">
                  <c:v>09/05/2015</c:v>
                </c:pt>
                <c:pt idx="282">
                  <c:v>10/05/2015</c:v>
                </c:pt>
                <c:pt idx="283">
                  <c:v>11/05/2015</c:v>
                </c:pt>
                <c:pt idx="284">
                  <c:v>12/05/2015</c:v>
                </c:pt>
                <c:pt idx="285">
                  <c:v>13/05/2015</c:v>
                </c:pt>
                <c:pt idx="286">
                  <c:v>14/05/2015</c:v>
                </c:pt>
                <c:pt idx="287">
                  <c:v>15/05/2015</c:v>
                </c:pt>
                <c:pt idx="288">
                  <c:v>16/05/2015</c:v>
                </c:pt>
                <c:pt idx="289">
                  <c:v>17/05/2015</c:v>
                </c:pt>
                <c:pt idx="290">
                  <c:v>18/05/2015</c:v>
                </c:pt>
                <c:pt idx="291">
                  <c:v>19/05/2015</c:v>
                </c:pt>
                <c:pt idx="292">
                  <c:v>20/05/2015</c:v>
                </c:pt>
                <c:pt idx="293">
                  <c:v>21/05/2015</c:v>
                </c:pt>
                <c:pt idx="294">
                  <c:v>22/05/2015</c:v>
                </c:pt>
                <c:pt idx="295">
                  <c:v>23/05/2015</c:v>
                </c:pt>
                <c:pt idx="296">
                  <c:v>24/05/2015</c:v>
                </c:pt>
                <c:pt idx="297">
                  <c:v>25/05/2015</c:v>
                </c:pt>
                <c:pt idx="298">
                  <c:v>26/05/2015</c:v>
                </c:pt>
                <c:pt idx="299">
                  <c:v>27/05/2015</c:v>
                </c:pt>
                <c:pt idx="300">
                  <c:v>28/05/2015</c:v>
                </c:pt>
                <c:pt idx="301">
                  <c:v>29/05/2015</c:v>
                </c:pt>
                <c:pt idx="302">
                  <c:v>30/05/2015</c:v>
                </c:pt>
                <c:pt idx="303">
                  <c:v>31/05/2015</c:v>
                </c:pt>
                <c:pt idx="304">
                  <c:v>01/06/2015</c:v>
                </c:pt>
                <c:pt idx="305">
                  <c:v>02/06/2015</c:v>
                </c:pt>
                <c:pt idx="306">
                  <c:v>03/06/2015</c:v>
                </c:pt>
                <c:pt idx="307">
                  <c:v>04/06/2015</c:v>
                </c:pt>
                <c:pt idx="308">
                  <c:v>05/06/2015</c:v>
                </c:pt>
                <c:pt idx="309">
                  <c:v>06/06/2015</c:v>
                </c:pt>
                <c:pt idx="310">
                  <c:v>07/06/2015</c:v>
                </c:pt>
                <c:pt idx="311">
                  <c:v>08/06/2015</c:v>
                </c:pt>
                <c:pt idx="312">
                  <c:v>09/06/2015</c:v>
                </c:pt>
                <c:pt idx="313">
                  <c:v>10/06/2015</c:v>
                </c:pt>
                <c:pt idx="314">
                  <c:v>11/06/2015</c:v>
                </c:pt>
                <c:pt idx="315">
                  <c:v>12/06/2015</c:v>
                </c:pt>
                <c:pt idx="316">
                  <c:v>13/06/2015</c:v>
                </c:pt>
                <c:pt idx="317">
                  <c:v>14/06/2015</c:v>
                </c:pt>
                <c:pt idx="318">
                  <c:v>15/06/2015</c:v>
                </c:pt>
                <c:pt idx="319">
                  <c:v>16/06/2015</c:v>
                </c:pt>
                <c:pt idx="320">
                  <c:v>17/06/2015</c:v>
                </c:pt>
                <c:pt idx="321">
                  <c:v>18/06/2015</c:v>
                </c:pt>
                <c:pt idx="322">
                  <c:v>19/06/2015</c:v>
                </c:pt>
                <c:pt idx="323">
                  <c:v>20/06/2015</c:v>
                </c:pt>
                <c:pt idx="324">
                  <c:v>21/06/2015</c:v>
                </c:pt>
                <c:pt idx="325">
                  <c:v>22/06/2015</c:v>
                </c:pt>
                <c:pt idx="326">
                  <c:v>23/06/2015</c:v>
                </c:pt>
                <c:pt idx="327">
                  <c:v>24/06/2015</c:v>
                </c:pt>
                <c:pt idx="328">
                  <c:v>25/06/2015</c:v>
                </c:pt>
                <c:pt idx="329">
                  <c:v>26/06/2015</c:v>
                </c:pt>
                <c:pt idx="330">
                  <c:v>27/06/2015</c:v>
                </c:pt>
                <c:pt idx="331">
                  <c:v>28/06/2015</c:v>
                </c:pt>
                <c:pt idx="332">
                  <c:v>29/06/2015</c:v>
                </c:pt>
                <c:pt idx="333">
                  <c:v>30/06/2015</c:v>
                </c:pt>
                <c:pt idx="334">
                  <c:v>01/07/2015</c:v>
                </c:pt>
                <c:pt idx="335">
                  <c:v>02/07/2015</c:v>
                </c:pt>
                <c:pt idx="336">
                  <c:v>03/07/2015</c:v>
                </c:pt>
                <c:pt idx="337">
                  <c:v>04/07/2015</c:v>
                </c:pt>
                <c:pt idx="338">
                  <c:v>05/07/2015</c:v>
                </c:pt>
                <c:pt idx="339">
                  <c:v>06/07/2015</c:v>
                </c:pt>
                <c:pt idx="340">
                  <c:v>07/07/2015</c:v>
                </c:pt>
                <c:pt idx="341">
                  <c:v>08/07/2015</c:v>
                </c:pt>
                <c:pt idx="342">
                  <c:v>09/07/2015</c:v>
                </c:pt>
                <c:pt idx="343">
                  <c:v>10/07/2015</c:v>
                </c:pt>
                <c:pt idx="344">
                  <c:v>11/07/2015</c:v>
                </c:pt>
                <c:pt idx="345">
                  <c:v>12/07/2015</c:v>
                </c:pt>
                <c:pt idx="346">
                  <c:v>13/07/2015</c:v>
                </c:pt>
                <c:pt idx="347">
                  <c:v>14/07/2015</c:v>
                </c:pt>
                <c:pt idx="348">
                  <c:v>15/07/2015</c:v>
                </c:pt>
                <c:pt idx="349">
                  <c:v>16/07/2015</c:v>
                </c:pt>
                <c:pt idx="350">
                  <c:v>17/07/2015</c:v>
                </c:pt>
                <c:pt idx="351">
                  <c:v>18/07/2015</c:v>
                </c:pt>
                <c:pt idx="352">
                  <c:v>19/07/2015</c:v>
                </c:pt>
                <c:pt idx="353">
                  <c:v>20/07/2015</c:v>
                </c:pt>
                <c:pt idx="354">
                  <c:v>21/07/2015</c:v>
                </c:pt>
                <c:pt idx="355">
                  <c:v>22/07/2015</c:v>
                </c:pt>
                <c:pt idx="356">
                  <c:v>23/07/2015</c:v>
                </c:pt>
                <c:pt idx="357">
                  <c:v>24/07/2015</c:v>
                </c:pt>
                <c:pt idx="358">
                  <c:v>25/07/2015</c:v>
                </c:pt>
                <c:pt idx="359">
                  <c:v>26/07/2015</c:v>
                </c:pt>
                <c:pt idx="360">
                  <c:v>27/07/2015</c:v>
                </c:pt>
                <c:pt idx="361">
                  <c:v>28/07/2015</c:v>
                </c:pt>
                <c:pt idx="362">
                  <c:v>29/07/2015</c:v>
                </c:pt>
                <c:pt idx="363">
                  <c:v>30/07/2015</c:v>
                </c:pt>
                <c:pt idx="364">
                  <c:v>31/07/2015</c:v>
                </c:pt>
                <c:pt idx="365">
                  <c:v>01/08/2015</c:v>
                </c:pt>
                <c:pt idx="366">
                  <c:v>02/08/2015</c:v>
                </c:pt>
                <c:pt idx="367">
                  <c:v>03/08/2015</c:v>
                </c:pt>
                <c:pt idx="368">
                  <c:v>04/08/2015</c:v>
                </c:pt>
                <c:pt idx="369">
                  <c:v>05/08/2015</c:v>
                </c:pt>
                <c:pt idx="370">
                  <c:v>06/08/2015</c:v>
                </c:pt>
                <c:pt idx="371">
                  <c:v>07/08/2015</c:v>
                </c:pt>
                <c:pt idx="372">
                  <c:v>08/08/2015</c:v>
                </c:pt>
                <c:pt idx="373">
                  <c:v>09/08/2015</c:v>
                </c:pt>
                <c:pt idx="374">
                  <c:v>10/08/2015</c:v>
                </c:pt>
                <c:pt idx="375">
                  <c:v>11/08/2015</c:v>
                </c:pt>
                <c:pt idx="376">
                  <c:v>12/08/2015</c:v>
                </c:pt>
                <c:pt idx="377">
                  <c:v>13/08/2015</c:v>
                </c:pt>
                <c:pt idx="378">
                  <c:v>14/08/2015</c:v>
                </c:pt>
                <c:pt idx="379">
                  <c:v>15/08/2015</c:v>
                </c:pt>
                <c:pt idx="380">
                  <c:v>16/08/2015</c:v>
                </c:pt>
                <c:pt idx="381">
                  <c:v>17/08/2015</c:v>
                </c:pt>
                <c:pt idx="382">
                  <c:v>18/08/2015</c:v>
                </c:pt>
                <c:pt idx="383">
                  <c:v>19/08/2015</c:v>
                </c:pt>
                <c:pt idx="384">
                  <c:v>20/08/2015</c:v>
                </c:pt>
                <c:pt idx="385">
                  <c:v>21/08/2015</c:v>
                </c:pt>
                <c:pt idx="386">
                  <c:v>22/08/2015</c:v>
                </c:pt>
                <c:pt idx="387">
                  <c:v>23/08/2015</c:v>
                </c:pt>
                <c:pt idx="388">
                  <c:v>24/08/2015</c:v>
                </c:pt>
                <c:pt idx="389">
                  <c:v>25/08/2015</c:v>
                </c:pt>
                <c:pt idx="390">
                  <c:v>26/08/2015</c:v>
                </c:pt>
                <c:pt idx="391">
                  <c:v>27/08/2015</c:v>
                </c:pt>
                <c:pt idx="392">
                  <c:v>28/08/2015</c:v>
                </c:pt>
                <c:pt idx="393">
                  <c:v>29/08/2015</c:v>
                </c:pt>
                <c:pt idx="394">
                  <c:v>30/08/2015</c:v>
                </c:pt>
                <c:pt idx="395">
                  <c:v>31/08/2015</c:v>
                </c:pt>
                <c:pt idx="396">
                  <c:v>01/09/2015</c:v>
                </c:pt>
                <c:pt idx="397">
                  <c:v>02/09/2015</c:v>
                </c:pt>
                <c:pt idx="398">
                  <c:v>03/09/2015</c:v>
                </c:pt>
                <c:pt idx="399">
                  <c:v>04/09/2015</c:v>
                </c:pt>
                <c:pt idx="400">
                  <c:v>05/09/2015</c:v>
                </c:pt>
                <c:pt idx="401">
                  <c:v>06/09/2015</c:v>
                </c:pt>
                <c:pt idx="402">
                  <c:v>07/09/2015</c:v>
                </c:pt>
                <c:pt idx="403">
                  <c:v>08/09/2015</c:v>
                </c:pt>
                <c:pt idx="404">
                  <c:v>09/09/2015</c:v>
                </c:pt>
                <c:pt idx="405">
                  <c:v>10/09/2015</c:v>
                </c:pt>
                <c:pt idx="406">
                  <c:v>11/09/2015</c:v>
                </c:pt>
                <c:pt idx="407">
                  <c:v>12/09/2015</c:v>
                </c:pt>
                <c:pt idx="408">
                  <c:v>13/09/2015</c:v>
                </c:pt>
                <c:pt idx="409">
                  <c:v>14/09/2015</c:v>
                </c:pt>
                <c:pt idx="410">
                  <c:v>15/09/2015</c:v>
                </c:pt>
                <c:pt idx="411">
                  <c:v>16/09/2015</c:v>
                </c:pt>
                <c:pt idx="412">
                  <c:v>17/09/2015</c:v>
                </c:pt>
                <c:pt idx="413">
                  <c:v>18/09/2015</c:v>
                </c:pt>
                <c:pt idx="414">
                  <c:v>19/09/2015</c:v>
                </c:pt>
                <c:pt idx="415">
                  <c:v>20/09/2015</c:v>
                </c:pt>
                <c:pt idx="416">
                  <c:v>21/09/2015</c:v>
                </c:pt>
                <c:pt idx="417">
                  <c:v>22/09/2015</c:v>
                </c:pt>
                <c:pt idx="418">
                  <c:v>23/09/2015</c:v>
                </c:pt>
                <c:pt idx="419">
                  <c:v>24/09/2015</c:v>
                </c:pt>
                <c:pt idx="420">
                  <c:v>25/09/2015</c:v>
                </c:pt>
                <c:pt idx="421">
                  <c:v>26/09/2015</c:v>
                </c:pt>
                <c:pt idx="422">
                  <c:v>27/09/2015</c:v>
                </c:pt>
                <c:pt idx="423">
                  <c:v>28/09/2015</c:v>
                </c:pt>
                <c:pt idx="424">
                  <c:v>29/09/2015</c:v>
                </c:pt>
                <c:pt idx="425">
                  <c:v>30/09/2015</c:v>
                </c:pt>
                <c:pt idx="426">
                  <c:v>01/10/2015</c:v>
                </c:pt>
                <c:pt idx="427">
                  <c:v>02/10/2015</c:v>
                </c:pt>
                <c:pt idx="428">
                  <c:v>03/10/2015</c:v>
                </c:pt>
                <c:pt idx="429">
                  <c:v>04/10/2015</c:v>
                </c:pt>
                <c:pt idx="430">
                  <c:v>05/10/2015</c:v>
                </c:pt>
                <c:pt idx="431">
                  <c:v>06/10/2015</c:v>
                </c:pt>
                <c:pt idx="432">
                  <c:v>07/10/2015</c:v>
                </c:pt>
                <c:pt idx="433">
                  <c:v>08/10/2015</c:v>
                </c:pt>
                <c:pt idx="434">
                  <c:v>09/10/2015</c:v>
                </c:pt>
                <c:pt idx="435">
                  <c:v>10/10/2015</c:v>
                </c:pt>
                <c:pt idx="436">
                  <c:v>11/10/2015</c:v>
                </c:pt>
                <c:pt idx="437">
                  <c:v>12/10/2015</c:v>
                </c:pt>
                <c:pt idx="438">
                  <c:v>13/10/2015</c:v>
                </c:pt>
                <c:pt idx="439">
                  <c:v>14/10/2015</c:v>
                </c:pt>
                <c:pt idx="440">
                  <c:v>15/10/2015</c:v>
                </c:pt>
                <c:pt idx="441">
                  <c:v>16/10/2015</c:v>
                </c:pt>
                <c:pt idx="442">
                  <c:v>17/10/2015</c:v>
                </c:pt>
                <c:pt idx="443">
                  <c:v>18/10/2015</c:v>
                </c:pt>
                <c:pt idx="444">
                  <c:v>19/10/2015</c:v>
                </c:pt>
                <c:pt idx="445">
                  <c:v>20/10/2015</c:v>
                </c:pt>
                <c:pt idx="446">
                  <c:v>21/10/2015</c:v>
                </c:pt>
                <c:pt idx="447">
                  <c:v>22/10/2015</c:v>
                </c:pt>
                <c:pt idx="448">
                  <c:v>23/10/2015</c:v>
                </c:pt>
                <c:pt idx="449">
                  <c:v>24/10/2015</c:v>
                </c:pt>
                <c:pt idx="450">
                  <c:v>25/10/2015</c:v>
                </c:pt>
                <c:pt idx="451">
                  <c:v>26/10/2015</c:v>
                </c:pt>
                <c:pt idx="452">
                  <c:v>27/10/2015</c:v>
                </c:pt>
                <c:pt idx="453">
                  <c:v>28/10/2015</c:v>
                </c:pt>
                <c:pt idx="454">
                  <c:v>29/10/2015</c:v>
                </c:pt>
                <c:pt idx="455">
                  <c:v>30/10/2015</c:v>
                </c:pt>
                <c:pt idx="456">
                  <c:v>31/10/2015</c:v>
                </c:pt>
                <c:pt idx="457">
                  <c:v>01/11/2015</c:v>
                </c:pt>
                <c:pt idx="458">
                  <c:v>02/11/2015</c:v>
                </c:pt>
                <c:pt idx="459">
                  <c:v>03/11/2015</c:v>
                </c:pt>
                <c:pt idx="460">
                  <c:v>04/11/2015</c:v>
                </c:pt>
                <c:pt idx="461">
                  <c:v>05/11/2015</c:v>
                </c:pt>
                <c:pt idx="462">
                  <c:v>06/11/2015</c:v>
                </c:pt>
                <c:pt idx="463">
                  <c:v>07/11/2015</c:v>
                </c:pt>
                <c:pt idx="464">
                  <c:v>08/11/2015</c:v>
                </c:pt>
                <c:pt idx="465">
                  <c:v>09/11/2015</c:v>
                </c:pt>
                <c:pt idx="466">
                  <c:v>10/11/2015</c:v>
                </c:pt>
                <c:pt idx="467">
                  <c:v>11/11/2015</c:v>
                </c:pt>
                <c:pt idx="468">
                  <c:v>12/11/2015</c:v>
                </c:pt>
                <c:pt idx="469">
                  <c:v>13/11/2015</c:v>
                </c:pt>
                <c:pt idx="470">
                  <c:v>14/11/2015</c:v>
                </c:pt>
                <c:pt idx="471">
                  <c:v>15/11/2015</c:v>
                </c:pt>
                <c:pt idx="472">
                  <c:v>16/11/2015</c:v>
                </c:pt>
                <c:pt idx="473">
                  <c:v>17/11/2015</c:v>
                </c:pt>
                <c:pt idx="474">
                  <c:v>18/11/2015</c:v>
                </c:pt>
                <c:pt idx="475">
                  <c:v>19/11/2015</c:v>
                </c:pt>
                <c:pt idx="476">
                  <c:v>20/11/2015</c:v>
                </c:pt>
                <c:pt idx="477">
                  <c:v>21/11/2015</c:v>
                </c:pt>
                <c:pt idx="478">
                  <c:v>22/11/2015</c:v>
                </c:pt>
                <c:pt idx="479">
                  <c:v>23/11/2015</c:v>
                </c:pt>
                <c:pt idx="480">
                  <c:v>24/11/2015</c:v>
                </c:pt>
                <c:pt idx="481">
                  <c:v>25/11/2015</c:v>
                </c:pt>
                <c:pt idx="482">
                  <c:v>26/11/2015</c:v>
                </c:pt>
                <c:pt idx="483">
                  <c:v>27/11/2015</c:v>
                </c:pt>
                <c:pt idx="484">
                  <c:v>28/11/2015</c:v>
                </c:pt>
                <c:pt idx="485">
                  <c:v>29/11/2015</c:v>
                </c:pt>
                <c:pt idx="486">
                  <c:v>30/11/2015</c:v>
                </c:pt>
                <c:pt idx="487">
                  <c:v>01/12/2015</c:v>
                </c:pt>
                <c:pt idx="488">
                  <c:v>02/12/2015</c:v>
                </c:pt>
                <c:pt idx="489">
                  <c:v>03/12/2015</c:v>
                </c:pt>
                <c:pt idx="490">
                  <c:v>04/12/2015</c:v>
                </c:pt>
                <c:pt idx="491">
                  <c:v>05/12/2015</c:v>
                </c:pt>
                <c:pt idx="492">
                  <c:v>06/12/2015</c:v>
                </c:pt>
                <c:pt idx="493">
                  <c:v>07/12/2015</c:v>
                </c:pt>
                <c:pt idx="494">
                  <c:v>08/12/2015</c:v>
                </c:pt>
                <c:pt idx="495">
                  <c:v>09/12/2015</c:v>
                </c:pt>
                <c:pt idx="496">
                  <c:v>10/12/2015</c:v>
                </c:pt>
                <c:pt idx="497">
                  <c:v>11/12/2015</c:v>
                </c:pt>
                <c:pt idx="498">
                  <c:v>12/12/2015</c:v>
                </c:pt>
                <c:pt idx="499">
                  <c:v>13/12/2015</c:v>
                </c:pt>
                <c:pt idx="500">
                  <c:v>14/12/2015</c:v>
                </c:pt>
                <c:pt idx="501">
                  <c:v>15/12/2015</c:v>
                </c:pt>
                <c:pt idx="502">
                  <c:v>16/12/2015</c:v>
                </c:pt>
                <c:pt idx="503">
                  <c:v>17/12/2015</c:v>
                </c:pt>
                <c:pt idx="504">
                  <c:v>18/12/2015</c:v>
                </c:pt>
                <c:pt idx="505">
                  <c:v>19/12/2015</c:v>
                </c:pt>
                <c:pt idx="506">
                  <c:v>20/12/2015</c:v>
                </c:pt>
                <c:pt idx="507">
                  <c:v>21/12/2015</c:v>
                </c:pt>
                <c:pt idx="508">
                  <c:v>22/12/2015</c:v>
                </c:pt>
                <c:pt idx="509">
                  <c:v>23/12/2015</c:v>
                </c:pt>
                <c:pt idx="510">
                  <c:v>24/12/2015</c:v>
                </c:pt>
                <c:pt idx="511">
                  <c:v>25/12/2015</c:v>
                </c:pt>
                <c:pt idx="512">
                  <c:v>26/12/2015</c:v>
                </c:pt>
                <c:pt idx="513">
                  <c:v>27/12/2015</c:v>
                </c:pt>
                <c:pt idx="514">
                  <c:v>28/12/2015</c:v>
                </c:pt>
                <c:pt idx="515">
                  <c:v>29/12/2015</c:v>
                </c:pt>
                <c:pt idx="516">
                  <c:v>30/12/2015</c:v>
                </c:pt>
                <c:pt idx="517">
                  <c:v>31/12/2015</c:v>
                </c:pt>
                <c:pt idx="518">
                  <c:v>01/01/2016</c:v>
                </c:pt>
                <c:pt idx="519">
                  <c:v>02/01/2016</c:v>
                </c:pt>
                <c:pt idx="520">
                  <c:v>03/01/2016</c:v>
                </c:pt>
                <c:pt idx="521">
                  <c:v>04/01/2016</c:v>
                </c:pt>
                <c:pt idx="522">
                  <c:v>05/01/2016</c:v>
                </c:pt>
                <c:pt idx="523">
                  <c:v>06/01/2016</c:v>
                </c:pt>
                <c:pt idx="524">
                  <c:v>07/01/2016</c:v>
                </c:pt>
                <c:pt idx="525">
                  <c:v>08/01/2016</c:v>
                </c:pt>
                <c:pt idx="526">
                  <c:v>09/01/2016</c:v>
                </c:pt>
                <c:pt idx="527">
                  <c:v>10/01/2016</c:v>
                </c:pt>
                <c:pt idx="528">
                  <c:v>11/01/2016</c:v>
                </c:pt>
                <c:pt idx="529">
                  <c:v>12/01/2016</c:v>
                </c:pt>
                <c:pt idx="530">
                  <c:v>13/01/2016</c:v>
                </c:pt>
                <c:pt idx="531">
                  <c:v>14/01/2016</c:v>
                </c:pt>
                <c:pt idx="532">
                  <c:v>15/01/2016</c:v>
                </c:pt>
                <c:pt idx="533">
                  <c:v>16/01/2016</c:v>
                </c:pt>
                <c:pt idx="534">
                  <c:v>17/01/2016</c:v>
                </c:pt>
                <c:pt idx="535">
                  <c:v>18/01/2016</c:v>
                </c:pt>
                <c:pt idx="536">
                  <c:v>19/01/2016</c:v>
                </c:pt>
                <c:pt idx="537">
                  <c:v>20/01/2016</c:v>
                </c:pt>
                <c:pt idx="538">
                  <c:v>21/01/2016</c:v>
                </c:pt>
                <c:pt idx="539">
                  <c:v>22/01/2016</c:v>
                </c:pt>
                <c:pt idx="540">
                  <c:v>23/01/2016</c:v>
                </c:pt>
                <c:pt idx="541">
                  <c:v>24/01/2016</c:v>
                </c:pt>
                <c:pt idx="542">
                  <c:v>25/01/2016</c:v>
                </c:pt>
                <c:pt idx="543">
                  <c:v>26/01/2016</c:v>
                </c:pt>
                <c:pt idx="544">
                  <c:v>27/01/2016</c:v>
                </c:pt>
                <c:pt idx="545">
                  <c:v>28/01/2016</c:v>
                </c:pt>
                <c:pt idx="546">
                  <c:v>29/01/2016</c:v>
                </c:pt>
                <c:pt idx="547">
                  <c:v>30/01/2016</c:v>
                </c:pt>
                <c:pt idx="548">
                  <c:v>31/01/2016</c:v>
                </c:pt>
                <c:pt idx="549">
                  <c:v>01/02/2016</c:v>
                </c:pt>
                <c:pt idx="550">
                  <c:v>02/02/2016</c:v>
                </c:pt>
                <c:pt idx="551">
                  <c:v>03/02/2016</c:v>
                </c:pt>
                <c:pt idx="552">
                  <c:v>04/02/2016</c:v>
                </c:pt>
                <c:pt idx="553">
                  <c:v>05/02/2016</c:v>
                </c:pt>
                <c:pt idx="554">
                  <c:v>06/02/2016</c:v>
                </c:pt>
                <c:pt idx="555">
                  <c:v>07/02/2016</c:v>
                </c:pt>
                <c:pt idx="556">
                  <c:v>08/02/2016</c:v>
                </c:pt>
                <c:pt idx="557">
                  <c:v>09/02/2016</c:v>
                </c:pt>
                <c:pt idx="558">
                  <c:v>10/02/2016</c:v>
                </c:pt>
                <c:pt idx="559">
                  <c:v>11/02/2016</c:v>
                </c:pt>
                <c:pt idx="560">
                  <c:v>12/02/2016</c:v>
                </c:pt>
                <c:pt idx="561">
                  <c:v>13/02/2016</c:v>
                </c:pt>
                <c:pt idx="562">
                  <c:v>14/02/2016</c:v>
                </c:pt>
                <c:pt idx="563">
                  <c:v>15/02/2016</c:v>
                </c:pt>
                <c:pt idx="564">
                  <c:v>16/02/2016</c:v>
                </c:pt>
                <c:pt idx="565">
                  <c:v>17/02/2016</c:v>
                </c:pt>
                <c:pt idx="566">
                  <c:v>18/02/2016</c:v>
                </c:pt>
                <c:pt idx="567">
                  <c:v>19/02/2016</c:v>
                </c:pt>
                <c:pt idx="568">
                  <c:v>20/02/2016</c:v>
                </c:pt>
                <c:pt idx="569">
                  <c:v>21/02/2016</c:v>
                </c:pt>
                <c:pt idx="570">
                  <c:v>22/02/2016</c:v>
                </c:pt>
                <c:pt idx="571">
                  <c:v>23/02/2016</c:v>
                </c:pt>
                <c:pt idx="572">
                  <c:v>24/02/2016</c:v>
                </c:pt>
                <c:pt idx="573">
                  <c:v>25/02/2016</c:v>
                </c:pt>
                <c:pt idx="574">
                  <c:v>26/02/2016</c:v>
                </c:pt>
                <c:pt idx="575">
                  <c:v>27/02/2016</c:v>
                </c:pt>
                <c:pt idx="576">
                  <c:v>28/02/2016</c:v>
                </c:pt>
                <c:pt idx="577">
                  <c:v>29/02/2016</c:v>
                </c:pt>
                <c:pt idx="578">
                  <c:v>01/03/2016</c:v>
                </c:pt>
                <c:pt idx="579">
                  <c:v>02/03/2016</c:v>
                </c:pt>
                <c:pt idx="580">
                  <c:v>03/03/2016</c:v>
                </c:pt>
                <c:pt idx="581">
                  <c:v>04/03/2016</c:v>
                </c:pt>
                <c:pt idx="582">
                  <c:v>05/03/2016</c:v>
                </c:pt>
                <c:pt idx="583">
                  <c:v>06/03/2016</c:v>
                </c:pt>
                <c:pt idx="584">
                  <c:v>07/03/2016</c:v>
                </c:pt>
                <c:pt idx="585">
                  <c:v>08/03/2016</c:v>
                </c:pt>
                <c:pt idx="586">
                  <c:v>09/03/2016</c:v>
                </c:pt>
                <c:pt idx="587">
                  <c:v>10/03/2016</c:v>
                </c:pt>
                <c:pt idx="588">
                  <c:v>11/03/2016</c:v>
                </c:pt>
                <c:pt idx="589">
                  <c:v>12/03/2016</c:v>
                </c:pt>
                <c:pt idx="590">
                  <c:v>13/03/2016</c:v>
                </c:pt>
                <c:pt idx="591">
                  <c:v>14/03/2016</c:v>
                </c:pt>
                <c:pt idx="592">
                  <c:v>15/03/2016</c:v>
                </c:pt>
                <c:pt idx="593">
                  <c:v>16/03/2016</c:v>
                </c:pt>
                <c:pt idx="594">
                  <c:v>17/03/2016</c:v>
                </c:pt>
                <c:pt idx="595">
                  <c:v>18/03/2016</c:v>
                </c:pt>
                <c:pt idx="596">
                  <c:v>19/03/2016</c:v>
                </c:pt>
                <c:pt idx="597">
                  <c:v>20/03/2016</c:v>
                </c:pt>
                <c:pt idx="598">
                  <c:v>21/03/2016</c:v>
                </c:pt>
                <c:pt idx="599">
                  <c:v>22/03/2016</c:v>
                </c:pt>
                <c:pt idx="600">
                  <c:v>23/03/2016</c:v>
                </c:pt>
                <c:pt idx="601">
                  <c:v>24/03/2016</c:v>
                </c:pt>
                <c:pt idx="602">
                  <c:v>25/03/2016</c:v>
                </c:pt>
                <c:pt idx="603">
                  <c:v>26/03/2016</c:v>
                </c:pt>
                <c:pt idx="604">
                  <c:v>27/03/2016</c:v>
                </c:pt>
                <c:pt idx="605">
                  <c:v>28/03/2016</c:v>
                </c:pt>
                <c:pt idx="606">
                  <c:v>29/03/2016</c:v>
                </c:pt>
                <c:pt idx="607">
                  <c:v>30/03/2016</c:v>
                </c:pt>
                <c:pt idx="608">
                  <c:v>31/03/2016</c:v>
                </c:pt>
                <c:pt idx="609">
                  <c:v>01/04/2016</c:v>
                </c:pt>
                <c:pt idx="610">
                  <c:v>02/04/2016</c:v>
                </c:pt>
                <c:pt idx="611">
                  <c:v>03/04/2016</c:v>
                </c:pt>
                <c:pt idx="612">
                  <c:v>04/04/2016</c:v>
                </c:pt>
                <c:pt idx="613">
                  <c:v>05/04/2016</c:v>
                </c:pt>
                <c:pt idx="614">
                  <c:v>06/04/2016</c:v>
                </c:pt>
                <c:pt idx="615">
                  <c:v>07/04/2016</c:v>
                </c:pt>
                <c:pt idx="616">
                  <c:v>08/04/2016</c:v>
                </c:pt>
                <c:pt idx="617">
                  <c:v>09/04/2016</c:v>
                </c:pt>
                <c:pt idx="618">
                  <c:v>10/04/2016</c:v>
                </c:pt>
                <c:pt idx="619">
                  <c:v>11/04/2016</c:v>
                </c:pt>
                <c:pt idx="620">
                  <c:v>12/04/2016</c:v>
                </c:pt>
                <c:pt idx="621">
                  <c:v>13/04/2016</c:v>
                </c:pt>
                <c:pt idx="622">
                  <c:v>14/04/2016</c:v>
                </c:pt>
                <c:pt idx="623">
                  <c:v>15/04/2016</c:v>
                </c:pt>
                <c:pt idx="624">
                  <c:v>16/04/2016</c:v>
                </c:pt>
                <c:pt idx="625">
                  <c:v>17/04/2016</c:v>
                </c:pt>
                <c:pt idx="626">
                  <c:v>18/04/2016</c:v>
                </c:pt>
                <c:pt idx="627">
                  <c:v>19/04/2016</c:v>
                </c:pt>
                <c:pt idx="628">
                  <c:v>20/04/2016</c:v>
                </c:pt>
                <c:pt idx="629">
                  <c:v>21/04/2016</c:v>
                </c:pt>
                <c:pt idx="630">
                  <c:v>22/04/2016</c:v>
                </c:pt>
                <c:pt idx="631">
                  <c:v>23/04/2016</c:v>
                </c:pt>
                <c:pt idx="632">
                  <c:v>24/04/2016</c:v>
                </c:pt>
                <c:pt idx="633">
                  <c:v>25/04/2016</c:v>
                </c:pt>
                <c:pt idx="634">
                  <c:v>26/04/2016</c:v>
                </c:pt>
                <c:pt idx="635">
                  <c:v>27/04/2016</c:v>
                </c:pt>
                <c:pt idx="636">
                  <c:v>28/04/2016</c:v>
                </c:pt>
                <c:pt idx="637">
                  <c:v>29/04/2016</c:v>
                </c:pt>
                <c:pt idx="638">
                  <c:v>30/04/2016</c:v>
                </c:pt>
                <c:pt idx="639">
                  <c:v>01/05/2016</c:v>
                </c:pt>
                <c:pt idx="640">
                  <c:v>02/05/2016</c:v>
                </c:pt>
                <c:pt idx="641">
                  <c:v>03/05/2016</c:v>
                </c:pt>
                <c:pt idx="642">
                  <c:v>04/05/2016</c:v>
                </c:pt>
                <c:pt idx="643">
                  <c:v>05/05/2016</c:v>
                </c:pt>
                <c:pt idx="644">
                  <c:v>06/05/2016</c:v>
                </c:pt>
                <c:pt idx="645">
                  <c:v>07/05/2016</c:v>
                </c:pt>
                <c:pt idx="646">
                  <c:v>08/05/2016</c:v>
                </c:pt>
                <c:pt idx="647">
                  <c:v>09/05/2016</c:v>
                </c:pt>
                <c:pt idx="648">
                  <c:v>10/05/2016</c:v>
                </c:pt>
                <c:pt idx="649">
                  <c:v>11/05/2016</c:v>
                </c:pt>
                <c:pt idx="650">
                  <c:v>12/05/2016</c:v>
                </c:pt>
                <c:pt idx="651">
                  <c:v>13/05/2016</c:v>
                </c:pt>
                <c:pt idx="652">
                  <c:v>14/05/2016</c:v>
                </c:pt>
                <c:pt idx="653">
                  <c:v>15/05/2016</c:v>
                </c:pt>
                <c:pt idx="654">
                  <c:v>16/05/2016</c:v>
                </c:pt>
                <c:pt idx="655">
                  <c:v>17/05/2016</c:v>
                </c:pt>
                <c:pt idx="656">
                  <c:v>18/05/2016</c:v>
                </c:pt>
                <c:pt idx="657">
                  <c:v>19/05/2016</c:v>
                </c:pt>
                <c:pt idx="658">
                  <c:v>20/05/2016</c:v>
                </c:pt>
                <c:pt idx="659">
                  <c:v>21/05/2016</c:v>
                </c:pt>
                <c:pt idx="660">
                  <c:v>22/05/2016</c:v>
                </c:pt>
                <c:pt idx="661">
                  <c:v>23/05/2016</c:v>
                </c:pt>
                <c:pt idx="662">
                  <c:v>24/05/2016</c:v>
                </c:pt>
                <c:pt idx="663">
                  <c:v>25/05/2016</c:v>
                </c:pt>
                <c:pt idx="664">
                  <c:v>26/05/2016</c:v>
                </c:pt>
                <c:pt idx="665">
                  <c:v>27/05/2016</c:v>
                </c:pt>
                <c:pt idx="666">
                  <c:v>28/05/2016</c:v>
                </c:pt>
                <c:pt idx="667">
                  <c:v>29/05/2016</c:v>
                </c:pt>
                <c:pt idx="668">
                  <c:v>30/05/2016</c:v>
                </c:pt>
                <c:pt idx="669">
                  <c:v>31/05/2016</c:v>
                </c:pt>
                <c:pt idx="670">
                  <c:v>01/06/2016</c:v>
                </c:pt>
                <c:pt idx="671">
                  <c:v>02/06/2016</c:v>
                </c:pt>
                <c:pt idx="672">
                  <c:v>03/06/2016</c:v>
                </c:pt>
                <c:pt idx="673">
                  <c:v>04/06/2016</c:v>
                </c:pt>
                <c:pt idx="674">
                  <c:v>05/06/2016</c:v>
                </c:pt>
                <c:pt idx="675">
                  <c:v>06/06/2016</c:v>
                </c:pt>
                <c:pt idx="676">
                  <c:v>07/06/2016</c:v>
                </c:pt>
                <c:pt idx="677">
                  <c:v>08/06/2016</c:v>
                </c:pt>
                <c:pt idx="678">
                  <c:v>09/06/2016</c:v>
                </c:pt>
                <c:pt idx="679">
                  <c:v>10/06/2016</c:v>
                </c:pt>
                <c:pt idx="680">
                  <c:v>11/06/2016</c:v>
                </c:pt>
                <c:pt idx="681">
                  <c:v>12/06/2016</c:v>
                </c:pt>
                <c:pt idx="682">
                  <c:v>13/06/2016</c:v>
                </c:pt>
                <c:pt idx="683">
                  <c:v>14/06/2016</c:v>
                </c:pt>
                <c:pt idx="684">
                  <c:v>15/06/2016</c:v>
                </c:pt>
                <c:pt idx="685">
                  <c:v>16/06/2016</c:v>
                </c:pt>
                <c:pt idx="686">
                  <c:v>17/06/2016</c:v>
                </c:pt>
                <c:pt idx="687">
                  <c:v>18/06/2016</c:v>
                </c:pt>
                <c:pt idx="688">
                  <c:v>19/06/2016</c:v>
                </c:pt>
                <c:pt idx="689">
                  <c:v>20/06/2016</c:v>
                </c:pt>
                <c:pt idx="690">
                  <c:v>21/06/2016</c:v>
                </c:pt>
                <c:pt idx="691">
                  <c:v>22/06/2016</c:v>
                </c:pt>
                <c:pt idx="692">
                  <c:v>23/06/2016</c:v>
                </c:pt>
                <c:pt idx="693">
                  <c:v>24/06/2016</c:v>
                </c:pt>
                <c:pt idx="694">
                  <c:v>25/06/2016</c:v>
                </c:pt>
                <c:pt idx="695">
                  <c:v>26/06/2016</c:v>
                </c:pt>
                <c:pt idx="696">
                  <c:v>27/06/2016</c:v>
                </c:pt>
                <c:pt idx="697">
                  <c:v>28/06/2016</c:v>
                </c:pt>
                <c:pt idx="698">
                  <c:v>29/06/2016</c:v>
                </c:pt>
                <c:pt idx="699">
                  <c:v>30/06/2016</c:v>
                </c:pt>
                <c:pt idx="700">
                  <c:v>01/07/2016</c:v>
                </c:pt>
                <c:pt idx="701">
                  <c:v>02/07/2016</c:v>
                </c:pt>
                <c:pt idx="702">
                  <c:v>03/07/2016</c:v>
                </c:pt>
                <c:pt idx="703">
                  <c:v>04/07/2016</c:v>
                </c:pt>
                <c:pt idx="704">
                  <c:v>05/07/2016</c:v>
                </c:pt>
                <c:pt idx="705">
                  <c:v>06/07/2016</c:v>
                </c:pt>
                <c:pt idx="706">
                  <c:v>07/07/2016</c:v>
                </c:pt>
                <c:pt idx="707">
                  <c:v>08/07/2016</c:v>
                </c:pt>
                <c:pt idx="708">
                  <c:v>09/07/2016</c:v>
                </c:pt>
                <c:pt idx="709">
                  <c:v>10/07/2016</c:v>
                </c:pt>
                <c:pt idx="710">
                  <c:v>11/07/2016</c:v>
                </c:pt>
                <c:pt idx="711">
                  <c:v>12/07/2016</c:v>
                </c:pt>
                <c:pt idx="712">
                  <c:v>13/07/2016</c:v>
                </c:pt>
                <c:pt idx="713">
                  <c:v>14/07/2016</c:v>
                </c:pt>
                <c:pt idx="714">
                  <c:v>15/07/2016</c:v>
                </c:pt>
                <c:pt idx="715">
                  <c:v>16/07/2016</c:v>
                </c:pt>
                <c:pt idx="716">
                  <c:v>17/07/2016</c:v>
                </c:pt>
                <c:pt idx="717">
                  <c:v>18/07/2016</c:v>
                </c:pt>
                <c:pt idx="718">
                  <c:v>19/07/2016</c:v>
                </c:pt>
                <c:pt idx="719">
                  <c:v>20/07/2016</c:v>
                </c:pt>
                <c:pt idx="720">
                  <c:v>21/07/2016</c:v>
                </c:pt>
                <c:pt idx="721">
                  <c:v>22/07/2016</c:v>
                </c:pt>
                <c:pt idx="722">
                  <c:v>23/07/2016</c:v>
                </c:pt>
                <c:pt idx="723">
                  <c:v>24/07/2016</c:v>
                </c:pt>
                <c:pt idx="724">
                  <c:v>25/07/2016</c:v>
                </c:pt>
                <c:pt idx="725">
                  <c:v>26/07/2016</c:v>
                </c:pt>
                <c:pt idx="726">
                  <c:v>27/07/2016</c:v>
                </c:pt>
                <c:pt idx="727">
                  <c:v>28/07/2016</c:v>
                </c:pt>
                <c:pt idx="728">
                  <c:v>29/07/2016</c:v>
                </c:pt>
                <c:pt idx="729">
                  <c:v>30/07/2016</c:v>
                </c:pt>
                <c:pt idx="730">
                  <c:v>31/07/2016</c:v>
                </c:pt>
                <c:pt idx="731">
                  <c:v>01/08/2016</c:v>
                </c:pt>
                <c:pt idx="732">
                  <c:v>02/08/2016</c:v>
                </c:pt>
                <c:pt idx="733">
                  <c:v>03/08/2016</c:v>
                </c:pt>
                <c:pt idx="734">
                  <c:v>04/08/2016</c:v>
                </c:pt>
                <c:pt idx="735">
                  <c:v>05/08/2016</c:v>
                </c:pt>
                <c:pt idx="736">
                  <c:v>06/08/2016</c:v>
                </c:pt>
                <c:pt idx="737">
                  <c:v>07/08/2016</c:v>
                </c:pt>
                <c:pt idx="738">
                  <c:v>08/08/2016</c:v>
                </c:pt>
                <c:pt idx="739">
                  <c:v>09/08/2016</c:v>
                </c:pt>
                <c:pt idx="740">
                  <c:v>10/08/2016</c:v>
                </c:pt>
                <c:pt idx="741">
                  <c:v>11/08/2016</c:v>
                </c:pt>
                <c:pt idx="742">
                  <c:v>12/08/2016</c:v>
                </c:pt>
                <c:pt idx="743">
                  <c:v>13/08/2016</c:v>
                </c:pt>
                <c:pt idx="744">
                  <c:v>14/08/2016</c:v>
                </c:pt>
                <c:pt idx="745">
                  <c:v>15/08/2016</c:v>
                </c:pt>
                <c:pt idx="746">
                  <c:v>16/08/2016</c:v>
                </c:pt>
                <c:pt idx="747">
                  <c:v>17/08/2016</c:v>
                </c:pt>
                <c:pt idx="748">
                  <c:v>18/08/2016</c:v>
                </c:pt>
                <c:pt idx="749">
                  <c:v>19/08/2016</c:v>
                </c:pt>
                <c:pt idx="750">
                  <c:v>20/08/2016</c:v>
                </c:pt>
                <c:pt idx="751">
                  <c:v>21/08/2016</c:v>
                </c:pt>
                <c:pt idx="752">
                  <c:v>22/08/2016</c:v>
                </c:pt>
                <c:pt idx="753">
                  <c:v>23/08/2016</c:v>
                </c:pt>
                <c:pt idx="754">
                  <c:v>24/08/2016</c:v>
                </c:pt>
                <c:pt idx="755">
                  <c:v>25/08/2016</c:v>
                </c:pt>
                <c:pt idx="756">
                  <c:v>26/08/2016</c:v>
                </c:pt>
                <c:pt idx="757">
                  <c:v>27/08/2016</c:v>
                </c:pt>
                <c:pt idx="758">
                  <c:v>28/08/2016</c:v>
                </c:pt>
                <c:pt idx="759">
                  <c:v>29/08/2016</c:v>
                </c:pt>
                <c:pt idx="760">
                  <c:v>30/08/2016</c:v>
                </c:pt>
                <c:pt idx="761">
                  <c:v>31/08/2016</c:v>
                </c:pt>
                <c:pt idx="762">
                  <c:v>01/09/2016</c:v>
                </c:pt>
                <c:pt idx="763">
                  <c:v>02/09/2016</c:v>
                </c:pt>
                <c:pt idx="764">
                  <c:v>03/09/2016</c:v>
                </c:pt>
                <c:pt idx="765">
                  <c:v>04/09/2016</c:v>
                </c:pt>
                <c:pt idx="766">
                  <c:v>05/09/2016</c:v>
                </c:pt>
                <c:pt idx="767">
                  <c:v>06/09/2016</c:v>
                </c:pt>
                <c:pt idx="768">
                  <c:v>07/09/2016</c:v>
                </c:pt>
                <c:pt idx="769">
                  <c:v>08/09/2016</c:v>
                </c:pt>
                <c:pt idx="770">
                  <c:v>09/09/2016</c:v>
                </c:pt>
                <c:pt idx="771">
                  <c:v>10/09/2016</c:v>
                </c:pt>
                <c:pt idx="772">
                  <c:v>11/09/2016</c:v>
                </c:pt>
                <c:pt idx="773">
                  <c:v>12/09/2016</c:v>
                </c:pt>
                <c:pt idx="774">
                  <c:v>13/09/2016</c:v>
                </c:pt>
                <c:pt idx="775">
                  <c:v>14/09/2016</c:v>
                </c:pt>
                <c:pt idx="776">
                  <c:v>15/09/2016</c:v>
                </c:pt>
                <c:pt idx="777">
                  <c:v>16/09/2016</c:v>
                </c:pt>
                <c:pt idx="778">
                  <c:v>17/09/2016</c:v>
                </c:pt>
                <c:pt idx="779">
                  <c:v>18/09/2016</c:v>
                </c:pt>
                <c:pt idx="780">
                  <c:v>19/09/2016</c:v>
                </c:pt>
                <c:pt idx="781">
                  <c:v>20/09/2016</c:v>
                </c:pt>
                <c:pt idx="782">
                  <c:v>21/09/2016</c:v>
                </c:pt>
                <c:pt idx="783">
                  <c:v>22/09/2016</c:v>
                </c:pt>
                <c:pt idx="784">
                  <c:v>23/09/2016</c:v>
                </c:pt>
                <c:pt idx="785">
                  <c:v>24/09/2016</c:v>
                </c:pt>
                <c:pt idx="786">
                  <c:v>25/09/2016</c:v>
                </c:pt>
                <c:pt idx="787">
                  <c:v>26/09/2016</c:v>
                </c:pt>
                <c:pt idx="788">
                  <c:v>27/09/2016</c:v>
                </c:pt>
                <c:pt idx="789">
                  <c:v>28/09/2016</c:v>
                </c:pt>
                <c:pt idx="790">
                  <c:v>29/09/2016</c:v>
                </c:pt>
                <c:pt idx="791">
                  <c:v>30/09/2016</c:v>
                </c:pt>
                <c:pt idx="792">
                  <c:v>01/10/2016</c:v>
                </c:pt>
                <c:pt idx="793">
                  <c:v>02/10/2016</c:v>
                </c:pt>
                <c:pt idx="794">
                  <c:v>03/10/2016</c:v>
                </c:pt>
                <c:pt idx="795">
                  <c:v>04/10/2016</c:v>
                </c:pt>
                <c:pt idx="796">
                  <c:v>05/10/2016</c:v>
                </c:pt>
                <c:pt idx="797">
                  <c:v>06/10/2016</c:v>
                </c:pt>
                <c:pt idx="798">
                  <c:v>07/10/2016</c:v>
                </c:pt>
                <c:pt idx="799">
                  <c:v>08/10/2016</c:v>
                </c:pt>
                <c:pt idx="800">
                  <c:v>09/10/2016</c:v>
                </c:pt>
                <c:pt idx="801">
                  <c:v>10/10/2016</c:v>
                </c:pt>
                <c:pt idx="802">
                  <c:v>11/10/2016</c:v>
                </c:pt>
                <c:pt idx="803">
                  <c:v>12/10/2016</c:v>
                </c:pt>
                <c:pt idx="804">
                  <c:v>13/10/2016</c:v>
                </c:pt>
                <c:pt idx="805">
                  <c:v>14/10/2016</c:v>
                </c:pt>
                <c:pt idx="806">
                  <c:v>15/10/2016</c:v>
                </c:pt>
                <c:pt idx="807">
                  <c:v>16/10/2016</c:v>
                </c:pt>
                <c:pt idx="808">
                  <c:v>17/10/2016</c:v>
                </c:pt>
                <c:pt idx="809">
                  <c:v>18/10/2016</c:v>
                </c:pt>
                <c:pt idx="810">
                  <c:v>19/10/2016</c:v>
                </c:pt>
                <c:pt idx="811">
                  <c:v>20/10/2016</c:v>
                </c:pt>
                <c:pt idx="812">
                  <c:v>21/10/2016</c:v>
                </c:pt>
                <c:pt idx="813">
                  <c:v>22/10/2016</c:v>
                </c:pt>
                <c:pt idx="814">
                  <c:v>23/10/2016</c:v>
                </c:pt>
                <c:pt idx="815">
                  <c:v>24/10/2016</c:v>
                </c:pt>
                <c:pt idx="816">
                  <c:v>25/10/2016</c:v>
                </c:pt>
                <c:pt idx="817">
                  <c:v>26/10/2016</c:v>
                </c:pt>
                <c:pt idx="818">
                  <c:v>27/10/2016</c:v>
                </c:pt>
                <c:pt idx="819">
                  <c:v>28/10/2016</c:v>
                </c:pt>
                <c:pt idx="820">
                  <c:v>29/10/2016</c:v>
                </c:pt>
                <c:pt idx="821">
                  <c:v>30/10/2016</c:v>
                </c:pt>
                <c:pt idx="822">
                  <c:v>31/10/2016</c:v>
                </c:pt>
                <c:pt idx="823">
                  <c:v>01/11/2016</c:v>
                </c:pt>
                <c:pt idx="824">
                  <c:v>02/11/2016</c:v>
                </c:pt>
                <c:pt idx="825">
                  <c:v>03/11/2016</c:v>
                </c:pt>
                <c:pt idx="826">
                  <c:v>04/11/2016</c:v>
                </c:pt>
                <c:pt idx="827">
                  <c:v>05/11/2016</c:v>
                </c:pt>
                <c:pt idx="828">
                  <c:v>06/11/2016</c:v>
                </c:pt>
                <c:pt idx="829">
                  <c:v>07/11/2016</c:v>
                </c:pt>
                <c:pt idx="830">
                  <c:v>08/11/2016</c:v>
                </c:pt>
                <c:pt idx="831">
                  <c:v>09/11/2016</c:v>
                </c:pt>
                <c:pt idx="832">
                  <c:v>10/11/2016</c:v>
                </c:pt>
                <c:pt idx="833">
                  <c:v>11/11/2016</c:v>
                </c:pt>
                <c:pt idx="834">
                  <c:v>12/11/2016</c:v>
                </c:pt>
                <c:pt idx="835">
                  <c:v>13/11/2016</c:v>
                </c:pt>
                <c:pt idx="836">
                  <c:v>14/11/2016</c:v>
                </c:pt>
                <c:pt idx="837">
                  <c:v>15/11/2016</c:v>
                </c:pt>
                <c:pt idx="838">
                  <c:v>16/11/2016</c:v>
                </c:pt>
                <c:pt idx="839">
                  <c:v>17/11/2016</c:v>
                </c:pt>
                <c:pt idx="840">
                  <c:v>18/11/2016</c:v>
                </c:pt>
                <c:pt idx="841">
                  <c:v>19/11/2016</c:v>
                </c:pt>
                <c:pt idx="842">
                  <c:v>20/11/2016</c:v>
                </c:pt>
                <c:pt idx="843">
                  <c:v>21/11/2016</c:v>
                </c:pt>
                <c:pt idx="844">
                  <c:v>22/11/2016</c:v>
                </c:pt>
                <c:pt idx="845">
                  <c:v>23/11/2016</c:v>
                </c:pt>
                <c:pt idx="846">
                  <c:v>24/11/2016</c:v>
                </c:pt>
                <c:pt idx="847">
                  <c:v>25/11/2016</c:v>
                </c:pt>
                <c:pt idx="848">
                  <c:v>26/11/2016</c:v>
                </c:pt>
                <c:pt idx="849">
                  <c:v>27/11/2016</c:v>
                </c:pt>
                <c:pt idx="850">
                  <c:v>28/11/2016</c:v>
                </c:pt>
                <c:pt idx="851">
                  <c:v>29/11/2016</c:v>
                </c:pt>
                <c:pt idx="852">
                  <c:v>30/11/2016</c:v>
                </c:pt>
                <c:pt idx="853">
                  <c:v>01/12/2016</c:v>
                </c:pt>
                <c:pt idx="854">
                  <c:v>02/12/2016</c:v>
                </c:pt>
                <c:pt idx="855">
                  <c:v>03/12/2016</c:v>
                </c:pt>
                <c:pt idx="856">
                  <c:v>04/12/2016</c:v>
                </c:pt>
                <c:pt idx="857">
                  <c:v>05/12/2016</c:v>
                </c:pt>
                <c:pt idx="858">
                  <c:v>06/12/2016</c:v>
                </c:pt>
                <c:pt idx="859">
                  <c:v>07/12/2016</c:v>
                </c:pt>
                <c:pt idx="860">
                  <c:v>08/12/2016</c:v>
                </c:pt>
                <c:pt idx="861">
                  <c:v>09/12/2016</c:v>
                </c:pt>
                <c:pt idx="862">
                  <c:v>10/12/2016</c:v>
                </c:pt>
                <c:pt idx="863">
                  <c:v>11/12/2016</c:v>
                </c:pt>
                <c:pt idx="864">
                  <c:v>12/12/2016</c:v>
                </c:pt>
                <c:pt idx="865">
                  <c:v>13/12/2016</c:v>
                </c:pt>
                <c:pt idx="866">
                  <c:v>14/12/2016</c:v>
                </c:pt>
                <c:pt idx="867">
                  <c:v>15/12/2016</c:v>
                </c:pt>
                <c:pt idx="868">
                  <c:v>16/12/2016</c:v>
                </c:pt>
                <c:pt idx="869">
                  <c:v>17/12/2016</c:v>
                </c:pt>
                <c:pt idx="870">
                  <c:v>18/12/2016</c:v>
                </c:pt>
                <c:pt idx="871">
                  <c:v>19/12/2016</c:v>
                </c:pt>
                <c:pt idx="872">
                  <c:v>20/12/2016</c:v>
                </c:pt>
                <c:pt idx="873">
                  <c:v>21/12/2016</c:v>
                </c:pt>
                <c:pt idx="874">
                  <c:v>22/12/2016</c:v>
                </c:pt>
                <c:pt idx="875">
                  <c:v>23/12/2016</c:v>
                </c:pt>
                <c:pt idx="876">
                  <c:v>24/12/2016</c:v>
                </c:pt>
                <c:pt idx="877">
                  <c:v>25/12/2016</c:v>
                </c:pt>
                <c:pt idx="878">
                  <c:v>26/12/2016</c:v>
                </c:pt>
                <c:pt idx="879">
                  <c:v>27/12/2016</c:v>
                </c:pt>
                <c:pt idx="880">
                  <c:v>28/12/2016</c:v>
                </c:pt>
                <c:pt idx="881">
                  <c:v>29/12/2016</c:v>
                </c:pt>
                <c:pt idx="882">
                  <c:v>30/12/2016</c:v>
                </c:pt>
                <c:pt idx="883">
                  <c:v>31/12/2016</c:v>
                </c:pt>
              </c:strCache>
            </c:strRef>
          </c:cat>
          <c:val>
            <c:numRef>
              <c:f>FATOUVILLE!$B$2:$B$885</c:f>
              <c:numCache>
                <c:formatCode>General</c:formatCode>
                <c:ptCount val="884"/>
                <c:pt idx="0">
                  <c:v>250.441</c:v>
                </c:pt>
                <c:pt idx="1">
                  <c:v>236.93199999999999</c:v>
                </c:pt>
                <c:pt idx="2">
                  <c:v>248.05799999999999</c:v>
                </c:pt>
                <c:pt idx="3">
                  <c:v>276.45</c:v>
                </c:pt>
                <c:pt idx="4">
                  <c:v>237.59100000000001</c:v>
                </c:pt>
                <c:pt idx="5">
                  <c:v>270.48099999999999</c:v>
                </c:pt>
                <c:pt idx="6">
                  <c:v>358.28</c:v>
                </c:pt>
                <c:pt idx="7">
                  <c:v>305.834</c:v>
                </c:pt>
                <c:pt idx="8">
                  <c:v>311.322</c:v>
                </c:pt>
                <c:pt idx="9">
                  <c:v>319.95999999999998</c:v>
                </c:pt>
                <c:pt idx="10">
                  <c:v>334.786</c:v>
                </c:pt>
                <c:pt idx="11">
                  <c:v>310.48599999999999</c:v>
                </c:pt>
                <c:pt idx="12">
                  <c:v>328.71800000000002</c:v>
                </c:pt>
                <c:pt idx="13">
                  <c:v>380.012</c:v>
                </c:pt>
                <c:pt idx="14">
                  <c:v>503.74</c:v>
                </c:pt>
                <c:pt idx="15">
                  <c:v>458.80799999999999</c:v>
                </c:pt>
                <c:pt idx="16">
                  <c:v>454.90600000000001</c:v>
                </c:pt>
                <c:pt idx="17">
                  <c:v>416.62599999999998</c:v>
                </c:pt>
                <c:pt idx="18">
                  <c:v>406.59899999999999</c:v>
                </c:pt>
                <c:pt idx="19">
                  <c:v>381.83199999999999</c:v>
                </c:pt>
                <c:pt idx="20">
                  <c:v>357.05799999999999</c:v>
                </c:pt>
                <c:pt idx="21">
                  <c:v>343.37799999999999</c:v>
                </c:pt>
                <c:pt idx="22">
                  <c:v>296.05500000000001</c:v>
                </c:pt>
                <c:pt idx="23">
                  <c:v>318.10000000000002</c:v>
                </c:pt>
                <c:pt idx="24">
                  <c:v>317.80200000000002</c:v>
                </c:pt>
                <c:pt idx="25">
                  <c:v>414.28199999999998</c:v>
                </c:pt>
                <c:pt idx="26">
                  <c:v>386.36700000000002</c:v>
                </c:pt>
                <c:pt idx="27">
                  <c:v>365.89400000000001</c:v>
                </c:pt>
                <c:pt idx="28">
                  <c:v>355.23099999999999</c:v>
                </c:pt>
                <c:pt idx="29">
                  <c:v>336.91</c:v>
                </c:pt>
                <c:pt idx="30">
                  <c:v>336.14699999999999</c:v>
                </c:pt>
                <c:pt idx="31">
                  <c:v>325.02499999999998</c:v>
                </c:pt>
                <c:pt idx="32">
                  <c:v>302.988</c:v>
                </c:pt>
                <c:pt idx="33">
                  <c:v>280.91899999999998</c:v>
                </c:pt>
                <c:pt idx="34">
                  <c:v>278.69099999999997</c:v>
                </c:pt>
                <c:pt idx="35">
                  <c:v>298.62700000000001</c:v>
                </c:pt>
                <c:pt idx="36">
                  <c:v>280.31400000000002</c:v>
                </c:pt>
                <c:pt idx="37">
                  <c:v>267.38900000000001</c:v>
                </c:pt>
                <c:pt idx="38">
                  <c:v>258.13499999999999</c:v>
                </c:pt>
                <c:pt idx="39">
                  <c:v>260.17700000000002</c:v>
                </c:pt>
                <c:pt idx="40">
                  <c:v>266.54599999999999</c:v>
                </c:pt>
                <c:pt idx="41">
                  <c:v>229.96600000000001</c:v>
                </c:pt>
                <c:pt idx="42">
                  <c:v>249.006</c:v>
                </c:pt>
                <c:pt idx="43">
                  <c:v>241.76499999999999</c:v>
                </c:pt>
                <c:pt idx="44">
                  <c:v>228.14099999999999</c:v>
                </c:pt>
                <c:pt idx="45">
                  <c:v>239.649</c:v>
                </c:pt>
                <c:pt idx="46">
                  <c:v>231.10499999999999</c:v>
                </c:pt>
                <c:pt idx="47">
                  <c:v>238.11199999999999</c:v>
                </c:pt>
                <c:pt idx="48">
                  <c:v>241.52600000000001</c:v>
                </c:pt>
                <c:pt idx="49">
                  <c:v>255.76300000000001</c:v>
                </c:pt>
                <c:pt idx="50">
                  <c:v>229.59100000000001</c:v>
                </c:pt>
                <c:pt idx="51">
                  <c:v>277.83699999999999</c:v>
                </c:pt>
                <c:pt idx="52">
                  <c:v>247.828</c:v>
                </c:pt>
                <c:pt idx="53">
                  <c:v>251.559</c:v>
                </c:pt>
                <c:pt idx="54">
                  <c:v>253.53200000000001</c:v>
                </c:pt>
                <c:pt idx="55">
                  <c:v>244.96600000000001</c:v>
                </c:pt>
                <c:pt idx="56">
                  <c:v>258.05799999999999</c:v>
                </c:pt>
                <c:pt idx="57">
                  <c:v>229.458</c:v>
                </c:pt>
                <c:pt idx="58">
                  <c:v>243.84800000000001</c:v>
                </c:pt>
                <c:pt idx="59">
                  <c:v>244.477</c:v>
                </c:pt>
                <c:pt idx="60">
                  <c:v>248.749</c:v>
                </c:pt>
                <c:pt idx="61">
                  <c:v>233.04400000000001</c:v>
                </c:pt>
                <c:pt idx="62">
                  <c:v>227.404</c:v>
                </c:pt>
                <c:pt idx="63">
                  <c:v>233.89500000000001</c:v>
                </c:pt>
                <c:pt idx="64">
                  <c:v>226.27699999999999</c:v>
                </c:pt>
                <c:pt idx="65">
                  <c:v>234.24299999999999</c:v>
                </c:pt>
                <c:pt idx="66">
                  <c:v>232.61799999999999</c:v>
                </c:pt>
                <c:pt idx="67">
                  <c:v>272.58699999999999</c:v>
                </c:pt>
                <c:pt idx="68">
                  <c:v>353.11700000000002</c:v>
                </c:pt>
                <c:pt idx="69">
                  <c:v>422.91199999999998</c:v>
                </c:pt>
                <c:pt idx="70">
                  <c:v>483.34399999999999</c:v>
                </c:pt>
                <c:pt idx="71">
                  <c:v>529.35599999999999</c:v>
                </c:pt>
                <c:pt idx="72">
                  <c:v>462.46100000000001</c:v>
                </c:pt>
                <c:pt idx="73">
                  <c:v>507.55500000000001</c:v>
                </c:pt>
                <c:pt idx="74">
                  <c:v>466.44200000000001</c:v>
                </c:pt>
                <c:pt idx="75">
                  <c:v>495.73500000000001</c:v>
                </c:pt>
                <c:pt idx="76">
                  <c:v>498.70600000000002</c:v>
                </c:pt>
                <c:pt idx="77">
                  <c:v>546.91</c:v>
                </c:pt>
                <c:pt idx="78">
                  <c:v>511.70299999999997</c:v>
                </c:pt>
                <c:pt idx="79">
                  <c:v>574</c:v>
                </c:pt>
                <c:pt idx="80">
                  <c:v>537.12900000000002</c:v>
                </c:pt>
                <c:pt idx="81">
                  <c:v>529.63099999999997</c:v>
                </c:pt>
                <c:pt idx="82">
                  <c:v>532.596</c:v>
                </c:pt>
                <c:pt idx="83">
                  <c:v>485.34800000000001</c:v>
                </c:pt>
                <c:pt idx="84">
                  <c:v>497.00200000000001</c:v>
                </c:pt>
                <c:pt idx="85">
                  <c:v>425.75</c:v>
                </c:pt>
                <c:pt idx="86">
                  <c:v>468.59100000000001</c:v>
                </c:pt>
                <c:pt idx="87">
                  <c:v>442.16</c:v>
                </c:pt>
                <c:pt idx="88">
                  <c:v>470.26100000000002</c:v>
                </c:pt>
                <c:pt idx="89">
                  <c:v>419.45400000000001</c:v>
                </c:pt>
                <c:pt idx="90">
                  <c:v>397</c:v>
                </c:pt>
                <c:pt idx="91">
                  <c:v>361.21499999999997</c:v>
                </c:pt>
                <c:pt idx="92">
                  <c:v>352.91500000000002</c:v>
                </c:pt>
                <c:pt idx="93">
                  <c:v>357.42599999999999</c:v>
                </c:pt>
                <c:pt idx="94">
                  <c:v>349.69900000000001</c:v>
                </c:pt>
                <c:pt idx="95">
                  <c:v>393.55500000000001</c:v>
                </c:pt>
                <c:pt idx="96">
                  <c:v>390.02199999999999</c:v>
                </c:pt>
                <c:pt idx="97">
                  <c:v>483.322</c:v>
                </c:pt>
                <c:pt idx="98">
                  <c:v>564.00699999999995</c:v>
                </c:pt>
                <c:pt idx="99">
                  <c:v>662.29100000000005</c:v>
                </c:pt>
                <c:pt idx="100">
                  <c:v>642.50099999999998</c:v>
                </c:pt>
                <c:pt idx="101">
                  <c:v>557.149</c:v>
                </c:pt>
                <c:pt idx="102">
                  <c:v>573.87599999999998</c:v>
                </c:pt>
                <c:pt idx="103">
                  <c:v>559.29499999999996</c:v>
                </c:pt>
                <c:pt idx="104">
                  <c:v>534.19000000000005</c:v>
                </c:pt>
                <c:pt idx="105">
                  <c:v>469.5</c:v>
                </c:pt>
                <c:pt idx="106">
                  <c:v>545.63099999999997</c:v>
                </c:pt>
                <c:pt idx="107">
                  <c:v>523.17600000000004</c:v>
                </c:pt>
                <c:pt idx="108">
                  <c:v>639.71299999999997</c:v>
                </c:pt>
                <c:pt idx="109">
                  <c:v>697.48400000000004</c:v>
                </c:pt>
                <c:pt idx="110">
                  <c:v>645.12400000000002</c:v>
                </c:pt>
                <c:pt idx="111">
                  <c:v>641.28599999999994</c:v>
                </c:pt>
                <c:pt idx="112">
                  <c:v>612.37599999999998</c:v>
                </c:pt>
                <c:pt idx="113">
                  <c:v>587.62699999999995</c:v>
                </c:pt>
                <c:pt idx="114">
                  <c:v>522.75900000000001</c:v>
                </c:pt>
                <c:pt idx="115">
                  <c:v>521.83699999999999</c:v>
                </c:pt>
                <c:pt idx="116">
                  <c:v>437.72899999999998</c:v>
                </c:pt>
                <c:pt idx="117">
                  <c:v>478.38299999999998</c:v>
                </c:pt>
                <c:pt idx="118">
                  <c:v>434.64800000000002</c:v>
                </c:pt>
                <c:pt idx="119">
                  <c:v>459.64600000000002</c:v>
                </c:pt>
                <c:pt idx="120">
                  <c:v>397.13900000000001</c:v>
                </c:pt>
                <c:pt idx="121">
                  <c:v>395.64400000000001</c:v>
                </c:pt>
                <c:pt idx="122">
                  <c:v>402.471</c:v>
                </c:pt>
                <c:pt idx="123">
                  <c:v>344.07900000000001</c:v>
                </c:pt>
                <c:pt idx="124">
                  <c:v>338.572</c:v>
                </c:pt>
                <c:pt idx="125">
                  <c:v>367.12200000000001</c:v>
                </c:pt>
                <c:pt idx="126">
                  <c:v>349.61799999999999</c:v>
                </c:pt>
                <c:pt idx="127">
                  <c:v>344.55500000000001</c:v>
                </c:pt>
                <c:pt idx="128">
                  <c:v>313.24599999999998</c:v>
                </c:pt>
                <c:pt idx="129">
                  <c:v>330.45499999999998</c:v>
                </c:pt>
                <c:pt idx="130">
                  <c:v>313.70499999999998</c:v>
                </c:pt>
                <c:pt idx="131">
                  <c:v>309.584</c:v>
                </c:pt>
                <c:pt idx="132">
                  <c:v>335.37299999999999</c:v>
                </c:pt>
                <c:pt idx="133">
                  <c:v>336.78899999999999</c:v>
                </c:pt>
                <c:pt idx="134">
                  <c:v>557.61699999999996</c:v>
                </c:pt>
                <c:pt idx="135">
                  <c:v>607.58500000000004</c:v>
                </c:pt>
                <c:pt idx="136">
                  <c:v>653.89800000000002</c:v>
                </c:pt>
                <c:pt idx="137">
                  <c:v>545.48800000000006</c:v>
                </c:pt>
                <c:pt idx="138">
                  <c:v>555.32500000000005</c:v>
                </c:pt>
                <c:pt idx="139">
                  <c:v>665.98599999999999</c:v>
                </c:pt>
                <c:pt idx="140">
                  <c:v>828.37</c:v>
                </c:pt>
                <c:pt idx="141">
                  <c:v>899.35699999999997</c:v>
                </c:pt>
                <c:pt idx="142">
                  <c:v>953.399</c:v>
                </c:pt>
                <c:pt idx="143">
                  <c:v>965.38499999999999</c:v>
                </c:pt>
                <c:pt idx="144">
                  <c:v>902.26800000000003</c:v>
                </c:pt>
                <c:pt idx="145">
                  <c:v>862.09500000000003</c:v>
                </c:pt>
                <c:pt idx="146">
                  <c:v>826.79600000000005</c:v>
                </c:pt>
                <c:pt idx="147">
                  <c:v>846.755</c:v>
                </c:pt>
                <c:pt idx="148">
                  <c:v>830.56299999999999</c:v>
                </c:pt>
                <c:pt idx="149">
                  <c:v>871.52499999999998</c:v>
                </c:pt>
                <c:pt idx="150">
                  <c:v>878.18600000000004</c:v>
                </c:pt>
                <c:pt idx="151">
                  <c:v>876.43799999999999</c:v>
                </c:pt>
                <c:pt idx="152">
                  <c:v>788.31500000000005</c:v>
                </c:pt>
                <c:pt idx="153">
                  <c:v>769.96900000000005</c:v>
                </c:pt>
                <c:pt idx="154">
                  <c:v>802.88400000000001</c:v>
                </c:pt>
                <c:pt idx="155">
                  <c:v>778.101</c:v>
                </c:pt>
                <c:pt idx="156">
                  <c:v>766.48800000000006</c:v>
                </c:pt>
                <c:pt idx="157">
                  <c:v>783.24400000000003</c:v>
                </c:pt>
                <c:pt idx="158">
                  <c:v>817.33600000000001</c:v>
                </c:pt>
                <c:pt idx="159">
                  <c:v>797.98199999999997</c:v>
                </c:pt>
                <c:pt idx="160">
                  <c:v>830.61500000000001</c:v>
                </c:pt>
                <c:pt idx="161">
                  <c:v>828.13199999999995</c:v>
                </c:pt>
                <c:pt idx="162">
                  <c:v>852.43899999999996</c:v>
                </c:pt>
                <c:pt idx="163">
                  <c:v>891.67399999999998</c:v>
                </c:pt>
                <c:pt idx="164">
                  <c:v>915.173</c:v>
                </c:pt>
                <c:pt idx="165">
                  <c:v>980.904</c:v>
                </c:pt>
                <c:pt idx="166">
                  <c:v>952.99</c:v>
                </c:pt>
                <c:pt idx="167">
                  <c:v>928.87</c:v>
                </c:pt>
                <c:pt idx="168">
                  <c:v>984.904</c:v>
                </c:pt>
                <c:pt idx="169">
                  <c:v>1024.924</c:v>
                </c:pt>
                <c:pt idx="170">
                  <c:v>1064.432</c:v>
                </c:pt>
                <c:pt idx="171">
                  <c:v>1094.3050000000001</c:v>
                </c:pt>
                <c:pt idx="172">
                  <c:v>1030.4760000000001</c:v>
                </c:pt>
                <c:pt idx="173">
                  <c:v>995.88800000000003</c:v>
                </c:pt>
                <c:pt idx="174">
                  <c:v>938.26599999999996</c:v>
                </c:pt>
                <c:pt idx="175">
                  <c:v>927.12300000000005</c:v>
                </c:pt>
                <c:pt idx="176">
                  <c:v>899.06500000000005</c:v>
                </c:pt>
                <c:pt idx="177">
                  <c:v>871.81799999999998</c:v>
                </c:pt>
                <c:pt idx="178">
                  <c:v>809.29899999999998</c:v>
                </c:pt>
                <c:pt idx="179">
                  <c:v>758.31799999999998</c:v>
                </c:pt>
                <c:pt idx="180">
                  <c:v>741.87699999999995</c:v>
                </c:pt>
                <c:pt idx="181">
                  <c:v>833.95399999999995</c:v>
                </c:pt>
                <c:pt idx="182">
                  <c:v>902.20899999999995</c:v>
                </c:pt>
                <c:pt idx="183">
                  <c:v>1058.9770000000001</c:v>
                </c:pt>
                <c:pt idx="184">
                  <c:v>1146.4549999999999</c:v>
                </c:pt>
                <c:pt idx="185">
                  <c:v>1200.816</c:v>
                </c:pt>
                <c:pt idx="186">
                  <c:v>1248.9639999999999</c:v>
                </c:pt>
                <c:pt idx="187">
                  <c:v>1189.029</c:v>
                </c:pt>
                <c:pt idx="188">
                  <c:v>1128.95</c:v>
                </c:pt>
                <c:pt idx="189">
                  <c:v>1063.8440000000001</c:v>
                </c:pt>
                <c:pt idx="190">
                  <c:v>1047.431</c:v>
                </c:pt>
                <c:pt idx="191">
                  <c:v>993.63599999999997</c:v>
                </c:pt>
                <c:pt idx="192">
                  <c:v>959.73599999999999</c:v>
                </c:pt>
                <c:pt idx="193">
                  <c:v>873.85199999999998</c:v>
                </c:pt>
                <c:pt idx="194">
                  <c:v>816.721</c:v>
                </c:pt>
                <c:pt idx="195">
                  <c:v>763.65599999999995</c:v>
                </c:pt>
                <c:pt idx="196">
                  <c:v>747.154</c:v>
                </c:pt>
                <c:pt idx="197">
                  <c:v>710.79600000000005</c:v>
                </c:pt>
                <c:pt idx="198">
                  <c:v>712.24199999999996</c:v>
                </c:pt>
                <c:pt idx="199">
                  <c:v>669.52200000000005</c:v>
                </c:pt>
                <c:pt idx="200">
                  <c:v>668.46299999999997</c:v>
                </c:pt>
                <c:pt idx="201">
                  <c:v>640.78599999999994</c:v>
                </c:pt>
                <c:pt idx="202">
                  <c:v>611.197</c:v>
                </c:pt>
                <c:pt idx="203">
                  <c:v>597.24</c:v>
                </c:pt>
                <c:pt idx="204">
                  <c:v>645.06600000000003</c:v>
                </c:pt>
                <c:pt idx="205">
                  <c:v>700.42399999999998</c:v>
                </c:pt>
                <c:pt idx="206">
                  <c:v>787.202</c:v>
                </c:pt>
                <c:pt idx="207">
                  <c:v>859.42200000000003</c:v>
                </c:pt>
                <c:pt idx="208">
                  <c:v>917.73199999999997</c:v>
                </c:pt>
                <c:pt idx="209">
                  <c:v>826.64300000000003</c:v>
                </c:pt>
                <c:pt idx="210">
                  <c:v>865.06100000000004</c:v>
                </c:pt>
                <c:pt idx="211">
                  <c:v>889.82799999999997</c:v>
                </c:pt>
                <c:pt idx="212">
                  <c:v>949.27200000000005</c:v>
                </c:pt>
                <c:pt idx="213">
                  <c:v>932.005</c:v>
                </c:pt>
                <c:pt idx="214">
                  <c:v>959.73699999999997</c:v>
                </c:pt>
                <c:pt idx="215">
                  <c:v>1001.372</c:v>
                </c:pt>
                <c:pt idx="216">
                  <c:v>977.447</c:v>
                </c:pt>
                <c:pt idx="217">
                  <c:v>925.101</c:v>
                </c:pt>
                <c:pt idx="218">
                  <c:v>909.41800000000001</c:v>
                </c:pt>
                <c:pt idx="219">
                  <c:v>883.98299999999995</c:v>
                </c:pt>
                <c:pt idx="220">
                  <c:v>826.75199999999995</c:v>
                </c:pt>
                <c:pt idx="221">
                  <c:v>776.66899999999998</c:v>
                </c:pt>
                <c:pt idx="222">
                  <c:v>754.28</c:v>
                </c:pt>
                <c:pt idx="223">
                  <c:v>698.48500000000001</c:v>
                </c:pt>
                <c:pt idx="224">
                  <c:v>662.37400000000002</c:v>
                </c:pt>
                <c:pt idx="225">
                  <c:v>624.80100000000004</c:v>
                </c:pt>
                <c:pt idx="226">
                  <c:v>621.74199999999996</c:v>
                </c:pt>
                <c:pt idx="227">
                  <c:v>560.93399999999997</c:v>
                </c:pt>
                <c:pt idx="228">
                  <c:v>560.70899999999995</c:v>
                </c:pt>
                <c:pt idx="229">
                  <c:v>536.351</c:v>
                </c:pt>
                <c:pt idx="230">
                  <c:v>519.24599999999998</c:v>
                </c:pt>
                <c:pt idx="231">
                  <c:v>460.63099999999997</c:v>
                </c:pt>
                <c:pt idx="232">
                  <c:v>499.42500000000001</c:v>
                </c:pt>
                <c:pt idx="233">
                  <c:v>484.005</c:v>
                </c:pt>
                <c:pt idx="234">
                  <c:v>477.524</c:v>
                </c:pt>
                <c:pt idx="235">
                  <c:v>460.78500000000003</c:v>
                </c:pt>
                <c:pt idx="236">
                  <c:v>502.76600000000002</c:v>
                </c:pt>
                <c:pt idx="237">
                  <c:v>479.13799999999998</c:v>
                </c:pt>
                <c:pt idx="238">
                  <c:v>524.71400000000006</c:v>
                </c:pt>
                <c:pt idx="239">
                  <c:v>467.09399999999999</c:v>
                </c:pt>
                <c:pt idx="240">
                  <c:v>465.15899999999999</c:v>
                </c:pt>
                <c:pt idx="241">
                  <c:v>510.53899999999999</c:v>
                </c:pt>
                <c:pt idx="242">
                  <c:v>619.95500000000004</c:v>
                </c:pt>
                <c:pt idx="243">
                  <c:v>686.44500000000005</c:v>
                </c:pt>
                <c:pt idx="244">
                  <c:v>742.73</c:v>
                </c:pt>
                <c:pt idx="245">
                  <c:v>694.68299999999999</c:v>
                </c:pt>
                <c:pt idx="246">
                  <c:v>727.03</c:v>
                </c:pt>
                <c:pt idx="247">
                  <c:v>728.99400000000003</c:v>
                </c:pt>
                <c:pt idx="248">
                  <c:v>744.69600000000003</c:v>
                </c:pt>
                <c:pt idx="249">
                  <c:v>752.63499999999999</c:v>
                </c:pt>
                <c:pt idx="250">
                  <c:v>682.61900000000003</c:v>
                </c:pt>
                <c:pt idx="251">
                  <c:v>637.36699999999996</c:v>
                </c:pt>
                <c:pt idx="252">
                  <c:v>612.04</c:v>
                </c:pt>
                <c:pt idx="253">
                  <c:v>586.00300000000004</c:v>
                </c:pt>
                <c:pt idx="254">
                  <c:v>577.98400000000004</c:v>
                </c:pt>
                <c:pt idx="255">
                  <c:v>520.72299999999996</c:v>
                </c:pt>
                <c:pt idx="256">
                  <c:v>527.40200000000004</c:v>
                </c:pt>
                <c:pt idx="257">
                  <c:v>523.69399999999996</c:v>
                </c:pt>
                <c:pt idx="258">
                  <c:v>477.55399999999997</c:v>
                </c:pt>
                <c:pt idx="259">
                  <c:v>485.23</c:v>
                </c:pt>
                <c:pt idx="260">
                  <c:v>475.02600000000001</c:v>
                </c:pt>
                <c:pt idx="261">
                  <c:v>439.64499999999998</c:v>
                </c:pt>
                <c:pt idx="262">
                  <c:v>488.72500000000002</c:v>
                </c:pt>
                <c:pt idx="263">
                  <c:v>454.89100000000002</c:v>
                </c:pt>
                <c:pt idx="264">
                  <c:v>424.27199999999999</c:v>
                </c:pt>
                <c:pt idx="265">
                  <c:v>420.20299999999997</c:v>
                </c:pt>
                <c:pt idx="266">
                  <c:v>392.92</c:v>
                </c:pt>
                <c:pt idx="267">
                  <c:v>397.04</c:v>
                </c:pt>
                <c:pt idx="268">
                  <c:v>417.26799999999997</c:v>
                </c:pt>
                <c:pt idx="269">
                  <c:v>449.84100000000001</c:v>
                </c:pt>
                <c:pt idx="270">
                  <c:v>428.52100000000002</c:v>
                </c:pt>
                <c:pt idx="271">
                  <c:v>556.27599999999995</c:v>
                </c:pt>
                <c:pt idx="272">
                  <c:v>586.48900000000003</c:v>
                </c:pt>
                <c:pt idx="273">
                  <c:v>652.74300000000005</c:v>
                </c:pt>
                <c:pt idx="274">
                  <c:v>644.09500000000003</c:v>
                </c:pt>
                <c:pt idx="275">
                  <c:v>842.55700000000002</c:v>
                </c:pt>
                <c:pt idx="276">
                  <c:v>986.81</c:v>
                </c:pt>
                <c:pt idx="277">
                  <c:v>1159.2</c:v>
                </c:pt>
                <c:pt idx="278">
                  <c:v>1229.7560000000001</c:v>
                </c:pt>
                <c:pt idx="279">
                  <c:v>1248.4760000000001</c:v>
                </c:pt>
                <c:pt idx="280">
                  <c:v>1262.8599999999999</c:v>
                </c:pt>
                <c:pt idx="281">
                  <c:v>1155.287</c:v>
                </c:pt>
                <c:pt idx="282">
                  <c:v>917.91899999999998</c:v>
                </c:pt>
                <c:pt idx="283">
                  <c:v>852.73699999999997</c:v>
                </c:pt>
                <c:pt idx="284">
                  <c:v>804.08699999999999</c:v>
                </c:pt>
                <c:pt idx="285">
                  <c:v>764.68100000000004</c:v>
                </c:pt>
                <c:pt idx="286">
                  <c:v>706.673</c:v>
                </c:pt>
                <c:pt idx="287">
                  <c:v>675.92200000000003</c:v>
                </c:pt>
                <c:pt idx="288">
                  <c:v>628.404</c:v>
                </c:pt>
                <c:pt idx="289">
                  <c:v>596.34900000000005</c:v>
                </c:pt>
                <c:pt idx="290">
                  <c:v>585.07500000000005</c:v>
                </c:pt>
                <c:pt idx="291">
                  <c:v>570.93499999999995</c:v>
                </c:pt>
                <c:pt idx="292">
                  <c:v>501.99</c:v>
                </c:pt>
                <c:pt idx="293">
                  <c:v>486.45600000000002</c:v>
                </c:pt>
                <c:pt idx="294">
                  <c:v>435.27699999999999</c:v>
                </c:pt>
                <c:pt idx="295">
                  <c:v>412.38400000000001</c:v>
                </c:pt>
                <c:pt idx="296">
                  <c:v>425.05099999999999</c:v>
                </c:pt>
                <c:pt idx="297">
                  <c:v>406.24200000000002</c:v>
                </c:pt>
                <c:pt idx="298">
                  <c:v>392.62400000000002</c:v>
                </c:pt>
                <c:pt idx="299">
                  <c:v>363.85899999999998</c:v>
                </c:pt>
                <c:pt idx="300">
                  <c:v>355.34399999999999</c:v>
                </c:pt>
                <c:pt idx="301">
                  <c:v>321.09399999999999</c:v>
                </c:pt>
                <c:pt idx="302">
                  <c:v>322.77100000000002</c:v>
                </c:pt>
                <c:pt idx="303">
                  <c:v>328.73899999999998</c:v>
                </c:pt>
                <c:pt idx="304">
                  <c:v>342.32600000000002</c:v>
                </c:pt>
                <c:pt idx="305">
                  <c:v>318.608</c:v>
                </c:pt>
                <c:pt idx="306">
                  <c:v>331.13099999999997</c:v>
                </c:pt>
                <c:pt idx="307">
                  <c:v>292.30099999999999</c:v>
                </c:pt>
                <c:pt idx="308">
                  <c:v>288.13099999999997</c:v>
                </c:pt>
                <c:pt idx="309">
                  <c:v>252.19399999999999</c:v>
                </c:pt>
                <c:pt idx="310">
                  <c:v>272.28800000000001</c:v>
                </c:pt>
                <c:pt idx="311">
                  <c:v>268.27300000000002</c:v>
                </c:pt>
                <c:pt idx="312">
                  <c:v>263.02</c:v>
                </c:pt>
                <c:pt idx="313">
                  <c:v>254.797</c:v>
                </c:pt>
                <c:pt idx="314">
                  <c:v>252.11199999999999</c:v>
                </c:pt>
                <c:pt idx="315">
                  <c:v>239.29900000000001</c:v>
                </c:pt>
                <c:pt idx="316">
                  <c:v>239.43199999999999</c:v>
                </c:pt>
                <c:pt idx="317">
                  <c:v>232.97900000000001</c:v>
                </c:pt>
                <c:pt idx="318">
                  <c:v>230.404</c:v>
                </c:pt>
                <c:pt idx="319">
                  <c:v>240.624</c:v>
                </c:pt>
                <c:pt idx="320">
                  <c:v>222.53800000000001</c:v>
                </c:pt>
                <c:pt idx="321">
                  <c:v>244.35400000000001</c:v>
                </c:pt>
                <c:pt idx="322">
                  <c:v>231.72399999999999</c:v>
                </c:pt>
                <c:pt idx="323">
                  <c:v>237.31800000000001</c:v>
                </c:pt>
                <c:pt idx="324">
                  <c:v>214.63499999999999</c:v>
                </c:pt>
                <c:pt idx="325">
                  <c:v>232.17599999999999</c:v>
                </c:pt>
                <c:pt idx="326">
                  <c:v>248.96</c:v>
                </c:pt>
                <c:pt idx="327">
                  <c:v>236.17500000000001</c:v>
                </c:pt>
                <c:pt idx="328">
                  <c:v>237.95500000000001</c:v>
                </c:pt>
                <c:pt idx="329">
                  <c:v>204.79</c:v>
                </c:pt>
                <c:pt idx="330">
                  <c:v>214.56100000000001</c:v>
                </c:pt>
                <c:pt idx="331">
                  <c:v>201.22200000000001</c:v>
                </c:pt>
                <c:pt idx="332">
                  <c:v>198.20400000000001</c:v>
                </c:pt>
                <c:pt idx="333">
                  <c:v>188.76300000000001</c:v>
                </c:pt>
                <c:pt idx="334">
                  <c:v>185.44800000000001</c:v>
                </c:pt>
                <c:pt idx="335">
                  <c:v>183.09700000000001</c:v>
                </c:pt>
                <c:pt idx="336">
                  <c:v>189.73400000000001</c:v>
                </c:pt>
                <c:pt idx="337">
                  <c:v>171.46600000000001</c:v>
                </c:pt>
                <c:pt idx="338">
                  <c:v>186.51300000000001</c:v>
                </c:pt>
                <c:pt idx="339">
                  <c:v>189.96</c:v>
                </c:pt>
                <c:pt idx="340">
                  <c:v>180.428</c:v>
                </c:pt>
                <c:pt idx="341">
                  <c:v>186.11699999999999</c:v>
                </c:pt>
                <c:pt idx="342">
                  <c:v>179.75899999999999</c:v>
                </c:pt>
                <c:pt idx="343">
                  <c:v>176.08</c:v>
                </c:pt>
                <c:pt idx="344">
                  <c:v>174.47300000000001</c:v>
                </c:pt>
                <c:pt idx="345">
                  <c:v>183.39699999999999</c:v>
                </c:pt>
                <c:pt idx="346">
                  <c:v>195.58</c:v>
                </c:pt>
                <c:pt idx="347">
                  <c:v>185.203</c:v>
                </c:pt>
                <c:pt idx="348">
                  <c:v>184.31899999999999</c:v>
                </c:pt>
                <c:pt idx="349">
                  <c:v>180.822</c:v>
                </c:pt>
                <c:pt idx="350">
                  <c:v>179.952</c:v>
                </c:pt>
                <c:pt idx="351">
                  <c:v>176.02</c:v>
                </c:pt>
                <c:pt idx="352">
                  <c:v>230.37299999999999</c:v>
                </c:pt>
                <c:pt idx="353">
                  <c:v>192.053</c:v>
                </c:pt>
                <c:pt idx="354">
                  <c:v>198.73699999999999</c:v>
                </c:pt>
                <c:pt idx="355">
                  <c:v>191.47900000000001</c:v>
                </c:pt>
                <c:pt idx="356">
                  <c:v>181.80099999999999</c:v>
                </c:pt>
                <c:pt idx="357">
                  <c:v>191.40700000000001</c:v>
                </c:pt>
                <c:pt idx="358">
                  <c:v>183.35400000000001</c:v>
                </c:pt>
                <c:pt idx="359">
                  <c:v>170.64</c:v>
                </c:pt>
                <c:pt idx="360">
                  <c:v>212.55099999999999</c:v>
                </c:pt>
                <c:pt idx="361">
                  <c:v>187.167</c:v>
                </c:pt>
                <c:pt idx="362">
                  <c:v>192.636</c:v>
                </c:pt>
                <c:pt idx="363">
                  <c:v>175.755</c:v>
                </c:pt>
                <c:pt idx="364">
                  <c:v>183.071</c:v>
                </c:pt>
                <c:pt idx="365">
                  <c:v>158.559</c:v>
                </c:pt>
                <c:pt idx="366">
                  <c:v>171.184</c:v>
                </c:pt>
                <c:pt idx="367">
                  <c:v>162.06899999999999</c:v>
                </c:pt>
                <c:pt idx="368">
                  <c:v>180.239</c:v>
                </c:pt>
                <c:pt idx="369">
                  <c:v>163.345</c:v>
                </c:pt>
                <c:pt idx="370">
                  <c:v>161.136</c:v>
                </c:pt>
                <c:pt idx="371">
                  <c:v>165.506</c:v>
                </c:pt>
                <c:pt idx="372">
                  <c:v>158.04400000000001</c:v>
                </c:pt>
                <c:pt idx="373">
                  <c:v>158.964</c:v>
                </c:pt>
                <c:pt idx="374">
                  <c:v>171.34</c:v>
                </c:pt>
                <c:pt idx="375">
                  <c:v>170.58600000000001</c:v>
                </c:pt>
                <c:pt idx="376">
                  <c:v>159.38900000000001</c:v>
                </c:pt>
                <c:pt idx="377">
                  <c:v>182.191</c:v>
                </c:pt>
                <c:pt idx="378">
                  <c:v>213.84</c:v>
                </c:pt>
                <c:pt idx="379">
                  <c:v>238.416</c:v>
                </c:pt>
                <c:pt idx="380">
                  <c:v>198.29599999999999</c:v>
                </c:pt>
                <c:pt idx="381">
                  <c:v>194.18600000000001</c:v>
                </c:pt>
                <c:pt idx="382">
                  <c:v>199.941</c:v>
                </c:pt>
                <c:pt idx="383">
                  <c:v>191.68199999999999</c:v>
                </c:pt>
                <c:pt idx="384">
                  <c:v>206.45099999999999</c:v>
                </c:pt>
                <c:pt idx="385">
                  <c:v>204.43100000000001</c:v>
                </c:pt>
                <c:pt idx="386">
                  <c:v>183.29</c:v>
                </c:pt>
                <c:pt idx="387">
                  <c:v>172.863</c:v>
                </c:pt>
                <c:pt idx="388">
                  <c:v>232.9</c:v>
                </c:pt>
                <c:pt idx="389">
                  <c:v>224.93299999999999</c:v>
                </c:pt>
                <c:pt idx="390">
                  <c:v>191.67599999999999</c:v>
                </c:pt>
                <c:pt idx="391">
                  <c:v>245.09899999999999</c:v>
                </c:pt>
                <c:pt idx="392">
                  <c:v>343.90499999999997</c:v>
                </c:pt>
                <c:pt idx="393">
                  <c:v>233.29</c:v>
                </c:pt>
                <c:pt idx="394">
                  <c:v>225.24600000000001</c:v>
                </c:pt>
                <c:pt idx="395">
                  <c:v>216.42500000000001</c:v>
                </c:pt>
                <c:pt idx="396">
                  <c:v>203.13800000000001</c:v>
                </c:pt>
                <c:pt idx="397">
                  <c:v>236.20099999999999</c:v>
                </c:pt>
                <c:pt idx="398">
                  <c:v>244.042</c:v>
                </c:pt>
                <c:pt idx="399">
                  <c:v>214.79400000000001</c:v>
                </c:pt>
                <c:pt idx="400">
                  <c:v>196.82</c:v>
                </c:pt>
                <c:pt idx="401">
                  <c:v>212.405</c:v>
                </c:pt>
                <c:pt idx="402">
                  <c:v>204.012</c:v>
                </c:pt>
                <c:pt idx="403">
                  <c:v>208.636</c:v>
                </c:pt>
                <c:pt idx="404">
                  <c:v>201.995</c:v>
                </c:pt>
                <c:pt idx="405">
                  <c:v>198.97200000000001</c:v>
                </c:pt>
                <c:pt idx="406">
                  <c:v>190.822</c:v>
                </c:pt>
                <c:pt idx="407">
                  <c:v>246.422</c:v>
                </c:pt>
                <c:pt idx="408">
                  <c:v>320.04000000000002</c:v>
                </c:pt>
                <c:pt idx="409">
                  <c:v>247.40700000000001</c:v>
                </c:pt>
                <c:pt idx="410">
                  <c:v>228.52</c:v>
                </c:pt>
                <c:pt idx="411">
                  <c:v>293.20299999999997</c:v>
                </c:pt>
                <c:pt idx="412">
                  <c:v>307.12299999999999</c:v>
                </c:pt>
                <c:pt idx="413">
                  <c:v>283.45400000000001</c:v>
                </c:pt>
                <c:pt idx="414">
                  <c:v>301.88200000000001</c:v>
                </c:pt>
                <c:pt idx="415">
                  <c:v>252.24100000000001</c:v>
                </c:pt>
                <c:pt idx="416">
                  <c:v>243.38499999999999</c:v>
                </c:pt>
                <c:pt idx="417">
                  <c:v>269.255</c:v>
                </c:pt>
                <c:pt idx="418">
                  <c:v>286.27999999999997</c:v>
                </c:pt>
                <c:pt idx="419">
                  <c:v>252.917</c:v>
                </c:pt>
                <c:pt idx="420">
                  <c:v>252.166</c:v>
                </c:pt>
                <c:pt idx="421">
                  <c:v>210.625</c:v>
                </c:pt>
                <c:pt idx="422">
                  <c:v>233.374</c:v>
                </c:pt>
                <c:pt idx="423">
                  <c:v>233.625</c:v>
                </c:pt>
                <c:pt idx="424">
                  <c:v>231.03200000000001</c:v>
                </c:pt>
                <c:pt idx="425">
                  <c:v>211.613</c:v>
                </c:pt>
                <c:pt idx="426">
                  <c:v>215.94</c:v>
                </c:pt>
                <c:pt idx="427">
                  <c:v>191.44499999999999</c:v>
                </c:pt>
                <c:pt idx="428">
                  <c:v>195.86</c:v>
                </c:pt>
                <c:pt idx="429">
                  <c:v>197.41</c:v>
                </c:pt>
                <c:pt idx="430">
                  <c:v>221.13499999999999</c:v>
                </c:pt>
                <c:pt idx="431">
                  <c:v>365.05200000000002</c:v>
                </c:pt>
                <c:pt idx="432">
                  <c:v>294.14600000000002</c:v>
                </c:pt>
                <c:pt idx="433">
                  <c:v>244.798</c:v>
                </c:pt>
                <c:pt idx="434">
                  <c:v>236.322</c:v>
                </c:pt>
                <c:pt idx="435">
                  <c:v>239.05</c:v>
                </c:pt>
                <c:pt idx="436">
                  <c:v>221.274</c:v>
                </c:pt>
                <c:pt idx="437">
                  <c:v>221.72200000000001</c:v>
                </c:pt>
                <c:pt idx="438">
                  <c:v>235.8</c:v>
                </c:pt>
                <c:pt idx="439">
                  <c:v>225.07400000000001</c:v>
                </c:pt>
                <c:pt idx="440">
                  <c:v>233.44800000000001</c:v>
                </c:pt>
                <c:pt idx="441">
                  <c:v>232.21299999999999</c:v>
                </c:pt>
                <c:pt idx="442">
                  <c:v>228.845</c:v>
                </c:pt>
                <c:pt idx="443">
                  <c:v>245.11500000000001</c:v>
                </c:pt>
                <c:pt idx="444">
                  <c:v>272.791</c:v>
                </c:pt>
                <c:pt idx="445">
                  <c:v>242.34899999999999</c:v>
                </c:pt>
                <c:pt idx="446">
                  <c:v>196.33600000000001</c:v>
                </c:pt>
                <c:pt idx="447">
                  <c:v>243.709</c:v>
                </c:pt>
                <c:pt idx="448">
                  <c:v>219.17400000000001</c:v>
                </c:pt>
                <c:pt idx="449">
                  <c:v>230.39</c:v>
                </c:pt>
                <c:pt idx="450">
                  <c:v>211.631</c:v>
                </c:pt>
                <c:pt idx="451">
                  <c:v>223.923</c:v>
                </c:pt>
                <c:pt idx="452">
                  <c:v>220.453</c:v>
                </c:pt>
                <c:pt idx="453">
                  <c:v>269.86500000000001</c:v>
                </c:pt>
                <c:pt idx="454">
                  <c:v>233.29400000000001</c:v>
                </c:pt>
                <c:pt idx="455">
                  <c:v>224.798</c:v>
                </c:pt>
                <c:pt idx="456">
                  <c:v>194.91499999999999</c:v>
                </c:pt>
                <c:pt idx="457">
                  <c:v>204.37700000000001</c:v>
                </c:pt>
                <c:pt idx="458">
                  <c:v>198.48500000000001</c:v>
                </c:pt>
                <c:pt idx="459">
                  <c:v>210.42599999999999</c:v>
                </c:pt>
                <c:pt idx="460">
                  <c:v>207.05600000000001</c:v>
                </c:pt>
                <c:pt idx="461">
                  <c:v>206.09</c:v>
                </c:pt>
                <c:pt idx="462">
                  <c:v>210.274</c:v>
                </c:pt>
                <c:pt idx="463">
                  <c:v>193.61099999999999</c:v>
                </c:pt>
                <c:pt idx="464">
                  <c:v>198.989</c:v>
                </c:pt>
                <c:pt idx="465">
                  <c:v>190.91200000000001</c:v>
                </c:pt>
                <c:pt idx="466">
                  <c:v>174.59200000000001</c:v>
                </c:pt>
                <c:pt idx="467">
                  <c:v>190.86799999999999</c:v>
                </c:pt>
                <c:pt idx="468">
                  <c:v>190.38</c:v>
                </c:pt>
                <c:pt idx="469">
                  <c:v>203.25899999999999</c:v>
                </c:pt>
                <c:pt idx="470">
                  <c:v>172.48400000000001</c:v>
                </c:pt>
                <c:pt idx="471">
                  <c:v>170.989</c:v>
                </c:pt>
                <c:pt idx="472">
                  <c:v>180.28700000000001</c:v>
                </c:pt>
                <c:pt idx="473">
                  <c:v>190.54</c:v>
                </c:pt>
                <c:pt idx="474">
                  <c:v>195.012</c:v>
                </c:pt>
                <c:pt idx="475">
                  <c:v>191.13399999999999</c:v>
                </c:pt>
                <c:pt idx="476">
                  <c:v>325.38400000000001</c:v>
                </c:pt>
                <c:pt idx="477">
                  <c:v>400.43200000000002</c:v>
                </c:pt>
                <c:pt idx="478">
                  <c:v>452.54899999999998</c:v>
                </c:pt>
                <c:pt idx="479">
                  <c:v>352.07100000000003</c:v>
                </c:pt>
                <c:pt idx="480">
                  <c:v>413.161</c:v>
                </c:pt>
                <c:pt idx="481">
                  <c:v>504.20499999999998</c:v>
                </c:pt>
                <c:pt idx="482">
                  <c:v>419.928</c:v>
                </c:pt>
                <c:pt idx="483">
                  <c:v>411.58699999999999</c:v>
                </c:pt>
                <c:pt idx="484">
                  <c:v>407.755</c:v>
                </c:pt>
                <c:pt idx="485">
                  <c:v>385.51400000000001</c:v>
                </c:pt>
                <c:pt idx="486">
                  <c:v>398.08100000000002</c:v>
                </c:pt>
                <c:pt idx="487">
                  <c:v>377.78500000000003</c:v>
                </c:pt>
                <c:pt idx="488">
                  <c:v>335.90100000000001</c:v>
                </c:pt>
                <c:pt idx="489">
                  <c:v>377.08699999999999</c:v>
                </c:pt>
                <c:pt idx="490">
                  <c:v>332.79899999999998</c:v>
                </c:pt>
                <c:pt idx="491">
                  <c:v>297.05099999999999</c:v>
                </c:pt>
                <c:pt idx="492">
                  <c:v>295.56900000000002</c:v>
                </c:pt>
                <c:pt idx="493">
                  <c:v>311.34399999999999</c:v>
                </c:pt>
                <c:pt idx="494">
                  <c:v>292.54700000000003</c:v>
                </c:pt>
                <c:pt idx="495">
                  <c:v>296.12099999999998</c:v>
                </c:pt>
                <c:pt idx="496">
                  <c:v>271.26600000000002</c:v>
                </c:pt>
                <c:pt idx="497">
                  <c:v>256.96699999999998</c:v>
                </c:pt>
                <c:pt idx="498">
                  <c:v>291.21199999999999</c:v>
                </c:pt>
                <c:pt idx="499">
                  <c:v>272.48599999999999</c:v>
                </c:pt>
                <c:pt idx="500">
                  <c:v>268.96899999999999</c:v>
                </c:pt>
                <c:pt idx="501">
                  <c:v>256.791</c:v>
                </c:pt>
                <c:pt idx="502">
                  <c:v>328.44499999999999</c:v>
                </c:pt>
                <c:pt idx="503">
                  <c:v>275.80799999999999</c:v>
                </c:pt>
                <c:pt idx="504">
                  <c:v>289.42200000000003</c:v>
                </c:pt>
                <c:pt idx="505">
                  <c:v>276.07900000000001</c:v>
                </c:pt>
                <c:pt idx="506">
                  <c:v>276.202</c:v>
                </c:pt>
                <c:pt idx="507">
                  <c:v>268.99799999999999</c:v>
                </c:pt>
                <c:pt idx="508">
                  <c:v>257.36900000000003</c:v>
                </c:pt>
                <c:pt idx="509">
                  <c:v>263.262</c:v>
                </c:pt>
                <c:pt idx="510">
                  <c:v>257.00700000000001</c:v>
                </c:pt>
                <c:pt idx="511">
                  <c:v>275.02999999999997</c:v>
                </c:pt>
                <c:pt idx="512">
                  <c:v>274.47800000000001</c:v>
                </c:pt>
                <c:pt idx="513">
                  <c:v>263.10000000000002</c:v>
                </c:pt>
                <c:pt idx="514">
                  <c:v>270.96600000000001</c:v>
                </c:pt>
                <c:pt idx="515">
                  <c:v>258.93299999999999</c:v>
                </c:pt>
                <c:pt idx="516">
                  <c:v>249.17699999999999</c:v>
                </c:pt>
                <c:pt idx="517">
                  <c:v>245.94900000000001</c:v>
                </c:pt>
                <c:pt idx="518">
                  <c:v>242.93100000000001</c:v>
                </c:pt>
                <c:pt idx="519">
                  <c:v>237.56800000000001</c:v>
                </c:pt>
                <c:pt idx="520">
                  <c:v>250.79400000000001</c:v>
                </c:pt>
                <c:pt idx="521">
                  <c:v>317.79000000000002</c:v>
                </c:pt>
                <c:pt idx="522">
                  <c:v>315.31099999999998</c:v>
                </c:pt>
                <c:pt idx="523">
                  <c:v>363.92700000000002</c:v>
                </c:pt>
                <c:pt idx="524">
                  <c:v>431.80500000000001</c:v>
                </c:pt>
                <c:pt idx="525">
                  <c:v>468.08300000000003</c:v>
                </c:pt>
                <c:pt idx="526">
                  <c:v>448.589</c:v>
                </c:pt>
                <c:pt idx="527">
                  <c:v>498.39400000000001</c:v>
                </c:pt>
                <c:pt idx="528">
                  <c:v>521.01199999999994</c:v>
                </c:pt>
                <c:pt idx="529">
                  <c:v>507.30200000000002</c:v>
                </c:pt>
                <c:pt idx="530">
                  <c:v>521.71100000000001</c:v>
                </c:pt>
                <c:pt idx="531">
                  <c:v>521.91600000000005</c:v>
                </c:pt>
                <c:pt idx="532">
                  <c:v>579.40099999999995</c:v>
                </c:pt>
                <c:pt idx="533">
                  <c:v>536.351</c:v>
                </c:pt>
                <c:pt idx="534">
                  <c:v>478.35</c:v>
                </c:pt>
                <c:pt idx="535">
                  <c:v>516.62099999999998</c:v>
                </c:pt>
                <c:pt idx="536">
                  <c:v>483.86599999999999</c:v>
                </c:pt>
                <c:pt idx="537">
                  <c:v>447.36</c:v>
                </c:pt>
                <c:pt idx="538">
                  <c:v>418.30099999999999</c:v>
                </c:pt>
                <c:pt idx="539">
                  <c:v>398.48500000000001</c:v>
                </c:pt>
                <c:pt idx="540">
                  <c:v>384.38</c:v>
                </c:pt>
                <c:pt idx="541">
                  <c:v>373.55099999999999</c:v>
                </c:pt>
                <c:pt idx="542">
                  <c:v>366.721</c:v>
                </c:pt>
                <c:pt idx="543">
                  <c:v>333.46899999999999</c:v>
                </c:pt>
                <c:pt idx="544">
                  <c:v>355.21699999999998</c:v>
                </c:pt>
                <c:pt idx="545">
                  <c:v>354.83300000000003</c:v>
                </c:pt>
                <c:pt idx="546">
                  <c:v>342.22300000000001</c:v>
                </c:pt>
                <c:pt idx="547">
                  <c:v>368.52300000000002</c:v>
                </c:pt>
                <c:pt idx="548">
                  <c:v>440.86500000000001</c:v>
                </c:pt>
                <c:pt idx="549">
                  <c:v>539.024</c:v>
                </c:pt>
                <c:pt idx="550">
                  <c:v>671.51400000000001</c:v>
                </c:pt>
                <c:pt idx="551">
                  <c:v>722.327</c:v>
                </c:pt>
                <c:pt idx="552">
                  <c:v>679.40200000000004</c:v>
                </c:pt>
                <c:pt idx="553">
                  <c:v>674.226</c:v>
                </c:pt>
                <c:pt idx="554">
                  <c:v>707.524</c:v>
                </c:pt>
                <c:pt idx="555">
                  <c:v>717.71799999999996</c:v>
                </c:pt>
                <c:pt idx="556">
                  <c:v>732.78099999999995</c:v>
                </c:pt>
                <c:pt idx="557">
                  <c:v>813.04700000000003</c:v>
                </c:pt>
                <c:pt idx="558">
                  <c:v>926.98900000000003</c:v>
                </c:pt>
                <c:pt idx="559">
                  <c:v>999.22699999999998</c:v>
                </c:pt>
                <c:pt idx="560">
                  <c:v>1043.317</c:v>
                </c:pt>
                <c:pt idx="561">
                  <c:v>1054.0340000000001</c:v>
                </c:pt>
                <c:pt idx="562">
                  <c:v>1080.7539999999999</c:v>
                </c:pt>
                <c:pt idx="563">
                  <c:v>1170.951</c:v>
                </c:pt>
                <c:pt idx="564">
                  <c:v>1245.703</c:v>
                </c:pt>
                <c:pt idx="565">
                  <c:v>1245.5409999999999</c:v>
                </c:pt>
                <c:pt idx="566">
                  <c:v>1245.2719999999999</c:v>
                </c:pt>
                <c:pt idx="567">
                  <c:v>1155.5609999999999</c:v>
                </c:pt>
                <c:pt idx="568">
                  <c:v>1116.9559999999999</c:v>
                </c:pt>
                <c:pt idx="569">
                  <c:v>1073.701</c:v>
                </c:pt>
                <c:pt idx="570">
                  <c:v>1032.7260000000001</c:v>
                </c:pt>
                <c:pt idx="571">
                  <c:v>1040.546</c:v>
                </c:pt>
                <c:pt idx="572">
                  <c:v>1003.453</c:v>
                </c:pt>
                <c:pt idx="573">
                  <c:v>988.95500000000004</c:v>
                </c:pt>
                <c:pt idx="574">
                  <c:v>986.38099999999997</c:v>
                </c:pt>
                <c:pt idx="575">
                  <c:v>1013.398</c:v>
                </c:pt>
                <c:pt idx="576">
                  <c:v>1005.369</c:v>
                </c:pt>
                <c:pt idx="577">
                  <c:v>959.17899999999997</c:v>
                </c:pt>
                <c:pt idx="578">
                  <c:v>916.43799999999999</c:v>
                </c:pt>
                <c:pt idx="579">
                  <c:v>862.17200000000003</c:v>
                </c:pt>
                <c:pt idx="580">
                  <c:v>847.88199999999995</c:v>
                </c:pt>
                <c:pt idx="581">
                  <c:v>828.48900000000003</c:v>
                </c:pt>
                <c:pt idx="582">
                  <c:v>1032.489</c:v>
                </c:pt>
                <c:pt idx="583">
                  <c:v>1104.673</c:v>
                </c:pt>
                <c:pt idx="584">
                  <c:v>1128.347</c:v>
                </c:pt>
                <c:pt idx="585">
                  <c:v>1116.2080000000001</c:v>
                </c:pt>
                <c:pt idx="586">
                  <c:v>1133.279</c:v>
                </c:pt>
                <c:pt idx="587">
                  <c:v>1151.375</c:v>
                </c:pt>
                <c:pt idx="588">
                  <c:v>1073.5340000000001</c:v>
                </c:pt>
                <c:pt idx="589">
                  <c:v>1034.6890000000001</c:v>
                </c:pt>
                <c:pt idx="590">
                  <c:v>990.47900000000004</c:v>
                </c:pt>
                <c:pt idx="591">
                  <c:v>971.92</c:v>
                </c:pt>
                <c:pt idx="592">
                  <c:v>927.77200000000005</c:v>
                </c:pt>
                <c:pt idx="593">
                  <c:v>900.322</c:v>
                </c:pt>
                <c:pt idx="594">
                  <c:v>800.33699999999999</c:v>
                </c:pt>
                <c:pt idx="595">
                  <c:v>753.80799999999999</c:v>
                </c:pt>
                <c:pt idx="596">
                  <c:v>724.51099999999997</c:v>
                </c:pt>
                <c:pt idx="597">
                  <c:v>674.46699999999998</c:v>
                </c:pt>
                <c:pt idx="598">
                  <c:v>651.52300000000002</c:v>
                </c:pt>
                <c:pt idx="599">
                  <c:v>567.62099999999998</c:v>
                </c:pt>
                <c:pt idx="600">
                  <c:v>566.67100000000005</c:v>
                </c:pt>
                <c:pt idx="601">
                  <c:v>537.34799999999996</c:v>
                </c:pt>
                <c:pt idx="602">
                  <c:v>518.65599999999995</c:v>
                </c:pt>
                <c:pt idx="603">
                  <c:v>474.09699999999998</c:v>
                </c:pt>
                <c:pt idx="604">
                  <c:v>556.68600000000004</c:v>
                </c:pt>
                <c:pt idx="605">
                  <c:v>540.721</c:v>
                </c:pt>
                <c:pt idx="606">
                  <c:v>550.59699999999998</c:v>
                </c:pt>
                <c:pt idx="607">
                  <c:v>522.94600000000003</c:v>
                </c:pt>
                <c:pt idx="608">
                  <c:v>570.154</c:v>
                </c:pt>
                <c:pt idx="609">
                  <c:v>706.16200000000003</c:v>
                </c:pt>
                <c:pt idx="610">
                  <c:v>832.93499999999995</c:v>
                </c:pt>
                <c:pt idx="611">
                  <c:v>777.25599999999997</c:v>
                </c:pt>
                <c:pt idx="612">
                  <c:v>738.89</c:v>
                </c:pt>
                <c:pt idx="613">
                  <c:v>741.04399999999998</c:v>
                </c:pt>
                <c:pt idx="614">
                  <c:v>787.12699999999995</c:v>
                </c:pt>
                <c:pt idx="615">
                  <c:v>837.90800000000002</c:v>
                </c:pt>
                <c:pt idx="616">
                  <c:v>863.78099999999995</c:v>
                </c:pt>
                <c:pt idx="617">
                  <c:v>843.45399999999995</c:v>
                </c:pt>
                <c:pt idx="618">
                  <c:v>786.2</c:v>
                </c:pt>
                <c:pt idx="619">
                  <c:v>748.755</c:v>
                </c:pt>
                <c:pt idx="620">
                  <c:v>749.99</c:v>
                </c:pt>
                <c:pt idx="621">
                  <c:v>734.57799999999997</c:v>
                </c:pt>
                <c:pt idx="622">
                  <c:v>699.15</c:v>
                </c:pt>
                <c:pt idx="623">
                  <c:v>679.82100000000003</c:v>
                </c:pt>
                <c:pt idx="624">
                  <c:v>694.505</c:v>
                </c:pt>
                <c:pt idx="625">
                  <c:v>650.428</c:v>
                </c:pt>
                <c:pt idx="626">
                  <c:v>647.94799999999998</c:v>
                </c:pt>
                <c:pt idx="627">
                  <c:v>731.00300000000004</c:v>
                </c:pt>
                <c:pt idx="628">
                  <c:v>704.37400000000002</c:v>
                </c:pt>
                <c:pt idx="629">
                  <c:v>720.13800000000003</c:v>
                </c:pt>
                <c:pt idx="630">
                  <c:v>596.06500000000005</c:v>
                </c:pt>
                <c:pt idx="631">
                  <c:v>641.101</c:v>
                </c:pt>
                <c:pt idx="632">
                  <c:v>591.09</c:v>
                </c:pt>
                <c:pt idx="633">
                  <c:v>582.40599999999995</c:v>
                </c:pt>
                <c:pt idx="634">
                  <c:v>599.00900000000001</c:v>
                </c:pt>
                <c:pt idx="635">
                  <c:v>551.75</c:v>
                </c:pt>
                <c:pt idx="636">
                  <c:v>516.95799999999997</c:v>
                </c:pt>
                <c:pt idx="637">
                  <c:v>513.226</c:v>
                </c:pt>
                <c:pt idx="638">
                  <c:v>538.12900000000002</c:v>
                </c:pt>
                <c:pt idx="639">
                  <c:v>472.14499999999998</c:v>
                </c:pt>
                <c:pt idx="640">
                  <c:v>506.58100000000002</c:v>
                </c:pt>
                <c:pt idx="641">
                  <c:v>494.23899999999998</c:v>
                </c:pt>
                <c:pt idx="642">
                  <c:v>452.62</c:v>
                </c:pt>
                <c:pt idx="643">
                  <c:v>453.649</c:v>
                </c:pt>
                <c:pt idx="644">
                  <c:v>446.916</c:v>
                </c:pt>
                <c:pt idx="645">
                  <c:v>391.56599999999997</c:v>
                </c:pt>
                <c:pt idx="646">
                  <c:v>421.43900000000002</c:v>
                </c:pt>
                <c:pt idx="647">
                  <c:v>386.88900000000001</c:v>
                </c:pt>
                <c:pt idx="648">
                  <c:v>416.67200000000003</c:v>
                </c:pt>
                <c:pt idx="649">
                  <c:v>442.26299999999998</c:v>
                </c:pt>
                <c:pt idx="650">
                  <c:v>456.16300000000001</c:v>
                </c:pt>
                <c:pt idx="651">
                  <c:v>494.36200000000002</c:v>
                </c:pt>
                <c:pt idx="652">
                  <c:v>541.26599999999996</c:v>
                </c:pt>
                <c:pt idx="653">
                  <c:v>688.90800000000002</c:v>
                </c:pt>
                <c:pt idx="654">
                  <c:v>677.34400000000005</c:v>
                </c:pt>
                <c:pt idx="655">
                  <c:v>644.654</c:v>
                </c:pt>
                <c:pt idx="656">
                  <c:v>564.46199999999999</c:v>
                </c:pt>
                <c:pt idx="657">
                  <c:v>600.447</c:v>
                </c:pt>
                <c:pt idx="658">
                  <c:v>559.27099999999996</c:v>
                </c:pt>
                <c:pt idx="659">
                  <c:v>508.43299999999999</c:v>
                </c:pt>
                <c:pt idx="660">
                  <c:v>619.31399999999996</c:v>
                </c:pt>
                <c:pt idx="661">
                  <c:v>770.34500000000003</c:v>
                </c:pt>
                <c:pt idx="662">
                  <c:v>838.98699999999997</c:v>
                </c:pt>
                <c:pt idx="663">
                  <c:v>783.39499999999998</c:v>
                </c:pt>
                <c:pt idx="664">
                  <c:v>687.09900000000005</c:v>
                </c:pt>
                <c:pt idx="665">
                  <c:v>570.75099999999998</c:v>
                </c:pt>
                <c:pt idx="666">
                  <c:v>534.75400000000002</c:v>
                </c:pt>
                <c:pt idx="667">
                  <c:v>561.85500000000002</c:v>
                </c:pt>
                <c:pt idx="668">
                  <c:v>709.46900000000005</c:v>
                </c:pt>
                <c:pt idx="669">
                  <c:v>1221.1869999999999</c:v>
                </c:pt>
                <c:pt idx="670">
                  <c:v>1523.91</c:v>
                </c:pt>
                <c:pt idx="671">
                  <c:v>1642.0740000000001</c:v>
                </c:pt>
                <c:pt idx="672">
                  <c:v>1815.412</c:v>
                </c:pt>
                <c:pt idx="673">
                  <c:v>1958.65</c:v>
                </c:pt>
                <c:pt idx="674">
                  <c:v>2009.6759999999999</c:v>
                </c:pt>
                <c:pt idx="675">
                  <c:v>1967.2059999999999</c:v>
                </c:pt>
                <c:pt idx="676">
                  <c:v>1874.922</c:v>
                </c:pt>
                <c:pt idx="677">
                  <c:v>1690.1990000000001</c:v>
                </c:pt>
                <c:pt idx="678">
                  <c:v>1461.771</c:v>
                </c:pt>
                <c:pt idx="679">
                  <c:v>1274.48</c:v>
                </c:pt>
                <c:pt idx="680">
                  <c:v>1222.0619999999999</c:v>
                </c:pt>
                <c:pt idx="681">
                  <c:v>1209.8330000000001</c:v>
                </c:pt>
                <c:pt idx="682">
                  <c:v>1198.383</c:v>
                </c:pt>
                <c:pt idx="683">
                  <c:v>1223.2539999999999</c:v>
                </c:pt>
                <c:pt idx="684">
                  <c:v>1271.105</c:v>
                </c:pt>
                <c:pt idx="685">
                  <c:v>1296.7429999999999</c:v>
                </c:pt>
                <c:pt idx="686">
                  <c:v>1330.8109999999999</c:v>
                </c:pt>
                <c:pt idx="687">
                  <c:v>1330.375</c:v>
                </c:pt>
                <c:pt idx="688">
                  <c:v>1336.164</c:v>
                </c:pt>
                <c:pt idx="689">
                  <c:v>1291.5409999999999</c:v>
                </c:pt>
                <c:pt idx="690">
                  <c:v>1270.2650000000001</c:v>
                </c:pt>
                <c:pt idx="691">
                  <c:v>1178.096</c:v>
                </c:pt>
                <c:pt idx="692">
                  <c:v>1141.1130000000001</c:v>
                </c:pt>
                <c:pt idx="693">
                  <c:v>1071.5920000000001</c:v>
                </c:pt>
                <c:pt idx="694">
                  <c:v>964.048</c:v>
                </c:pt>
                <c:pt idx="695">
                  <c:v>927.76400000000001</c:v>
                </c:pt>
                <c:pt idx="696">
                  <c:v>930.75599999999997</c:v>
                </c:pt>
                <c:pt idx="697">
                  <c:v>915.24800000000005</c:v>
                </c:pt>
                <c:pt idx="698">
                  <c:v>848.16700000000003</c:v>
                </c:pt>
                <c:pt idx="699">
                  <c:v>792.63099999999997</c:v>
                </c:pt>
                <c:pt idx="700">
                  <c:v>723.21</c:v>
                </c:pt>
                <c:pt idx="701">
                  <c:v>708.39</c:v>
                </c:pt>
                <c:pt idx="702">
                  <c:v>638.02700000000004</c:v>
                </c:pt>
                <c:pt idx="703">
                  <c:v>626.09199999999998</c:v>
                </c:pt>
                <c:pt idx="704">
                  <c:v>596.54700000000003</c:v>
                </c:pt>
                <c:pt idx="705">
                  <c:v>545.71</c:v>
                </c:pt>
                <c:pt idx="706">
                  <c:v>499.10899999999998</c:v>
                </c:pt>
                <c:pt idx="707">
                  <c:v>505.85199999999998</c:v>
                </c:pt>
                <c:pt idx="708">
                  <c:v>460.28800000000001</c:v>
                </c:pt>
                <c:pt idx="709">
                  <c:v>466.43799999999999</c:v>
                </c:pt>
                <c:pt idx="710">
                  <c:v>451.60300000000001</c:v>
                </c:pt>
                <c:pt idx="711">
                  <c:v>443.35</c:v>
                </c:pt>
                <c:pt idx="712">
                  <c:v>465.49400000000003</c:v>
                </c:pt>
                <c:pt idx="713">
                  <c:v>429.16399999999999</c:v>
                </c:pt>
                <c:pt idx="714">
                  <c:v>439.73099999999999</c:v>
                </c:pt>
                <c:pt idx="715">
                  <c:v>456.29199999999997</c:v>
                </c:pt>
                <c:pt idx="716">
                  <c:v>428.41399999999999</c:v>
                </c:pt>
                <c:pt idx="717">
                  <c:v>428.04700000000003</c:v>
                </c:pt>
                <c:pt idx="718">
                  <c:v>409.87299999999999</c:v>
                </c:pt>
                <c:pt idx="719">
                  <c:v>389.01900000000001</c:v>
                </c:pt>
                <c:pt idx="720">
                  <c:v>387.399</c:v>
                </c:pt>
                <c:pt idx="721">
                  <c:v>367.28</c:v>
                </c:pt>
                <c:pt idx="722">
                  <c:v>354.11700000000002</c:v>
                </c:pt>
                <c:pt idx="723">
                  <c:v>380.06</c:v>
                </c:pt>
                <c:pt idx="724">
                  <c:v>401.447</c:v>
                </c:pt>
                <c:pt idx="725">
                  <c:v>402.87299999999999</c:v>
                </c:pt>
                <c:pt idx="726">
                  <c:v>386.78</c:v>
                </c:pt>
                <c:pt idx="727">
                  <c:v>368.99099999999999</c:v>
                </c:pt>
                <c:pt idx="728">
                  <c:v>367.23099999999999</c:v>
                </c:pt>
                <c:pt idx="729">
                  <c:v>363.66199999999998</c:v>
                </c:pt>
                <c:pt idx="730">
                  <c:v>368.97500000000002</c:v>
                </c:pt>
                <c:pt idx="731">
                  <c:v>348.32900000000001</c:v>
                </c:pt>
                <c:pt idx="732">
                  <c:v>362.238</c:v>
                </c:pt>
                <c:pt idx="733">
                  <c:v>363.64499999999998</c:v>
                </c:pt>
                <c:pt idx="734">
                  <c:v>371.471</c:v>
                </c:pt>
                <c:pt idx="735">
                  <c:v>367.45699999999999</c:v>
                </c:pt>
                <c:pt idx="736">
                  <c:v>369.12200000000001</c:v>
                </c:pt>
                <c:pt idx="737">
                  <c:v>367.41199999999998</c:v>
                </c:pt>
                <c:pt idx="738">
                  <c:v>340.89699999999999</c:v>
                </c:pt>
                <c:pt idx="739">
                  <c:v>350.435</c:v>
                </c:pt>
                <c:pt idx="740">
                  <c:v>328.60399999999998</c:v>
                </c:pt>
                <c:pt idx="741">
                  <c:v>322.91300000000001</c:v>
                </c:pt>
                <c:pt idx="742">
                  <c:v>318.678</c:v>
                </c:pt>
                <c:pt idx="743">
                  <c:v>312.37299999999999</c:v>
                </c:pt>
                <c:pt idx="744">
                  <c:v>329.28399999999999</c:v>
                </c:pt>
                <c:pt idx="745">
                  <c:v>308.52100000000002</c:v>
                </c:pt>
                <c:pt idx="746">
                  <c:v>314.09500000000003</c:v>
                </c:pt>
                <c:pt idx="747">
                  <c:v>307.43099999999998</c:v>
                </c:pt>
                <c:pt idx="748">
                  <c:v>297.28100000000001</c:v>
                </c:pt>
                <c:pt idx="749">
                  <c:v>363.601</c:v>
                </c:pt>
                <c:pt idx="750">
                  <c:v>278.82499999999999</c:v>
                </c:pt>
                <c:pt idx="751">
                  <c:v>297.06099999999998</c:v>
                </c:pt>
                <c:pt idx="752">
                  <c:v>302.36799999999999</c:v>
                </c:pt>
                <c:pt idx="753">
                  <c:v>297.56099999999998</c:v>
                </c:pt>
                <c:pt idx="754">
                  <c:v>299.65600000000001</c:v>
                </c:pt>
                <c:pt idx="755">
                  <c:v>284.78100000000001</c:v>
                </c:pt>
                <c:pt idx="756">
                  <c:v>283.80099999999999</c:v>
                </c:pt>
                <c:pt idx="757">
                  <c:v>282.74599999999998</c:v>
                </c:pt>
                <c:pt idx="758">
                  <c:v>278.39400000000001</c:v>
                </c:pt>
                <c:pt idx="759">
                  <c:v>275.59699999999998</c:v>
                </c:pt>
                <c:pt idx="760">
                  <c:v>265.13</c:v>
                </c:pt>
                <c:pt idx="761">
                  <c:v>261.56700000000001</c:v>
                </c:pt>
                <c:pt idx="762">
                  <c:v>255.05600000000001</c:v>
                </c:pt>
                <c:pt idx="763">
                  <c:v>265.69</c:v>
                </c:pt>
                <c:pt idx="764">
                  <c:v>253.32300000000001</c:v>
                </c:pt>
                <c:pt idx="765">
                  <c:v>254.31700000000001</c:v>
                </c:pt>
                <c:pt idx="766">
                  <c:v>266.67899999999997</c:v>
                </c:pt>
                <c:pt idx="767">
                  <c:v>285.27800000000002</c:v>
                </c:pt>
                <c:pt idx="768">
                  <c:v>272.48700000000002</c:v>
                </c:pt>
                <c:pt idx="769">
                  <c:v>260.61599999999999</c:v>
                </c:pt>
                <c:pt idx="770">
                  <c:v>270.17500000000001</c:v>
                </c:pt>
                <c:pt idx="771">
                  <c:v>233.96799999999999</c:v>
                </c:pt>
                <c:pt idx="772">
                  <c:v>249.983</c:v>
                </c:pt>
                <c:pt idx="773">
                  <c:v>260.58199999999999</c:v>
                </c:pt>
                <c:pt idx="774">
                  <c:v>283.64800000000002</c:v>
                </c:pt>
                <c:pt idx="775">
                  <c:v>252.24</c:v>
                </c:pt>
                <c:pt idx="776">
                  <c:v>320.99799999999999</c:v>
                </c:pt>
                <c:pt idx="777">
                  <c:v>273.82100000000003</c:v>
                </c:pt>
                <c:pt idx="778">
                  <c:v>298.363</c:v>
                </c:pt>
                <c:pt idx="779">
                  <c:v>273.90499999999997</c:v>
                </c:pt>
                <c:pt idx="780">
                  <c:v>281.84699999999998</c:v>
                </c:pt>
                <c:pt idx="781">
                  <c:v>279.97300000000001</c:v>
                </c:pt>
                <c:pt idx="782">
                  <c:v>280.93200000000002</c:v>
                </c:pt>
                <c:pt idx="783">
                  <c:v>270.529</c:v>
                </c:pt>
                <c:pt idx="784">
                  <c:v>270.77800000000002</c:v>
                </c:pt>
                <c:pt idx="785">
                  <c:v>282.34199999999998</c:v>
                </c:pt>
                <c:pt idx="786">
                  <c:v>265.92399999999998</c:v>
                </c:pt>
                <c:pt idx="787">
                  <c:v>264.13799999999998</c:v>
                </c:pt>
                <c:pt idx="788">
                  <c:v>259.87299999999999</c:v>
                </c:pt>
                <c:pt idx="789">
                  <c:v>249.428</c:v>
                </c:pt>
                <c:pt idx="790">
                  <c:v>247.2</c:v>
                </c:pt>
                <c:pt idx="791">
                  <c:v>242.02</c:v>
                </c:pt>
                <c:pt idx="792">
                  <c:v>259.25099999999998</c:v>
                </c:pt>
                <c:pt idx="793">
                  <c:v>283.666</c:v>
                </c:pt>
                <c:pt idx="794">
                  <c:v>269.952</c:v>
                </c:pt>
                <c:pt idx="795">
                  <c:v>269.70800000000003</c:v>
                </c:pt>
                <c:pt idx="796">
                  <c:v>257.25</c:v>
                </c:pt>
                <c:pt idx="797">
                  <c:v>255.46199999999999</c:v>
                </c:pt>
                <c:pt idx="798">
                  <c:v>214.108</c:v>
                </c:pt>
                <c:pt idx="799">
                  <c:v>243.48400000000001</c:v>
                </c:pt>
                <c:pt idx="800">
                  <c:v>219.155</c:v>
                </c:pt>
                <c:pt idx="801">
                  <c:v>249.167</c:v>
                </c:pt>
                <c:pt idx="802">
                  <c:v>250.41</c:v>
                </c:pt>
                <c:pt idx="803">
                  <c:v>245.89599999999999</c:v>
                </c:pt>
                <c:pt idx="804">
                  <c:v>249.78899999999999</c:v>
                </c:pt>
                <c:pt idx="805">
                  <c:v>258.89800000000002</c:v>
                </c:pt>
                <c:pt idx="806">
                  <c:v>284.31900000000002</c:v>
                </c:pt>
                <c:pt idx="807">
                  <c:v>259.77699999999999</c:v>
                </c:pt>
                <c:pt idx="808">
                  <c:v>278.63400000000001</c:v>
                </c:pt>
                <c:pt idx="809">
                  <c:v>252.68799999999999</c:v>
                </c:pt>
                <c:pt idx="810">
                  <c:v>272.57299999999998</c:v>
                </c:pt>
                <c:pt idx="811">
                  <c:v>257.97199999999998</c:v>
                </c:pt>
                <c:pt idx="812">
                  <c:v>266.82100000000003</c:v>
                </c:pt>
                <c:pt idx="813">
                  <c:v>263.815</c:v>
                </c:pt>
                <c:pt idx="814">
                  <c:v>260.74099999999999</c:v>
                </c:pt>
                <c:pt idx="815">
                  <c:v>323.69</c:v>
                </c:pt>
                <c:pt idx="816">
                  <c:v>304.97500000000002</c:v>
                </c:pt>
                <c:pt idx="817">
                  <c:v>313.01</c:v>
                </c:pt>
                <c:pt idx="818">
                  <c:v>268.83499999999998</c:v>
                </c:pt>
                <c:pt idx="819">
                  <c:v>289.04300000000001</c:v>
                </c:pt>
                <c:pt idx="820">
                  <c:v>285.834</c:v>
                </c:pt>
                <c:pt idx="821">
                  <c:v>304.94200000000001</c:v>
                </c:pt>
                <c:pt idx="822">
                  <c:v>306.86799999999999</c:v>
                </c:pt>
                <c:pt idx="823">
                  <c:v>329.399</c:v>
                </c:pt>
                <c:pt idx="824">
                  <c:v>293.56299999999999</c:v>
                </c:pt>
                <c:pt idx="825">
                  <c:v>284.73599999999999</c:v>
                </c:pt>
                <c:pt idx="826">
                  <c:v>278.16300000000001</c:v>
                </c:pt>
                <c:pt idx="827">
                  <c:v>263.16000000000003</c:v>
                </c:pt>
                <c:pt idx="828">
                  <c:v>288.18</c:v>
                </c:pt>
                <c:pt idx="829">
                  <c:v>302.56099999999998</c:v>
                </c:pt>
                <c:pt idx="830">
                  <c:v>286.48899999999998</c:v>
                </c:pt>
                <c:pt idx="831">
                  <c:v>322.95499999999998</c:v>
                </c:pt>
                <c:pt idx="832">
                  <c:v>364.70600000000002</c:v>
                </c:pt>
                <c:pt idx="833">
                  <c:v>338.89400000000001</c:v>
                </c:pt>
                <c:pt idx="834">
                  <c:v>317.43599999999998</c:v>
                </c:pt>
                <c:pt idx="835">
                  <c:v>382.28100000000001</c:v>
                </c:pt>
                <c:pt idx="836">
                  <c:v>365.17899999999997</c:v>
                </c:pt>
                <c:pt idx="837">
                  <c:v>377.47</c:v>
                </c:pt>
                <c:pt idx="838">
                  <c:v>375.69400000000002</c:v>
                </c:pt>
                <c:pt idx="839">
                  <c:v>356.88499999999999</c:v>
                </c:pt>
                <c:pt idx="840">
                  <c:v>363.39499999999998</c:v>
                </c:pt>
                <c:pt idx="841">
                  <c:v>338.029</c:v>
                </c:pt>
                <c:pt idx="842">
                  <c:v>348.04599999999999</c:v>
                </c:pt>
                <c:pt idx="843">
                  <c:v>398.50700000000001</c:v>
                </c:pt>
                <c:pt idx="844">
                  <c:v>409.82</c:v>
                </c:pt>
                <c:pt idx="845">
                  <c:v>441.82</c:v>
                </c:pt>
                <c:pt idx="846">
                  <c:v>545.72900000000004</c:v>
                </c:pt>
                <c:pt idx="847">
                  <c:v>623.95600000000002</c:v>
                </c:pt>
                <c:pt idx="848">
                  <c:v>665.51700000000005</c:v>
                </c:pt>
                <c:pt idx="849">
                  <c:v>620.16399999999999</c:v>
                </c:pt>
                <c:pt idx="850">
                  <c:v>538.44399999999996</c:v>
                </c:pt>
                <c:pt idx="851">
                  <c:v>479.36799999999999</c:v>
                </c:pt>
                <c:pt idx="852">
                  <c:v>440.62700000000001</c:v>
                </c:pt>
                <c:pt idx="853">
                  <c:v>383.97899999999998</c:v>
                </c:pt>
                <c:pt idx="854">
                  <c:v>355.53100000000001</c:v>
                </c:pt>
                <c:pt idx="855">
                  <c:v>373.34899999999999</c:v>
                </c:pt>
                <c:pt idx="856">
                  <c:v>337.60700000000003</c:v>
                </c:pt>
                <c:pt idx="857">
                  <c:v>343.11900000000003</c:v>
                </c:pt>
                <c:pt idx="858">
                  <c:v>311.39699999999999</c:v>
                </c:pt>
                <c:pt idx="859">
                  <c:v>301.86200000000002</c:v>
                </c:pt>
                <c:pt idx="860">
                  <c:v>314.36900000000003</c:v>
                </c:pt>
                <c:pt idx="861">
                  <c:v>257.608</c:v>
                </c:pt>
                <c:pt idx="862">
                  <c:v>287.73099999999999</c:v>
                </c:pt>
                <c:pt idx="863">
                  <c:v>263.774</c:v>
                </c:pt>
                <c:pt idx="864">
                  <c:v>284.79599999999999</c:v>
                </c:pt>
                <c:pt idx="865">
                  <c:v>281.93</c:v>
                </c:pt>
                <c:pt idx="866">
                  <c:v>264.24599999999998</c:v>
                </c:pt>
                <c:pt idx="867">
                  <c:v>281.44799999999998</c:v>
                </c:pt>
                <c:pt idx="868">
                  <c:v>225.334</c:v>
                </c:pt>
                <c:pt idx="869">
                  <c:v>256.02100000000002</c:v>
                </c:pt>
                <c:pt idx="870">
                  <c:v>253.84399999999999</c:v>
                </c:pt>
                <c:pt idx="871">
                  <c:v>253.58199999999999</c:v>
                </c:pt>
                <c:pt idx="872">
                  <c:v>245.386</c:v>
                </c:pt>
                <c:pt idx="873">
                  <c:v>245.34399999999999</c:v>
                </c:pt>
                <c:pt idx="874">
                  <c:v>336.18799999999999</c:v>
                </c:pt>
                <c:pt idx="875">
                  <c:v>275.63299999999998</c:v>
                </c:pt>
                <c:pt idx="876">
                  <c:v>256.88400000000001</c:v>
                </c:pt>
                <c:pt idx="877">
                  <c:v>262.39999999999998</c:v>
                </c:pt>
                <c:pt idx="878">
                  <c:v>274.423</c:v>
                </c:pt>
                <c:pt idx="879">
                  <c:v>259.71800000000002</c:v>
                </c:pt>
                <c:pt idx="880">
                  <c:v>253.28100000000001</c:v>
                </c:pt>
                <c:pt idx="881">
                  <c:v>247.148</c:v>
                </c:pt>
                <c:pt idx="882">
                  <c:v>243.57599999999999</c:v>
                </c:pt>
                <c:pt idx="883">
                  <c:v>239.44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BE4-4EFF-A2B5-62D7AE5AF65D}"/>
            </c:ext>
          </c:extLst>
        </c:ser>
        <c:ser>
          <c:idx val="2"/>
          <c:order val="2"/>
          <c:tx>
            <c:v>Turbidité(NTU)</c:v>
          </c:tx>
          <c:spPr>
            <a:ln w="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FATOUVILLE!$A$2:$A$885</c:f>
              <c:strCache>
                <c:ptCount val="884"/>
                <c:pt idx="0">
                  <c:v>01/08/2014</c:v>
                </c:pt>
                <c:pt idx="1">
                  <c:v>02/08/2014</c:v>
                </c:pt>
                <c:pt idx="2">
                  <c:v>03/08/2014</c:v>
                </c:pt>
                <c:pt idx="3">
                  <c:v>04/08/2014</c:v>
                </c:pt>
                <c:pt idx="4">
                  <c:v>05/08/2014</c:v>
                </c:pt>
                <c:pt idx="5">
                  <c:v>06/08/2014</c:v>
                </c:pt>
                <c:pt idx="6">
                  <c:v>07/08/2014</c:v>
                </c:pt>
                <c:pt idx="7">
                  <c:v>08/08/2014</c:v>
                </c:pt>
                <c:pt idx="8">
                  <c:v>09/08/2014</c:v>
                </c:pt>
                <c:pt idx="9">
                  <c:v>10/08/2014</c:v>
                </c:pt>
                <c:pt idx="10">
                  <c:v>11/08/2014</c:v>
                </c:pt>
                <c:pt idx="11">
                  <c:v>12/08/2014</c:v>
                </c:pt>
                <c:pt idx="12">
                  <c:v>13/08/2014</c:v>
                </c:pt>
                <c:pt idx="13">
                  <c:v>14/08/2014</c:v>
                </c:pt>
                <c:pt idx="14">
                  <c:v>15/08/2014</c:v>
                </c:pt>
                <c:pt idx="15">
                  <c:v>16/08/2014</c:v>
                </c:pt>
                <c:pt idx="16">
                  <c:v>17/08/2014</c:v>
                </c:pt>
                <c:pt idx="17">
                  <c:v>18/08/2014</c:v>
                </c:pt>
                <c:pt idx="18">
                  <c:v>19/08/2014</c:v>
                </c:pt>
                <c:pt idx="19">
                  <c:v>20/08/2014</c:v>
                </c:pt>
                <c:pt idx="20">
                  <c:v>21/08/2014</c:v>
                </c:pt>
                <c:pt idx="21">
                  <c:v>22/08/2014</c:v>
                </c:pt>
                <c:pt idx="22">
                  <c:v>23/08/2014</c:v>
                </c:pt>
                <c:pt idx="23">
                  <c:v>24/08/2014</c:v>
                </c:pt>
                <c:pt idx="24">
                  <c:v>25/08/2014</c:v>
                </c:pt>
                <c:pt idx="25">
                  <c:v>26/08/2014</c:v>
                </c:pt>
                <c:pt idx="26">
                  <c:v>27/08/2014</c:v>
                </c:pt>
                <c:pt idx="27">
                  <c:v>28/08/2014</c:v>
                </c:pt>
                <c:pt idx="28">
                  <c:v>29/08/2014</c:v>
                </c:pt>
                <c:pt idx="29">
                  <c:v>30/08/2014</c:v>
                </c:pt>
                <c:pt idx="30">
                  <c:v>31/08/2014</c:v>
                </c:pt>
                <c:pt idx="31">
                  <c:v>01/09/2014</c:v>
                </c:pt>
                <c:pt idx="32">
                  <c:v>02/09/2014</c:v>
                </c:pt>
                <c:pt idx="33">
                  <c:v>03/09/2014</c:v>
                </c:pt>
                <c:pt idx="34">
                  <c:v>04/09/2014</c:v>
                </c:pt>
                <c:pt idx="35">
                  <c:v>05/09/2014</c:v>
                </c:pt>
                <c:pt idx="36">
                  <c:v>06/09/2014</c:v>
                </c:pt>
                <c:pt idx="37">
                  <c:v>07/09/2014</c:v>
                </c:pt>
                <c:pt idx="38">
                  <c:v>08/09/2014</c:v>
                </c:pt>
                <c:pt idx="39">
                  <c:v>09/09/2014</c:v>
                </c:pt>
                <c:pt idx="40">
                  <c:v>10/09/2014</c:v>
                </c:pt>
                <c:pt idx="41">
                  <c:v>11/09/2014</c:v>
                </c:pt>
                <c:pt idx="42">
                  <c:v>12/09/2014</c:v>
                </c:pt>
                <c:pt idx="43">
                  <c:v>13/09/2014</c:v>
                </c:pt>
                <c:pt idx="44">
                  <c:v>14/09/2014</c:v>
                </c:pt>
                <c:pt idx="45">
                  <c:v>15/09/2014</c:v>
                </c:pt>
                <c:pt idx="46">
                  <c:v>16/09/2014</c:v>
                </c:pt>
                <c:pt idx="47">
                  <c:v>17/09/2014</c:v>
                </c:pt>
                <c:pt idx="48">
                  <c:v>18/09/2014</c:v>
                </c:pt>
                <c:pt idx="49">
                  <c:v>19/09/2014</c:v>
                </c:pt>
                <c:pt idx="50">
                  <c:v>20/09/2014</c:v>
                </c:pt>
                <c:pt idx="51">
                  <c:v>21/09/2014</c:v>
                </c:pt>
                <c:pt idx="52">
                  <c:v>22/09/2014</c:v>
                </c:pt>
                <c:pt idx="53">
                  <c:v>23/09/2014</c:v>
                </c:pt>
                <c:pt idx="54">
                  <c:v>24/09/2014</c:v>
                </c:pt>
                <c:pt idx="55">
                  <c:v>25/09/2014</c:v>
                </c:pt>
                <c:pt idx="56">
                  <c:v>26/09/2014</c:v>
                </c:pt>
                <c:pt idx="57">
                  <c:v>27/09/2014</c:v>
                </c:pt>
                <c:pt idx="58">
                  <c:v>28/09/2014</c:v>
                </c:pt>
                <c:pt idx="59">
                  <c:v>29/09/2014</c:v>
                </c:pt>
                <c:pt idx="60">
                  <c:v>30/09/2014</c:v>
                </c:pt>
                <c:pt idx="61">
                  <c:v>01/10/2014</c:v>
                </c:pt>
                <c:pt idx="62">
                  <c:v>02/10/2014</c:v>
                </c:pt>
                <c:pt idx="63">
                  <c:v>03/10/2014</c:v>
                </c:pt>
                <c:pt idx="64">
                  <c:v>04/10/2014</c:v>
                </c:pt>
                <c:pt idx="65">
                  <c:v>05/10/2014</c:v>
                </c:pt>
                <c:pt idx="66">
                  <c:v>06/10/2014</c:v>
                </c:pt>
                <c:pt idx="67">
                  <c:v>07/10/2014</c:v>
                </c:pt>
                <c:pt idx="68">
                  <c:v>08/10/2014</c:v>
                </c:pt>
                <c:pt idx="69">
                  <c:v>09/10/2014</c:v>
                </c:pt>
                <c:pt idx="70">
                  <c:v>10/10/2014</c:v>
                </c:pt>
                <c:pt idx="71">
                  <c:v>11/10/2014</c:v>
                </c:pt>
                <c:pt idx="72">
                  <c:v>12/10/2014</c:v>
                </c:pt>
                <c:pt idx="73">
                  <c:v>13/10/2014</c:v>
                </c:pt>
                <c:pt idx="74">
                  <c:v>14/10/2014</c:v>
                </c:pt>
                <c:pt idx="75">
                  <c:v>15/10/2014</c:v>
                </c:pt>
                <c:pt idx="76">
                  <c:v>16/10/2014</c:v>
                </c:pt>
                <c:pt idx="77">
                  <c:v>17/10/2014</c:v>
                </c:pt>
                <c:pt idx="78">
                  <c:v>18/10/2014</c:v>
                </c:pt>
                <c:pt idx="79">
                  <c:v>19/10/2014</c:v>
                </c:pt>
                <c:pt idx="80">
                  <c:v>20/10/2014</c:v>
                </c:pt>
                <c:pt idx="81">
                  <c:v>21/10/2014</c:v>
                </c:pt>
                <c:pt idx="82">
                  <c:v>22/10/2014</c:v>
                </c:pt>
                <c:pt idx="83">
                  <c:v>23/10/2014</c:v>
                </c:pt>
                <c:pt idx="84">
                  <c:v>24/10/2014</c:v>
                </c:pt>
                <c:pt idx="85">
                  <c:v>25/10/2014</c:v>
                </c:pt>
                <c:pt idx="86">
                  <c:v>26/10/2014</c:v>
                </c:pt>
                <c:pt idx="87">
                  <c:v>27/10/2014</c:v>
                </c:pt>
                <c:pt idx="88">
                  <c:v>28/10/2014</c:v>
                </c:pt>
                <c:pt idx="89">
                  <c:v>29/10/2014</c:v>
                </c:pt>
                <c:pt idx="90">
                  <c:v>30/10/2014</c:v>
                </c:pt>
                <c:pt idx="91">
                  <c:v>31/10/2014</c:v>
                </c:pt>
                <c:pt idx="92">
                  <c:v>01/11/2014</c:v>
                </c:pt>
                <c:pt idx="93">
                  <c:v>02/11/2014</c:v>
                </c:pt>
                <c:pt idx="94">
                  <c:v>03/11/2014</c:v>
                </c:pt>
                <c:pt idx="95">
                  <c:v>04/11/2014</c:v>
                </c:pt>
                <c:pt idx="96">
                  <c:v>05/11/2014</c:v>
                </c:pt>
                <c:pt idx="97">
                  <c:v>06/11/2014</c:v>
                </c:pt>
                <c:pt idx="98">
                  <c:v>07/11/2014</c:v>
                </c:pt>
                <c:pt idx="99">
                  <c:v>08/11/2014</c:v>
                </c:pt>
                <c:pt idx="100">
                  <c:v>09/11/2014</c:v>
                </c:pt>
                <c:pt idx="101">
                  <c:v>10/11/2014</c:v>
                </c:pt>
                <c:pt idx="102">
                  <c:v>11/11/2014</c:v>
                </c:pt>
                <c:pt idx="103">
                  <c:v>12/11/2014</c:v>
                </c:pt>
                <c:pt idx="104">
                  <c:v>13/11/2014</c:v>
                </c:pt>
                <c:pt idx="105">
                  <c:v>14/11/2014</c:v>
                </c:pt>
                <c:pt idx="106">
                  <c:v>15/11/2014</c:v>
                </c:pt>
                <c:pt idx="107">
                  <c:v>16/11/2014</c:v>
                </c:pt>
                <c:pt idx="108">
                  <c:v>17/11/2014</c:v>
                </c:pt>
                <c:pt idx="109">
                  <c:v>18/11/2014</c:v>
                </c:pt>
                <c:pt idx="110">
                  <c:v>19/11/2014</c:v>
                </c:pt>
                <c:pt idx="111">
                  <c:v>20/11/2014</c:v>
                </c:pt>
                <c:pt idx="112">
                  <c:v>21/11/2014</c:v>
                </c:pt>
                <c:pt idx="113">
                  <c:v>22/11/2014</c:v>
                </c:pt>
                <c:pt idx="114">
                  <c:v>23/11/2014</c:v>
                </c:pt>
                <c:pt idx="115">
                  <c:v>24/11/2014</c:v>
                </c:pt>
                <c:pt idx="116">
                  <c:v>25/11/2014</c:v>
                </c:pt>
                <c:pt idx="117">
                  <c:v>26/11/2014</c:v>
                </c:pt>
                <c:pt idx="118">
                  <c:v>27/11/2014</c:v>
                </c:pt>
                <c:pt idx="119">
                  <c:v>28/11/2014</c:v>
                </c:pt>
                <c:pt idx="120">
                  <c:v>29/11/2014</c:v>
                </c:pt>
                <c:pt idx="121">
                  <c:v>30/11/2014</c:v>
                </c:pt>
                <c:pt idx="122">
                  <c:v>01/12/2014</c:v>
                </c:pt>
                <c:pt idx="123">
                  <c:v>02/12/2014</c:v>
                </c:pt>
                <c:pt idx="124">
                  <c:v>03/12/2014</c:v>
                </c:pt>
                <c:pt idx="125">
                  <c:v>04/12/2014</c:v>
                </c:pt>
                <c:pt idx="126">
                  <c:v>05/12/2014</c:v>
                </c:pt>
                <c:pt idx="127">
                  <c:v>06/12/2014</c:v>
                </c:pt>
                <c:pt idx="128">
                  <c:v>07/12/2014</c:v>
                </c:pt>
                <c:pt idx="129">
                  <c:v>08/12/2014</c:v>
                </c:pt>
                <c:pt idx="130">
                  <c:v>09/12/2014</c:v>
                </c:pt>
                <c:pt idx="131">
                  <c:v>10/12/2014</c:v>
                </c:pt>
                <c:pt idx="132">
                  <c:v>11/12/2014</c:v>
                </c:pt>
                <c:pt idx="133">
                  <c:v>12/12/2014</c:v>
                </c:pt>
                <c:pt idx="134">
                  <c:v>13/12/2014</c:v>
                </c:pt>
                <c:pt idx="135">
                  <c:v>14/12/2014</c:v>
                </c:pt>
                <c:pt idx="136">
                  <c:v>15/12/2014</c:v>
                </c:pt>
                <c:pt idx="137">
                  <c:v>16/12/2014</c:v>
                </c:pt>
                <c:pt idx="138">
                  <c:v>17/12/2014</c:v>
                </c:pt>
                <c:pt idx="139">
                  <c:v>18/12/2014</c:v>
                </c:pt>
                <c:pt idx="140">
                  <c:v>19/12/2014</c:v>
                </c:pt>
                <c:pt idx="141">
                  <c:v>20/12/2014</c:v>
                </c:pt>
                <c:pt idx="142">
                  <c:v>21/12/2014</c:v>
                </c:pt>
                <c:pt idx="143">
                  <c:v>22/12/2014</c:v>
                </c:pt>
                <c:pt idx="144">
                  <c:v>23/12/2014</c:v>
                </c:pt>
                <c:pt idx="145">
                  <c:v>24/12/2014</c:v>
                </c:pt>
                <c:pt idx="146">
                  <c:v>25/12/2014</c:v>
                </c:pt>
                <c:pt idx="147">
                  <c:v>26/12/2014</c:v>
                </c:pt>
                <c:pt idx="148">
                  <c:v>27/12/2014</c:v>
                </c:pt>
                <c:pt idx="149">
                  <c:v>28/12/2014</c:v>
                </c:pt>
                <c:pt idx="150">
                  <c:v>29/12/2014</c:v>
                </c:pt>
                <c:pt idx="151">
                  <c:v>30/12/2014</c:v>
                </c:pt>
                <c:pt idx="152">
                  <c:v>31/12/2014</c:v>
                </c:pt>
                <c:pt idx="153">
                  <c:v>01/01/2015</c:v>
                </c:pt>
                <c:pt idx="154">
                  <c:v>02/01/2015</c:v>
                </c:pt>
                <c:pt idx="155">
                  <c:v>03/01/2015</c:v>
                </c:pt>
                <c:pt idx="156">
                  <c:v>04/01/2015</c:v>
                </c:pt>
                <c:pt idx="157">
                  <c:v>05/01/2015</c:v>
                </c:pt>
                <c:pt idx="158">
                  <c:v>06/01/2015</c:v>
                </c:pt>
                <c:pt idx="159">
                  <c:v>07/01/2015</c:v>
                </c:pt>
                <c:pt idx="160">
                  <c:v>08/01/2015</c:v>
                </c:pt>
                <c:pt idx="161">
                  <c:v>09/01/2015</c:v>
                </c:pt>
                <c:pt idx="162">
                  <c:v>10/01/2015</c:v>
                </c:pt>
                <c:pt idx="163">
                  <c:v>11/01/2015</c:v>
                </c:pt>
                <c:pt idx="164">
                  <c:v>12/01/2015</c:v>
                </c:pt>
                <c:pt idx="165">
                  <c:v>13/01/2015</c:v>
                </c:pt>
                <c:pt idx="166">
                  <c:v>14/01/2015</c:v>
                </c:pt>
                <c:pt idx="167">
                  <c:v>15/01/2015</c:v>
                </c:pt>
                <c:pt idx="168">
                  <c:v>16/01/2015</c:v>
                </c:pt>
                <c:pt idx="169">
                  <c:v>17/01/2015</c:v>
                </c:pt>
                <c:pt idx="170">
                  <c:v>18/01/2015</c:v>
                </c:pt>
                <c:pt idx="171">
                  <c:v>19/01/2015</c:v>
                </c:pt>
                <c:pt idx="172">
                  <c:v>20/01/2015</c:v>
                </c:pt>
                <c:pt idx="173">
                  <c:v>21/01/2015</c:v>
                </c:pt>
                <c:pt idx="174">
                  <c:v>22/01/2015</c:v>
                </c:pt>
                <c:pt idx="175">
                  <c:v>23/01/2015</c:v>
                </c:pt>
                <c:pt idx="176">
                  <c:v>24/01/2015</c:v>
                </c:pt>
                <c:pt idx="177">
                  <c:v>25/01/2015</c:v>
                </c:pt>
                <c:pt idx="178">
                  <c:v>26/01/2015</c:v>
                </c:pt>
                <c:pt idx="179">
                  <c:v>27/01/2015</c:v>
                </c:pt>
                <c:pt idx="180">
                  <c:v>28/01/2015</c:v>
                </c:pt>
                <c:pt idx="181">
                  <c:v>29/01/2015</c:v>
                </c:pt>
                <c:pt idx="182">
                  <c:v>30/01/2015</c:v>
                </c:pt>
                <c:pt idx="183">
                  <c:v>31/01/2015</c:v>
                </c:pt>
                <c:pt idx="184">
                  <c:v>01/02/2015</c:v>
                </c:pt>
                <c:pt idx="185">
                  <c:v>02/02/2015</c:v>
                </c:pt>
                <c:pt idx="186">
                  <c:v>03/02/2015</c:v>
                </c:pt>
                <c:pt idx="187">
                  <c:v>04/02/2015</c:v>
                </c:pt>
                <c:pt idx="188">
                  <c:v>05/02/2015</c:v>
                </c:pt>
                <c:pt idx="189">
                  <c:v>06/02/2015</c:v>
                </c:pt>
                <c:pt idx="190">
                  <c:v>07/02/2015</c:v>
                </c:pt>
                <c:pt idx="191">
                  <c:v>08/02/2015</c:v>
                </c:pt>
                <c:pt idx="192">
                  <c:v>09/02/2015</c:v>
                </c:pt>
                <c:pt idx="193">
                  <c:v>10/02/2015</c:v>
                </c:pt>
                <c:pt idx="194">
                  <c:v>11/02/2015</c:v>
                </c:pt>
                <c:pt idx="195">
                  <c:v>12/02/2015</c:v>
                </c:pt>
                <c:pt idx="196">
                  <c:v>13/02/2015</c:v>
                </c:pt>
                <c:pt idx="197">
                  <c:v>14/02/2015</c:v>
                </c:pt>
                <c:pt idx="198">
                  <c:v>15/02/2015</c:v>
                </c:pt>
                <c:pt idx="199">
                  <c:v>16/02/2015</c:v>
                </c:pt>
                <c:pt idx="200">
                  <c:v>17/02/2015</c:v>
                </c:pt>
                <c:pt idx="201">
                  <c:v>18/02/2015</c:v>
                </c:pt>
                <c:pt idx="202">
                  <c:v>19/02/2015</c:v>
                </c:pt>
                <c:pt idx="203">
                  <c:v>20/02/2015</c:v>
                </c:pt>
                <c:pt idx="204">
                  <c:v>21/02/2015</c:v>
                </c:pt>
                <c:pt idx="205">
                  <c:v>22/02/2015</c:v>
                </c:pt>
                <c:pt idx="206">
                  <c:v>23/02/2015</c:v>
                </c:pt>
                <c:pt idx="207">
                  <c:v>24/02/2015</c:v>
                </c:pt>
                <c:pt idx="208">
                  <c:v>25/02/2015</c:v>
                </c:pt>
                <c:pt idx="209">
                  <c:v>26/02/2015</c:v>
                </c:pt>
                <c:pt idx="210">
                  <c:v>27/02/2015</c:v>
                </c:pt>
                <c:pt idx="211">
                  <c:v>28/02/2015</c:v>
                </c:pt>
                <c:pt idx="212">
                  <c:v>01/03/2015</c:v>
                </c:pt>
                <c:pt idx="213">
                  <c:v>02/03/2015</c:v>
                </c:pt>
                <c:pt idx="214">
                  <c:v>03/03/2015</c:v>
                </c:pt>
                <c:pt idx="215">
                  <c:v>04/03/2015</c:v>
                </c:pt>
                <c:pt idx="216">
                  <c:v>05/03/2015</c:v>
                </c:pt>
                <c:pt idx="217">
                  <c:v>06/03/2015</c:v>
                </c:pt>
                <c:pt idx="218">
                  <c:v>07/03/2015</c:v>
                </c:pt>
                <c:pt idx="219">
                  <c:v>08/03/2015</c:v>
                </c:pt>
                <c:pt idx="220">
                  <c:v>09/03/2015</c:v>
                </c:pt>
                <c:pt idx="221">
                  <c:v>10/03/2015</c:v>
                </c:pt>
                <c:pt idx="222">
                  <c:v>11/03/2015</c:v>
                </c:pt>
                <c:pt idx="223">
                  <c:v>12/03/2015</c:v>
                </c:pt>
                <c:pt idx="224">
                  <c:v>13/03/2015</c:v>
                </c:pt>
                <c:pt idx="225">
                  <c:v>14/03/2015</c:v>
                </c:pt>
                <c:pt idx="226">
                  <c:v>15/03/2015</c:v>
                </c:pt>
                <c:pt idx="227">
                  <c:v>16/03/2015</c:v>
                </c:pt>
                <c:pt idx="228">
                  <c:v>17/03/2015</c:v>
                </c:pt>
                <c:pt idx="229">
                  <c:v>18/03/2015</c:v>
                </c:pt>
                <c:pt idx="230">
                  <c:v>19/03/2015</c:v>
                </c:pt>
                <c:pt idx="231">
                  <c:v>20/03/2015</c:v>
                </c:pt>
                <c:pt idx="232">
                  <c:v>21/03/2015</c:v>
                </c:pt>
                <c:pt idx="233">
                  <c:v>22/03/2015</c:v>
                </c:pt>
                <c:pt idx="234">
                  <c:v>23/03/2015</c:v>
                </c:pt>
                <c:pt idx="235">
                  <c:v>24/03/2015</c:v>
                </c:pt>
                <c:pt idx="236">
                  <c:v>25/03/2015</c:v>
                </c:pt>
                <c:pt idx="237">
                  <c:v>26/03/2015</c:v>
                </c:pt>
                <c:pt idx="238">
                  <c:v>27/03/2015</c:v>
                </c:pt>
                <c:pt idx="239">
                  <c:v>28/03/2015</c:v>
                </c:pt>
                <c:pt idx="240">
                  <c:v>29/03/2015</c:v>
                </c:pt>
                <c:pt idx="241">
                  <c:v>30/03/2015</c:v>
                </c:pt>
                <c:pt idx="242">
                  <c:v>31/03/2015</c:v>
                </c:pt>
                <c:pt idx="243">
                  <c:v>01/04/2015</c:v>
                </c:pt>
                <c:pt idx="244">
                  <c:v>02/04/2015</c:v>
                </c:pt>
                <c:pt idx="245">
                  <c:v>03/04/2015</c:v>
                </c:pt>
                <c:pt idx="246">
                  <c:v>04/04/2015</c:v>
                </c:pt>
                <c:pt idx="247">
                  <c:v>05/04/2015</c:v>
                </c:pt>
                <c:pt idx="248">
                  <c:v>06/04/2015</c:v>
                </c:pt>
                <c:pt idx="249">
                  <c:v>07/04/2015</c:v>
                </c:pt>
                <c:pt idx="250">
                  <c:v>08/04/2015</c:v>
                </c:pt>
                <c:pt idx="251">
                  <c:v>09/04/2015</c:v>
                </c:pt>
                <c:pt idx="252">
                  <c:v>10/04/2015</c:v>
                </c:pt>
                <c:pt idx="253">
                  <c:v>11/04/2015</c:v>
                </c:pt>
                <c:pt idx="254">
                  <c:v>12/04/2015</c:v>
                </c:pt>
                <c:pt idx="255">
                  <c:v>13/04/2015</c:v>
                </c:pt>
                <c:pt idx="256">
                  <c:v>14/04/2015</c:v>
                </c:pt>
                <c:pt idx="257">
                  <c:v>15/04/2015</c:v>
                </c:pt>
                <c:pt idx="258">
                  <c:v>16/04/2015</c:v>
                </c:pt>
                <c:pt idx="259">
                  <c:v>17/04/2015</c:v>
                </c:pt>
                <c:pt idx="260">
                  <c:v>18/04/2015</c:v>
                </c:pt>
                <c:pt idx="261">
                  <c:v>19/04/2015</c:v>
                </c:pt>
                <c:pt idx="262">
                  <c:v>20/04/2015</c:v>
                </c:pt>
                <c:pt idx="263">
                  <c:v>21/04/2015</c:v>
                </c:pt>
                <c:pt idx="264">
                  <c:v>22/04/2015</c:v>
                </c:pt>
                <c:pt idx="265">
                  <c:v>23/04/2015</c:v>
                </c:pt>
                <c:pt idx="266">
                  <c:v>24/04/2015</c:v>
                </c:pt>
                <c:pt idx="267">
                  <c:v>25/04/2015</c:v>
                </c:pt>
                <c:pt idx="268">
                  <c:v>26/04/2015</c:v>
                </c:pt>
                <c:pt idx="269">
                  <c:v>27/04/2015</c:v>
                </c:pt>
                <c:pt idx="270">
                  <c:v>28/04/2015</c:v>
                </c:pt>
                <c:pt idx="271">
                  <c:v>29/04/2015</c:v>
                </c:pt>
                <c:pt idx="272">
                  <c:v>30/04/2015</c:v>
                </c:pt>
                <c:pt idx="273">
                  <c:v>01/05/2015</c:v>
                </c:pt>
                <c:pt idx="274">
                  <c:v>02/05/2015</c:v>
                </c:pt>
                <c:pt idx="275">
                  <c:v>03/05/2015</c:v>
                </c:pt>
                <c:pt idx="276">
                  <c:v>04/05/2015</c:v>
                </c:pt>
                <c:pt idx="277">
                  <c:v>05/05/2015</c:v>
                </c:pt>
                <c:pt idx="278">
                  <c:v>06/05/2015</c:v>
                </c:pt>
                <c:pt idx="279">
                  <c:v>07/05/2015</c:v>
                </c:pt>
                <c:pt idx="280">
                  <c:v>08/05/2015</c:v>
                </c:pt>
                <c:pt idx="281">
                  <c:v>09/05/2015</c:v>
                </c:pt>
                <c:pt idx="282">
                  <c:v>10/05/2015</c:v>
                </c:pt>
                <c:pt idx="283">
                  <c:v>11/05/2015</c:v>
                </c:pt>
                <c:pt idx="284">
                  <c:v>12/05/2015</c:v>
                </c:pt>
                <c:pt idx="285">
                  <c:v>13/05/2015</c:v>
                </c:pt>
                <c:pt idx="286">
                  <c:v>14/05/2015</c:v>
                </c:pt>
                <c:pt idx="287">
                  <c:v>15/05/2015</c:v>
                </c:pt>
                <c:pt idx="288">
                  <c:v>16/05/2015</c:v>
                </c:pt>
                <c:pt idx="289">
                  <c:v>17/05/2015</c:v>
                </c:pt>
                <c:pt idx="290">
                  <c:v>18/05/2015</c:v>
                </c:pt>
                <c:pt idx="291">
                  <c:v>19/05/2015</c:v>
                </c:pt>
                <c:pt idx="292">
                  <c:v>20/05/2015</c:v>
                </c:pt>
                <c:pt idx="293">
                  <c:v>21/05/2015</c:v>
                </c:pt>
                <c:pt idx="294">
                  <c:v>22/05/2015</c:v>
                </c:pt>
                <c:pt idx="295">
                  <c:v>23/05/2015</c:v>
                </c:pt>
                <c:pt idx="296">
                  <c:v>24/05/2015</c:v>
                </c:pt>
                <c:pt idx="297">
                  <c:v>25/05/2015</c:v>
                </c:pt>
                <c:pt idx="298">
                  <c:v>26/05/2015</c:v>
                </c:pt>
                <c:pt idx="299">
                  <c:v>27/05/2015</c:v>
                </c:pt>
                <c:pt idx="300">
                  <c:v>28/05/2015</c:v>
                </c:pt>
                <c:pt idx="301">
                  <c:v>29/05/2015</c:v>
                </c:pt>
                <c:pt idx="302">
                  <c:v>30/05/2015</c:v>
                </c:pt>
                <c:pt idx="303">
                  <c:v>31/05/2015</c:v>
                </c:pt>
                <c:pt idx="304">
                  <c:v>01/06/2015</c:v>
                </c:pt>
                <c:pt idx="305">
                  <c:v>02/06/2015</c:v>
                </c:pt>
                <c:pt idx="306">
                  <c:v>03/06/2015</c:v>
                </c:pt>
                <c:pt idx="307">
                  <c:v>04/06/2015</c:v>
                </c:pt>
                <c:pt idx="308">
                  <c:v>05/06/2015</c:v>
                </c:pt>
                <c:pt idx="309">
                  <c:v>06/06/2015</c:v>
                </c:pt>
                <c:pt idx="310">
                  <c:v>07/06/2015</c:v>
                </c:pt>
                <c:pt idx="311">
                  <c:v>08/06/2015</c:v>
                </c:pt>
                <c:pt idx="312">
                  <c:v>09/06/2015</c:v>
                </c:pt>
                <c:pt idx="313">
                  <c:v>10/06/2015</c:v>
                </c:pt>
                <c:pt idx="314">
                  <c:v>11/06/2015</c:v>
                </c:pt>
                <c:pt idx="315">
                  <c:v>12/06/2015</c:v>
                </c:pt>
                <c:pt idx="316">
                  <c:v>13/06/2015</c:v>
                </c:pt>
                <c:pt idx="317">
                  <c:v>14/06/2015</c:v>
                </c:pt>
                <c:pt idx="318">
                  <c:v>15/06/2015</c:v>
                </c:pt>
                <c:pt idx="319">
                  <c:v>16/06/2015</c:v>
                </c:pt>
                <c:pt idx="320">
                  <c:v>17/06/2015</c:v>
                </c:pt>
                <c:pt idx="321">
                  <c:v>18/06/2015</c:v>
                </c:pt>
                <c:pt idx="322">
                  <c:v>19/06/2015</c:v>
                </c:pt>
                <c:pt idx="323">
                  <c:v>20/06/2015</c:v>
                </c:pt>
                <c:pt idx="324">
                  <c:v>21/06/2015</c:v>
                </c:pt>
                <c:pt idx="325">
                  <c:v>22/06/2015</c:v>
                </c:pt>
                <c:pt idx="326">
                  <c:v>23/06/2015</c:v>
                </c:pt>
                <c:pt idx="327">
                  <c:v>24/06/2015</c:v>
                </c:pt>
                <c:pt idx="328">
                  <c:v>25/06/2015</c:v>
                </c:pt>
                <c:pt idx="329">
                  <c:v>26/06/2015</c:v>
                </c:pt>
                <c:pt idx="330">
                  <c:v>27/06/2015</c:v>
                </c:pt>
                <c:pt idx="331">
                  <c:v>28/06/2015</c:v>
                </c:pt>
                <c:pt idx="332">
                  <c:v>29/06/2015</c:v>
                </c:pt>
                <c:pt idx="333">
                  <c:v>30/06/2015</c:v>
                </c:pt>
                <c:pt idx="334">
                  <c:v>01/07/2015</c:v>
                </c:pt>
                <c:pt idx="335">
                  <c:v>02/07/2015</c:v>
                </c:pt>
                <c:pt idx="336">
                  <c:v>03/07/2015</c:v>
                </c:pt>
                <c:pt idx="337">
                  <c:v>04/07/2015</c:v>
                </c:pt>
                <c:pt idx="338">
                  <c:v>05/07/2015</c:v>
                </c:pt>
                <c:pt idx="339">
                  <c:v>06/07/2015</c:v>
                </c:pt>
                <c:pt idx="340">
                  <c:v>07/07/2015</c:v>
                </c:pt>
                <c:pt idx="341">
                  <c:v>08/07/2015</c:v>
                </c:pt>
                <c:pt idx="342">
                  <c:v>09/07/2015</c:v>
                </c:pt>
                <c:pt idx="343">
                  <c:v>10/07/2015</c:v>
                </c:pt>
                <c:pt idx="344">
                  <c:v>11/07/2015</c:v>
                </c:pt>
                <c:pt idx="345">
                  <c:v>12/07/2015</c:v>
                </c:pt>
                <c:pt idx="346">
                  <c:v>13/07/2015</c:v>
                </c:pt>
                <c:pt idx="347">
                  <c:v>14/07/2015</c:v>
                </c:pt>
                <c:pt idx="348">
                  <c:v>15/07/2015</c:v>
                </c:pt>
                <c:pt idx="349">
                  <c:v>16/07/2015</c:v>
                </c:pt>
                <c:pt idx="350">
                  <c:v>17/07/2015</c:v>
                </c:pt>
                <c:pt idx="351">
                  <c:v>18/07/2015</c:v>
                </c:pt>
                <c:pt idx="352">
                  <c:v>19/07/2015</c:v>
                </c:pt>
                <c:pt idx="353">
                  <c:v>20/07/2015</c:v>
                </c:pt>
                <c:pt idx="354">
                  <c:v>21/07/2015</c:v>
                </c:pt>
                <c:pt idx="355">
                  <c:v>22/07/2015</c:v>
                </c:pt>
                <c:pt idx="356">
                  <c:v>23/07/2015</c:v>
                </c:pt>
                <c:pt idx="357">
                  <c:v>24/07/2015</c:v>
                </c:pt>
                <c:pt idx="358">
                  <c:v>25/07/2015</c:v>
                </c:pt>
                <c:pt idx="359">
                  <c:v>26/07/2015</c:v>
                </c:pt>
                <c:pt idx="360">
                  <c:v>27/07/2015</c:v>
                </c:pt>
                <c:pt idx="361">
                  <c:v>28/07/2015</c:v>
                </c:pt>
                <c:pt idx="362">
                  <c:v>29/07/2015</c:v>
                </c:pt>
                <c:pt idx="363">
                  <c:v>30/07/2015</c:v>
                </c:pt>
                <c:pt idx="364">
                  <c:v>31/07/2015</c:v>
                </c:pt>
                <c:pt idx="365">
                  <c:v>01/08/2015</c:v>
                </c:pt>
                <c:pt idx="366">
                  <c:v>02/08/2015</c:v>
                </c:pt>
                <c:pt idx="367">
                  <c:v>03/08/2015</c:v>
                </c:pt>
                <c:pt idx="368">
                  <c:v>04/08/2015</c:v>
                </c:pt>
                <c:pt idx="369">
                  <c:v>05/08/2015</c:v>
                </c:pt>
                <c:pt idx="370">
                  <c:v>06/08/2015</c:v>
                </c:pt>
                <c:pt idx="371">
                  <c:v>07/08/2015</c:v>
                </c:pt>
                <c:pt idx="372">
                  <c:v>08/08/2015</c:v>
                </c:pt>
                <c:pt idx="373">
                  <c:v>09/08/2015</c:v>
                </c:pt>
                <c:pt idx="374">
                  <c:v>10/08/2015</c:v>
                </c:pt>
                <c:pt idx="375">
                  <c:v>11/08/2015</c:v>
                </c:pt>
                <c:pt idx="376">
                  <c:v>12/08/2015</c:v>
                </c:pt>
                <c:pt idx="377">
                  <c:v>13/08/2015</c:v>
                </c:pt>
                <c:pt idx="378">
                  <c:v>14/08/2015</c:v>
                </c:pt>
                <c:pt idx="379">
                  <c:v>15/08/2015</c:v>
                </c:pt>
                <c:pt idx="380">
                  <c:v>16/08/2015</c:v>
                </c:pt>
                <c:pt idx="381">
                  <c:v>17/08/2015</c:v>
                </c:pt>
                <c:pt idx="382">
                  <c:v>18/08/2015</c:v>
                </c:pt>
                <c:pt idx="383">
                  <c:v>19/08/2015</c:v>
                </c:pt>
                <c:pt idx="384">
                  <c:v>20/08/2015</c:v>
                </c:pt>
                <c:pt idx="385">
                  <c:v>21/08/2015</c:v>
                </c:pt>
                <c:pt idx="386">
                  <c:v>22/08/2015</c:v>
                </c:pt>
                <c:pt idx="387">
                  <c:v>23/08/2015</c:v>
                </c:pt>
                <c:pt idx="388">
                  <c:v>24/08/2015</c:v>
                </c:pt>
                <c:pt idx="389">
                  <c:v>25/08/2015</c:v>
                </c:pt>
                <c:pt idx="390">
                  <c:v>26/08/2015</c:v>
                </c:pt>
                <c:pt idx="391">
                  <c:v>27/08/2015</c:v>
                </c:pt>
                <c:pt idx="392">
                  <c:v>28/08/2015</c:v>
                </c:pt>
                <c:pt idx="393">
                  <c:v>29/08/2015</c:v>
                </c:pt>
                <c:pt idx="394">
                  <c:v>30/08/2015</c:v>
                </c:pt>
                <c:pt idx="395">
                  <c:v>31/08/2015</c:v>
                </c:pt>
                <c:pt idx="396">
                  <c:v>01/09/2015</c:v>
                </c:pt>
                <c:pt idx="397">
                  <c:v>02/09/2015</c:v>
                </c:pt>
                <c:pt idx="398">
                  <c:v>03/09/2015</c:v>
                </c:pt>
                <c:pt idx="399">
                  <c:v>04/09/2015</c:v>
                </c:pt>
                <c:pt idx="400">
                  <c:v>05/09/2015</c:v>
                </c:pt>
                <c:pt idx="401">
                  <c:v>06/09/2015</c:v>
                </c:pt>
                <c:pt idx="402">
                  <c:v>07/09/2015</c:v>
                </c:pt>
                <c:pt idx="403">
                  <c:v>08/09/2015</c:v>
                </c:pt>
                <c:pt idx="404">
                  <c:v>09/09/2015</c:v>
                </c:pt>
                <c:pt idx="405">
                  <c:v>10/09/2015</c:v>
                </c:pt>
                <c:pt idx="406">
                  <c:v>11/09/2015</c:v>
                </c:pt>
                <c:pt idx="407">
                  <c:v>12/09/2015</c:v>
                </c:pt>
                <c:pt idx="408">
                  <c:v>13/09/2015</c:v>
                </c:pt>
                <c:pt idx="409">
                  <c:v>14/09/2015</c:v>
                </c:pt>
                <c:pt idx="410">
                  <c:v>15/09/2015</c:v>
                </c:pt>
                <c:pt idx="411">
                  <c:v>16/09/2015</c:v>
                </c:pt>
                <c:pt idx="412">
                  <c:v>17/09/2015</c:v>
                </c:pt>
                <c:pt idx="413">
                  <c:v>18/09/2015</c:v>
                </c:pt>
                <c:pt idx="414">
                  <c:v>19/09/2015</c:v>
                </c:pt>
                <c:pt idx="415">
                  <c:v>20/09/2015</c:v>
                </c:pt>
                <c:pt idx="416">
                  <c:v>21/09/2015</c:v>
                </c:pt>
                <c:pt idx="417">
                  <c:v>22/09/2015</c:v>
                </c:pt>
                <c:pt idx="418">
                  <c:v>23/09/2015</c:v>
                </c:pt>
                <c:pt idx="419">
                  <c:v>24/09/2015</c:v>
                </c:pt>
                <c:pt idx="420">
                  <c:v>25/09/2015</c:v>
                </c:pt>
                <c:pt idx="421">
                  <c:v>26/09/2015</c:v>
                </c:pt>
                <c:pt idx="422">
                  <c:v>27/09/2015</c:v>
                </c:pt>
                <c:pt idx="423">
                  <c:v>28/09/2015</c:v>
                </c:pt>
                <c:pt idx="424">
                  <c:v>29/09/2015</c:v>
                </c:pt>
                <c:pt idx="425">
                  <c:v>30/09/2015</c:v>
                </c:pt>
                <c:pt idx="426">
                  <c:v>01/10/2015</c:v>
                </c:pt>
                <c:pt idx="427">
                  <c:v>02/10/2015</c:v>
                </c:pt>
                <c:pt idx="428">
                  <c:v>03/10/2015</c:v>
                </c:pt>
                <c:pt idx="429">
                  <c:v>04/10/2015</c:v>
                </c:pt>
                <c:pt idx="430">
                  <c:v>05/10/2015</c:v>
                </c:pt>
                <c:pt idx="431">
                  <c:v>06/10/2015</c:v>
                </c:pt>
                <c:pt idx="432">
                  <c:v>07/10/2015</c:v>
                </c:pt>
                <c:pt idx="433">
                  <c:v>08/10/2015</c:v>
                </c:pt>
                <c:pt idx="434">
                  <c:v>09/10/2015</c:v>
                </c:pt>
                <c:pt idx="435">
                  <c:v>10/10/2015</c:v>
                </c:pt>
                <c:pt idx="436">
                  <c:v>11/10/2015</c:v>
                </c:pt>
                <c:pt idx="437">
                  <c:v>12/10/2015</c:v>
                </c:pt>
                <c:pt idx="438">
                  <c:v>13/10/2015</c:v>
                </c:pt>
                <c:pt idx="439">
                  <c:v>14/10/2015</c:v>
                </c:pt>
                <c:pt idx="440">
                  <c:v>15/10/2015</c:v>
                </c:pt>
                <c:pt idx="441">
                  <c:v>16/10/2015</c:v>
                </c:pt>
                <c:pt idx="442">
                  <c:v>17/10/2015</c:v>
                </c:pt>
                <c:pt idx="443">
                  <c:v>18/10/2015</c:v>
                </c:pt>
                <c:pt idx="444">
                  <c:v>19/10/2015</c:v>
                </c:pt>
                <c:pt idx="445">
                  <c:v>20/10/2015</c:v>
                </c:pt>
                <c:pt idx="446">
                  <c:v>21/10/2015</c:v>
                </c:pt>
                <c:pt idx="447">
                  <c:v>22/10/2015</c:v>
                </c:pt>
                <c:pt idx="448">
                  <c:v>23/10/2015</c:v>
                </c:pt>
                <c:pt idx="449">
                  <c:v>24/10/2015</c:v>
                </c:pt>
                <c:pt idx="450">
                  <c:v>25/10/2015</c:v>
                </c:pt>
                <c:pt idx="451">
                  <c:v>26/10/2015</c:v>
                </c:pt>
                <c:pt idx="452">
                  <c:v>27/10/2015</c:v>
                </c:pt>
                <c:pt idx="453">
                  <c:v>28/10/2015</c:v>
                </c:pt>
                <c:pt idx="454">
                  <c:v>29/10/2015</c:v>
                </c:pt>
                <c:pt idx="455">
                  <c:v>30/10/2015</c:v>
                </c:pt>
                <c:pt idx="456">
                  <c:v>31/10/2015</c:v>
                </c:pt>
                <c:pt idx="457">
                  <c:v>01/11/2015</c:v>
                </c:pt>
                <c:pt idx="458">
                  <c:v>02/11/2015</c:v>
                </c:pt>
                <c:pt idx="459">
                  <c:v>03/11/2015</c:v>
                </c:pt>
                <c:pt idx="460">
                  <c:v>04/11/2015</c:v>
                </c:pt>
                <c:pt idx="461">
                  <c:v>05/11/2015</c:v>
                </c:pt>
                <c:pt idx="462">
                  <c:v>06/11/2015</c:v>
                </c:pt>
                <c:pt idx="463">
                  <c:v>07/11/2015</c:v>
                </c:pt>
                <c:pt idx="464">
                  <c:v>08/11/2015</c:v>
                </c:pt>
                <c:pt idx="465">
                  <c:v>09/11/2015</c:v>
                </c:pt>
                <c:pt idx="466">
                  <c:v>10/11/2015</c:v>
                </c:pt>
                <c:pt idx="467">
                  <c:v>11/11/2015</c:v>
                </c:pt>
                <c:pt idx="468">
                  <c:v>12/11/2015</c:v>
                </c:pt>
                <c:pt idx="469">
                  <c:v>13/11/2015</c:v>
                </c:pt>
                <c:pt idx="470">
                  <c:v>14/11/2015</c:v>
                </c:pt>
                <c:pt idx="471">
                  <c:v>15/11/2015</c:v>
                </c:pt>
                <c:pt idx="472">
                  <c:v>16/11/2015</c:v>
                </c:pt>
                <c:pt idx="473">
                  <c:v>17/11/2015</c:v>
                </c:pt>
                <c:pt idx="474">
                  <c:v>18/11/2015</c:v>
                </c:pt>
                <c:pt idx="475">
                  <c:v>19/11/2015</c:v>
                </c:pt>
                <c:pt idx="476">
                  <c:v>20/11/2015</c:v>
                </c:pt>
                <c:pt idx="477">
                  <c:v>21/11/2015</c:v>
                </c:pt>
                <c:pt idx="478">
                  <c:v>22/11/2015</c:v>
                </c:pt>
                <c:pt idx="479">
                  <c:v>23/11/2015</c:v>
                </c:pt>
                <c:pt idx="480">
                  <c:v>24/11/2015</c:v>
                </c:pt>
                <c:pt idx="481">
                  <c:v>25/11/2015</c:v>
                </c:pt>
                <c:pt idx="482">
                  <c:v>26/11/2015</c:v>
                </c:pt>
                <c:pt idx="483">
                  <c:v>27/11/2015</c:v>
                </c:pt>
                <c:pt idx="484">
                  <c:v>28/11/2015</c:v>
                </c:pt>
                <c:pt idx="485">
                  <c:v>29/11/2015</c:v>
                </c:pt>
                <c:pt idx="486">
                  <c:v>30/11/2015</c:v>
                </c:pt>
                <c:pt idx="487">
                  <c:v>01/12/2015</c:v>
                </c:pt>
                <c:pt idx="488">
                  <c:v>02/12/2015</c:v>
                </c:pt>
                <c:pt idx="489">
                  <c:v>03/12/2015</c:v>
                </c:pt>
                <c:pt idx="490">
                  <c:v>04/12/2015</c:v>
                </c:pt>
                <c:pt idx="491">
                  <c:v>05/12/2015</c:v>
                </c:pt>
                <c:pt idx="492">
                  <c:v>06/12/2015</c:v>
                </c:pt>
                <c:pt idx="493">
                  <c:v>07/12/2015</c:v>
                </c:pt>
                <c:pt idx="494">
                  <c:v>08/12/2015</c:v>
                </c:pt>
                <c:pt idx="495">
                  <c:v>09/12/2015</c:v>
                </c:pt>
                <c:pt idx="496">
                  <c:v>10/12/2015</c:v>
                </c:pt>
                <c:pt idx="497">
                  <c:v>11/12/2015</c:v>
                </c:pt>
                <c:pt idx="498">
                  <c:v>12/12/2015</c:v>
                </c:pt>
                <c:pt idx="499">
                  <c:v>13/12/2015</c:v>
                </c:pt>
                <c:pt idx="500">
                  <c:v>14/12/2015</c:v>
                </c:pt>
                <c:pt idx="501">
                  <c:v>15/12/2015</c:v>
                </c:pt>
                <c:pt idx="502">
                  <c:v>16/12/2015</c:v>
                </c:pt>
                <c:pt idx="503">
                  <c:v>17/12/2015</c:v>
                </c:pt>
                <c:pt idx="504">
                  <c:v>18/12/2015</c:v>
                </c:pt>
                <c:pt idx="505">
                  <c:v>19/12/2015</c:v>
                </c:pt>
                <c:pt idx="506">
                  <c:v>20/12/2015</c:v>
                </c:pt>
                <c:pt idx="507">
                  <c:v>21/12/2015</c:v>
                </c:pt>
                <c:pt idx="508">
                  <c:v>22/12/2015</c:v>
                </c:pt>
                <c:pt idx="509">
                  <c:v>23/12/2015</c:v>
                </c:pt>
                <c:pt idx="510">
                  <c:v>24/12/2015</c:v>
                </c:pt>
                <c:pt idx="511">
                  <c:v>25/12/2015</c:v>
                </c:pt>
                <c:pt idx="512">
                  <c:v>26/12/2015</c:v>
                </c:pt>
                <c:pt idx="513">
                  <c:v>27/12/2015</c:v>
                </c:pt>
                <c:pt idx="514">
                  <c:v>28/12/2015</c:v>
                </c:pt>
                <c:pt idx="515">
                  <c:v>29/12/2015</c:v>
                </c:pt>
                <c:pt idx="516">
                  <c:v>30/12/2015</c:v>
                </c:pt>
                <c:pt idx="517">
                  <c:v>31/12/2015</c:v>
                </c:pt>
                <c:pt idx="518">
                  <c:v>01/01/2016</c:v>
                </c:pt>
                <c:pt idx="519">
                  <c:v>02/01/2016</c:v>
                </c:pt>
                <c:pt idx="520">
                  <c:v>03/01/2016</c:v>
                </c:pt>
                <c:pt idx="521">
                  <c:v>04/01/2016</c:v>
                </c:pt>
                <c:pt idx="522">
                  <c:v>05/01/2016</c:v>
                </c:pt>
                <c:pt idx="523">
                  <c:v>06/01/2016</c:v>
                </c:pt>
                <c:pt idx="524">
                  <c:v>07/01/2016</c:v>
                </c:pt>
                <c:pt idx="525">
                  <c:v>08/01/2016</c:v>
                </c:pt>
                <c:pt idx="526">
                  <c:v>09/01/2016</c:v>
                </c:pt>
                <c:pt idx="527">
                  <c:v>10/01/2016</c:v>
                </c:pt>
                <c:pt idx="528">
                  <c:v>11/01/2016</c:v>
                </c:pt>
                <c:pt idx="529">
                  <c:v>12/01/2016</c:v>
                </c:pt>
                <c:pt idx="530">
                  <c:v>13/01/2016</c:v>
                </c:pt>
                <c:pt idx="531">
                  <c:v>14/01/2016</c:v>
                </c:pt>
                <c:pt idx="532">
                  <c:v>15/01/2016</c:v>
                </c:pt>
                <c:pt idx="533">
                  <c:v>16/01/2016</c:v>
                </c:pt>
                <c:pt idx="534">
                  <c:v>17/01/2016</c:v>
                </c:pt>
                <c:pt idx="535">
                  <c:v>18/01/2016</c:v>
                </c:pt>
                <c:pt idx="536">
                  <c:v>19/01/2016</c:v>
                </c:pt>
                <c:pt idx="537">
                  <c:v>20/01/2016</c:v>
                </c:pt>
                <c:pt idx="538">
                  <c:v>21/01/2016</c:v>
                </c:pt>
                <c:pt idx="539">
                  <c:v>22/01/2016</c:v>
                </c:pt>
                <c:pt idx="540">
                  <c:v>23/01/2016</c:v>
                </c:pt>
                <c:pt idx="541">
                  <c:v>24/01/2016</c:v>
                </c:pt>
                <c:pt idx="542">
                  <c:v>25/01/2016</c:v>
                </c:pt>
                <c:pt idx="543">
                  <c:v>26/01/2016</c:v>
                </c:pt>
                <c:pt idx="544">
                  <c:v>27/01/2016</c:v>
                </c:pt>
                <c:pt idx="545">
                  <c:v>28/01/2016</c:v>
                </c:pt>
                <c:pt idx="546">
                  <c:v>29/01/2016</c:v>
                </c:pt>
                <c:pt idx="547">
                  <c:v>30/01/2016</c:v>
                </c:pt>
                <c:pt idx="548">
                  <c:v>31/01/2016</c:v>
                </c:pt>
                <c:pt idx="549">
                  <c:v>01/02/2016</c:v>
                </c:pt>
                <c:pt idx="550">
                  <c:v>02/02/2016</c:v>
                </c:pt>
                <c:pt idx="551">
                  <c:v>03/02/2016</c:v>
                </c:pt>
                <c:pt idx="552">
                  <c:v>04/02/2016</c:v>
                </c:pt>
                <c:pt idx="553">
                  <c:v>05/02/2016</c:v>
                </c:pt>
                <c:pt idx="554">
                  <c:v>06/02/2016</c:v>
                </c:pt>
                <c:pt idx="555">
                  <c:v>07/02/2016</c:v>
                </c:pt>
                <c:pt idx="556">
                  <c:v>08/02/2016</c:v>
                </c:pt>
                <c:pt idx="557">
                  <c:v>09/02/2016</c:v>
                </c:pt>
                <c:pt idx="558">
                  <c:v>10/02/2016</c:v>
                </c:pt>
                <c:pt idx="559">
                  <c:v>11/02/2016</c:v>
                </c:pt>
                <c:pt idx="560">
                  <c:v>12/02/2016</c:v>
                </c:pt>
                <c:pt idx="561">
                  <c:v>13/02/2016</c:v>
                </c:pt>
                <c:pt idx="562">
                  <c:v>14/02/2016</c:v>
                </c:pt>
                <c:pt idx="563">
                  <c:v>15/02/2016</c:v>
                </c:pt>
                <c:pt idx="564">
                  <c:v>16/02/2016</c:v>
                </c:pt>
                <c:pt idx="565">
                  <c:v>17/02/2016</c:v>
                </c:pt>
                <c:pt idx="566">
                  <c:v>18/02/2016</c:v>
                </c:pt>
                <c:pt idx="567">
                  <c:v>19/02/2016</c:v>
                </c:pt>
                <c:pt idx="568">
                  <c:v>20/02/2016</c:v>
                </c:pt>
                <c:pt idx="569">
                  <c:v>21/02/2016</c:v>
                </c:pt>
                <c:pt idx="570">
                  <c:v>22/02/2016</c:v>
                </c:pt>
                <c:pt idx="571">
                  <c:v>23/02/2016</c:v>
                </c:pt>
                <c:pt idx="572">
                  <c:v>24/02/2016</c:v>
                </c:pt>
                <c:pt idx="573">
                  <c:v>25/02/2016</c:v>
                </c:pt>
                <c:pt idx="574">
                  <c:v>26/02/2016</c:v>
                </c:pt>
                <c:pt idx="575">
                  <c:v>27/02/2016</c:v>
                </c:pt>
                <c:pt idx="576">
                  <c:v>28/02/2016</c:v>
                </c:pt>
                <c:pt idx="577">
                  <c:v>29/02/2016</c:v>
                </c:pt>
                <c:pt idx="578">
                  <c:v>01/03/2016</c:v>
                </c:pt>
                <c:pt idx="579">
                  <c:v>02/03/2016</c:v>
                </c:pt>
                <c:pt idx="580">
                  <c:v>03/03/2016</c:v>
                </c:pt>
                <c:pt idx="581">
                  <c:v>04/03/2016</c:v>
                </c:pt>
                <c:pt idx="582">
                  <c:v>05/03/2016</c:v>
                </c:pt>
                <c:pt idx="583">
                  <c:v>06/03/2016</c:v>
                </c:pt>
                <c:pt idx="584">
                  <c:v>07/03/2016</c:v>
                </c:pt>
                <c:pt idx="585">
                  <c:v>08/03/2016</c:v>
                </c:pt>
                <c:pt idx="586">
                  <c:v>09/03/2016</c:v>
                </c:pt>
                <c:pt idx="587">
                  <c:v>10/03/2016</c:v>
                </c:pt>
                <c:pt idx="588">
                  <c:v>11/03/2016</c:v>
                </c:pt>
                <c:pt idx="589">
                  <c:v>12/03/2016</c:v>
                </c:pt>
                <c:pt idx="590">
                  <c:v>13/03/2016</c:v>
                </c:pt>
                <c:pt idx="591">
                  <c:v>14/03/2016</c:v>
                </c:pt>
                <c:pt idx="592">
                  <c:v>15/03/2016</c:v>
                </c:pt>
                <c:pt idx="593">
                  <c:v>16/03/2016</c:v>
                </c:pt>
                <c:pt idx="594">
                  <c:v>17/03/2016</c:v>
                </c:pt>
                <c:pt idx="595">
                  <c:v>18/03/2016</c:v>
                </c:pt>
                <c:pt idx="596">
                  <c:v>19/03/2016</c:v>
                </c:pt>
                <c:pt idx="597">
                  <c:v>20/03/2016</c:v>
                </c:pt>
                <c:pt idx="598">
                  <c:v>21/03/2016</c:v>
                </c:pt>
                <c:pt idx="599">
                  <c:v>22/03/2016</c:v>
                </c:pt>
                <c:pt idx="600">
                  <c:v>23/03/2016</c:v>
                </c:pt>
                <c:pt idx="601">
                  <c:v>24/03/2016</c:v>
                </c:pt>
                <c:pt idx="602">
                  <c:v>25/03/2016</c:v>
                </c:pt>
                <c:pt idx="603">
                  <c:v>26/03/2016</c:v>
                </c:pt>
                <c:pt idx="604">
                  <c:v>27/03/2016</c:v>
                </c:pt>
                <c:pt idx="605">
                  <c:v>28/03/2016</c:v>
                </c:pt>
                <c:pt idx="606">
                  <c:v>29/03/2016</c:v>
                </c:pt>
                <c:pt idx="607">
                  <c:v>30/03/2016</c:v>
                </c:pt>
                <c:pt idx="608">
                  <c:v>31/03/2016</c:v>
                </c:pt>
                <c:pt idx="609">
                  <c:v>01/04/2016</c:v>
                </c:pt>
                <c:pt idx="610">
                  <c:v>02/04/2016</c:v>
                </c:pt>
                <c:pt idx="611">
                  <c:v>03/04/2016</c:v>
                </c:pt>
                <c:pt idx="612">
                  <c:v>04/04/2016</c:v>
                </c:pt>
                <c:pt idx="613">
                  <c:v>05/04/2016</c:v>
                </c:pt>
                <c:pt idx="614">
                  <c:v>06/04/2016</c:v>
                </c:pt>
                <c:pt idx="615">
                  <c:v>07/04/2016</c:v>
                </c:pt>
                <c:pt idx="616">
                  <c:v>08/04/2016</c:v>
                </c:pt>
                <c:pt idx="617">
                  <c:v>09/04/2016</c:v>
                </c:pt>
                <c:pt idx="618">
                  <c:v>10/04/2016</c:v>
                </c:pt>
                <c:pt idx="619">
                  <c:v>11/04/2016</c:v>
                </c:pt>
                <c:pt idx="620">
                  <c:v>12/04/2016</c:v>
                </c:pt>
                <c:pt idx="621">
                  <c:v>13/04/2016</c:v>
                </c:pt>
                <c:pt idx="622">
                  <c:v>14/04/2016</c:v>
                </c:pt>
                <c:pt idx="623">
                  <c:v>15/04/2016</c:v>
                </c:pt>
                <c:pt idx="624">
                  <c:v>16/04/2016</c:v>
                </c:pt>
                <c:pt idx="625">
                  <c:v>17/04/2016</c:v>
                </c:pt>
                <c:pt idx="626">
                  <c:v>18/04/2016</c:v>
                </c:pt>
                <c:pt idx="627">
                  <c:v>19/04/2016</c:v>
                </c:pt>
                <c:pt idx="628">
                  <c:v>20/04/2016</c:v>
                </c:pt>
                <c:pt idx="629">
                  <c:v>21/04/2016</c:v>
                </c:pt>
                <c:pt idx="630">
                  <c:v>22/04/2016</c:v>
                </c:pt>
                <c:pt idx="631">
                  <c:v>23/04/2016</c:v>
                </c:pt>
                <c:pt idx="632">
                  <c:v>24/04/2016</c:v>
                </c:pt>
                <c:pt idx="633">
                  <c:v>25/04/2016</c:v>
                </c:pt>
                <c:pt idx="634">
                  <c:v>26/04/2016</c:v>
                </c:pt>
                <c:pt idx="635">
                  <c:v>27/04/2016</c:v>
                </c:pt>
                <c:pt idx="636">
                  <c:v>28/04/2016</c:v>
                </c:pt>
                <c:pt idx="637">
                  <c:v>29/04/2016</c:v>
                </c:pt>
                <c:pt idx="638">
                  <c:v>30/04/2016</c:v>
                </c:pt>
                <c:pt idx="639">
                  <c:v>01/05/2016</c:v>
                </c:pt>
                <c:pt idx="640">
                  <c:v>02/05/2016</c:v>
                </c:pt>
                <c:pt idx="641">
                  <c:v>03/05/2016</c:v>
                </c:pt>
                <c:pt idx="642">
                  <c:v>04/05/2016</c:v>
                </c:pt>
                <c:pt idx="643">
                  <c:v>05/05/2016</c:v>
                </c:pt>
                <c:pt idx="644">
                  <c:v>06/05/2016</c:v>
                </c:pt>
                <c:pt idx="645">
                  <c:v>07/05/2016</c:v>
                </c:pt>
                <c:pt idx="646">
                  <c:v>08/05/2016</c:v>
                </c:pt>
                <c:pt idx="647">
                  <c:v>09/05/2016</c:v>
                </c:pt>
                <c:pt idx="648">
                  <c:v>10/05/2016</c:v>
                </c:pt>
                <c:pt idx="649">
                  <c:v>11/05/2016</c:v>
                </c:pt>
                <c:pt idx="650">
                  <c:v>12/05/2016</c:v>
                </c:pt>
                <c:pt idx="651">
                  <c:v>13/05/2016</c:v>
                </c:pt>
                <c:pt idx="652">
                  <c:v>14/05/2016</c:v>
                </c:pt>
                <c:pt idx="653">
                  <c:v>15/05/2016</c:v>
                </c:pt>
                <c:pt idx="654">
                  <c:v>16/05/2016</c:v>
                </c:pt>
                <c:pt idx="655">
                  <c:v>17/05/2016</c:v>
                </c:pt>
                <c:pt idx="656">
                  <c:v>18/05/2016</c:v>
                </c:pt>
                <c:pt idx="657">
                  <c:v>19/05/2016</c:v>
                </c:pt>
                <c:pt idx="658">
                  <c:v>20/05/2016</c:v>
                </c:pt>
                <c:pt idx="659">
                  <c:v>21/05/2016</c:v>
                </c:pt>
                <c:pt idx="660">
                  <c:v>22/05/2016</c:v>
                </c:pt>
                <c:pt idx="661">
                  <c:v>23/05/2016</c:v>
                </c:pt>
                <c:pt idx="662">
                  <c:v>24/05/2016</c:v>
                </c:pt>
                <c:pt idx="663">
                  <c:v>25/05/2016</c:v>
                </c:pt>
                <c:pt idx="664">
                  <c:v>26/05/2016</c:v>
                </c:pt>
                <c:pt idx="665">
                  <c:v>27/05/2016</c:v>
                </c:pt>
                <c:pt idx="666">
                  <c:v>28/05/2016</c:v>
                </c:pt>
                <c:pt idx="667">
                  <c:v>29/05/2016</c:v>
                </c:pt>
                <c:pt idx="668">
                  <c:v>30/05/2016</c:v>
                </c:pt>
                <c:pt idx="669">
                  <c:v>31/05/2016</c:v>
                </c:pt>
                <c:pt idx="670">
                  <c:v>01/06/2016</c:v>
                </c:pt>
                <c:pt idx="671">
                  <c:v>02/06/2016</c:v>
                </c:pt>
                <c:pt idx="672">
                  <c:v>03/06/2016</c:v>
                </c:pt>
                <c:pt idx="673">
                  <c:v>04/06/2016</c:v>
                </c:pt>
                <c:pt idx="674">
                  <c:v>05/06/2016</c:v>
                </c:pt>
                <c:pt idx="675">
                  <c:v>06/06/2016</c:v>
                </c:pt>
                <c:pt idx="676">
                  <c:v>07/06/2016</c:v>
                </c:pt>
                <c:pt idx="677">
                  <c:v>08/06/2016</c:v>
                </c:pt>
                <c:pt idx="678">
                  <c:v>09/06/2016</c:v>
                </c:pt>
                <c:pt idx="679">
                  <c:v>10/06/2016</c:v>
                </c:pt>
                <c:pt idx="680">
                  <c:v>11/06/2016</c:v>
                </c:pt>
                <c:pt idx="681">
                  <c:v>12/06/2016</c:v>
                </c:pt>
                <c:pt idx="682">
                  <c:v>13/06/2016</c:v>
                </c:pt>
                <c:pt idx="683">
                  <c:v>14/06/2016</c:v>
                </c:pt>
                <c:pt idx="684">
                  <c:v>15/06/2016</c:v>
                </c:pt>
                <c:pt idx="685">
                  <c:v>16/06/2016</c:v>
                </c:pt>
                <c:pt idx="686">
                  <c:v>17/06/2016</c:v>
                </c:pt>
                <c:pt idx="687">
                  <c:v>18/06/2016</c:v>
                </c:pt>
                <c:pt idx="688">
                  <c:v>19/06/2016</c:v>
                </c:pt>
                <c:pt idx="689">
                  <c:v>20/06/2016</c:v>
                </c:pt>
                <c:pt idx="690">
                  <c:v>21/06/2016</c:v>
                </c:pt>
                <c:pt idx="691">
                  <c:v>22/06/2016</c:v>
                </c:pt>
                <c:pt idx="692">
                  <c:v>23/06/2016</c:v>
                </c:pt>
                <c:pt idx="693">
                  <c:v>24/06/2016</c:v>
                </c:pt>
                <c:pt idx="694">
                  <c:v>25/06/2016</c:v>
                </c:pt>
                <c:pt idx="695">
                  <c:v>26/06/2016</c:v>
                </c:pt>
                <c:pt idx="696">
                  <c:v>27/06/2016</c:v>
                </c:pt>
                <c:pt idx="697">
                  <c:v>28/06/2016</c:v>
                </c:pt>
                <c:pt idx="698">
                  <c:v>29/06/2016</c:v>
                </c:pt>
                <c:pt idx="699">
                  <c:v>30/06/2016</c:v>
                </c:pt>
                <c:pt idx="700">
                  <c:v>01/07/2016</c:v>
                </c:pt>
                <c:pt idx="701">
                  <c:v>02/07/2016</c:v>
                </c:pt>
                <c:pt idx="702">
                  <c:v>03/07/2016</c:v>
                </c:pt>
                <c:pt idx="703">
                  <c:v>04/07/2016</c:v>
                </c:pt>
                <c:pt idx="704">
                  <c:v>05/07/2016</c:v>
                </c:pt>
                <c:pt idx="705">
                  <c:v>06/07/2016</c:v>
                </c:pt>
                <c:pt idx="706">
                  <c:v>07/07/2016</c:v>
                </c:pt>
                <c:pt idx="707">
                  <c:v>08/07/2016</c:v>
                </c:pt>
                <c:pt idx="708">
                  <c:v>09/07/2016</c:v>
                </c:pt>
                <c:pt idx="709">
                  <c:v>10/07/2016</c:v>
                </c:pt>
                <c:pt idx="710">
                  <c:v>11/07/2016</c:v>
                </c:pt>
                <c:pt idx="711">
                  <c:v>12/07/2016</c:v>
                </c:pt>
                <c:pt idx="712">
                  <c:v>13/07/2016</c:v>
                </c:pt>
                <c:pt idx="713">
                  <c:v>14/07/2016</c:v>
                </c:pt>
                <c:pt idx="714">
                  <c:v>15/07/2016</c:v>
                </c:pt>
                <c:pt idx="715">
                  <c:v>16/07/2016</c:v>
                </c:pt>
                <c:pt idx="716">
                  <c:v>17/07/2016</c:v>
                </c:pt>
                <c:pt idx="717">
                  <c:v>18/07/2016</c:v>
                </c:pt>
                <c:pt idx="718">
                  <c:v>19/07/2016</c:v>
                </c:pt>
                <c:pt idx="719">
                  <c:v>20/07/2016</c:v>
                </c:pt>
                <c:pt idx="720">
                  <c:v>21/07/2016</c:v>
                </c:pt>
                <c:pt idx="721">
                  <c:v>22/07/2016</c:v>
                </c:pt>
                <c:pt idx="722">
                  <c:v>23/07/2016</c:v>
                </c:pt>
                <c:pt idx="723">
                  <c:v>24/07/2016</c:v>
                </c:pt>
                <c:pt idx="724">
                  <c:v>25/07/2016</c:v>
                </c:pt>
                <c:pt idx="725">
                  <c:v>26/07/2016</c:v>
                </c:pt>
                <c:pt idx="726">
                  <c:v>27/07/2016</c:v>
                </c:pt>
                <c:pt idx="727">
                  <c:v>28/07/2016</c:v>
                </c:pt>
                <c:pt idx="728">
                  <c:v>29/07/2016</c:v>
                </c:pt>
                <c:pt idx="729">
                  <c:v>30/07/2016</c:v>
                </c:pt>
                <c:pt idx="730">
                  <c:v>31/07/2016</c:v>
                </c:pt>
                <c:pt idx="731">
                  <c:v>01/08/2016</c:v>
                </c:pt>
                <c:pt idx="732">
                  <c:v>02/08/2016</c:v>
                </c:pt>
                <c:pt idx="733">
                  <c:v>03/08/2016</c:v>
                </c:pt>
                <c:pt idx="734">
                  <c:v>04/08/2016</c:v>
                </c:pt>
                <c:pt idx="735">
                  <c:v>05/08/2016</c:v>
                </c:pt>
                <c:pt idx="736">
                  <c:v>06/08/2016</c:v>
                </c:pt>
                <c:pt idx="737">
                  <c:v>07/08/2016</c:v>
                </c:pt>
                <c:pt idx="738">
                  <c:v>08/08/2016</c:v>
                </c:pt>
                <c:pt idx="739">
                  <c:v>09/08/2016</c:v>
                </c:pt>
                <c:pt idx="740">
                  <c:v>10/08/2016</c:v>
                </c:pt>
                <c:pt idx="741">
                  <c:v>11/08/2016</c:v>
                </c:pt>
                <c:pt idx="742">
                  <c:v>12/08/2016</c:v>
                </c:pt>
                <c:pt idx="743">
                  <c:v>13/08/2016</c:v>
                </c:pt>
                <c:pt idx="744">
                  <c:v>14/08/2016</c:v>
                </c:pt>
                <c:pt idx="745">
                  <c:v>15/08/2016</c:v>
                </c:pt>
                <c:pt idx="746">
                  <c:v>16/08/2016</c:v>
                </c:pt>
                <c:pt idx="747">
                  <c:v>17/08/2016</c:v>
                </c:pt>
                <c:pt idx="748">
                  <c:v>18/08/2016</c:v>
                </c:pt>
                <c:pt idx="749">
                  <c:v>19/08/2016</c:v>
                </c:pt>
                <c:pt idx="750">
                  <c:v>20/08/2016</c:v>
                </c:pt>
                <c:pt idx="751">
                  <c:v>21/08/2016</c:v>
                </c:pt>
                <c:pt idx="752">
                  <c:v>22/08/2016</c:v>
                </c:pt>
                <c:pt idx="753">
                  <c:v>23/08/2016</c:v>
                </c:pt>
                <c:pt idx="754">
                  <c:v>24/08/2016</c:v>
                </c:pt>
                <c:pt idx="755">
                  <c:v>25/08/2016</c:v>
                </c:pt>
                <c:pt idx="756">
                  <c:v>26/08/2016</c:v>
                </c:pt>
                <c:pt idx="757">
                  <c:v>27/08/2016</c:v>
                </c:pt>
                <c:pt idx="758">
                  <c:v>28/08/2016</c:v>
                </c:pt>
                <c:pt idx="759">
                  <c:v>29/08/2016</c:v>
                </c:pt>
                <c:pt idx="760">
                  <c:v>30/08/2016</c:v>
                </c:pt>
                <c:pt idx="761">
                  <c:v>31/08/2016</c:v>
                </c:pt>
                <c:pt idx="762">
                  <c:v>01/09/2016</c:v>
                </c:pt>
                <c:pt idx="763">
                  <c:v>02/09/2016</c:v>
                </c:pt>
                <c:pt idx="764">
                  <c:v>03/09/2016</c:v>
                </c:pt>
                <c:pt idx="765">
                  <c:v>04/09/2016</c:v>
                </c:pt>
                <c:pt idx="766">
                  <c:v>05/09/2016</c:v>
                </c:pt>
                <c:pt idx="767">
                  <c:v>06/09/2016</c:v>
                </c:pt>
                <c:pt idx="768">
                  <c:v>07/09/2016</c:v>
                </c:pt>
                <c:pt idx="769">
                  <c:v>08/09/2016</c:v>
                </c:pt>
                <c:pt idx="770">
                  <c:v>09/09/2016</c:v>
                </c:pt>
                <c:pt idx="771">
                  <c:v>10/09/2016</c:v>
                </c:pt>
                <c:pt idx="772">
                  <c:v>11/09/2016</c:v>
                </c:pt>
                <c:pt idx="773">
                  <c:v>12/09/2016</c:v>
                </c:pt>
                <c:pt idx="774">
                  <c:v>13/09/2016</c:v>
                </c:pt>
                <c:pt idx="775">
                  <c:v>14/09/2016</c:v>
                </c:pt>
                <c:pt idx="776">
                  <c:v>15/09/2016</c:v>
                </c:pt>
                <c:pt idx="777">
                  <c:v>16/09/2016</c:v>
                </c:pt>
                <c:pt idx="778">
                  <c:v>17/09/2016</c:v>
                </c:pt>
                <c:pt idx="779">
                  <c:v>18/09/2016</c:v>
                </c:pt>
                <c:pt idx="780">
                  <c:v>19/09/2016</c:v>
                </c:pt>
                <c:pt idx="781">
                  <c:v>20/09/2016</c:v>
                </c:pt>
                <c:pt idx="782">
                  <c:v>21/09/2016</c:v>
                </c:pt>
                <c:pt idx="783">
                  <c:v>22/09/2016</c:v>
                </c:pt>
                <c:pt idx="784">
                  <c:v>23/09/2016</c:v>
                </c:pt>
                <c:pt idx="785">
                  <c:v>24/09/2016</c:v>
                </c:pt>
                <c:pt idx="786">
                  <c:v>25/09/2016</c:v>
                </c:pt>
                <c:pt idx="787">
                  <c:v>26/09/2016</c:v>
                </c:pt>
                <c:pt idx="788">
                  <c:v>27/09/2016</c:v>
                </c:pt>
                <c:pt idx="789">
                  <c:v>28/09/2016</c:v>
                </c:pt>
                <c:pt idx="790">
                  <c:v>29/09/2016</c:v>
                </c:pt>
                <c:pt idx="791">
                  <c:v>30/09/2016</c:v>
                </c:pt>
                <c:pt idx="792">
                  <c:v>01/10/2016</c:v>
                </c:pt>
                <c:pt idx="793">
                  <c:v>02/10/2016</c:v>
                </c:pt>
                <c:pt idx="794">
                  <c:v>03/10/2016</c:v>
                </c:pt>
                <c:pt idx="795">
                  <c:v>04/10/2016</c:v>
                </c:pt>
                <c:pt idx="796">
                  <c:v>05/10/2016</c:v>
                </c:pt>
                <c:pt idx="797">
                  <c:v>06/10/2016</c:v>
                </c:pt>
                <c:pt idx="798">
                  <c:v>07/10/2016</c:v>
                </c:pt>
                <c:pt idx="799">
                  <c:v>08/10/2016</c:v>
                </c:pt>
                <c:pt idx="800">
                  <c:v>09/10/2016</c:v>
                </c:pt>
                <c:pt idx="801">
                  <c:v>10/10/2016</c:v>
                </c:pt>
                <c:pt idx="802">
                  <c:v>11/10/2016</c:v>
                </c:pt>
                <c:pt idx="803">
                  <c:v>12/10/2016</c:v>
                </c:pt>
                <c:pt idx="804">
                  <c:v>13/10/2016</c:v>
                </c:pt>
                <c:pt idx="805">
                  <c:v>14/10/2016</c:v>
                </c:pt>
                <c:pt idx="806">
                  <c:v>15/10/2016</c:v>
                </c:pt>
                <c:pt idx="807">
                  <c:v>16/10/2016</c:v>
                </c:pt>
                <c:pt idx="808">
                  <c:v>17/10/2016</c:v>
                </c:pt>
                <c:pt idx="809">
                  <c:v>18/10/2016</c:v>
                </c:pt>
                <c:pt idx="810">
                  <c:v>19/10/2016</c:v>
                </c:pt>
                <c:pt idx="811">
                  <c:v>20/10/2016</c:v>
                </c:pt>
                <c:pt idx="812">
                  <c:v>21/10/2016</c:v>
                </c:pt>
                <c:pt idx="813">
                  <c:v>22/10/2016</c:v>
                </c:pt>
                <c:pt idx="814">
                  <c:v>23/10/2016</c:v>
                </c:pt>
                <c:pt idx="815">
                  <c:v>24/10/2016</c:v>
                </c:pt>
                <c:pt idx="816">
                  <c:v>25/10/2016</c:v>
                </c:pt>
                <c:pt idx="817">
                  <c:v>26/10/2016</c:v>
                </c:pt>
                <c:pt idx="818">
                  <c:v>27/10/2016</c:v>
                </c:pt>
                <c:pt idx="819">
                  <c:v>28/10/2016</c:v>
                </c:pt>
                <c:pt idx="820">
                  <c:v>29/10/2016</c:v>
                </c:pt>
                <c:pt idx="821">
                  <c:v>30/10/2016</c:v>
                </c:pt>
                <c:pt idx="822">
                  <c:v>31/10/2016</c:v>
                </c:pt>
                <c:pt idx="823">
                  <c:v>01/11/2016</c:v>
                </c:pt>
                <c:pt idx="824">
                  <c:v>02/11/2016</c:v>
                </c:pt>
                <c:pt idx="825">
                  <c:v>03/11/2016</c:v>
                </c:pt>
                <c:pt idx="826">
                  <c:v>04/11/2016</c:v>
                </c:pt>
                <c:pt idx="827">
                  <c:v>05/11/2016</c:v>
                </c:pt>
                <c:pt idx="828">
                  <c:v>06/11/2016</c:v>
                </c:pt>
                <c:pt idx="829">
                  <c:v>07/11/2016</c:v>
                </c:pt>
                <c:pt idx="830">
                  <c:v>08/11/2016</c:v>
                </c:pt>
                <c:pt idx="831">
                  <c:v>09/11/2016</c:v>
                </c:pt>
                <c:pt idx="832">
                  <c:v>10/11/2016</c:v>
                </c:pt>
                <c:pt idx="833">
                  <c:v>11/11/2016</c:v>
                </c:pt>
                <c:pt idx="834">
                  <c:v>12/11/2016</c:v>
                </c:pt>
                <c:pt idx="835">
                  <c:v>13/11/2016</c:v>
                </c:pt>
                <c:pt idx="836">
                  <c:v>14/11/2016</c:v>
                </c:pt>
                <c:pt idx="837">
                  <c:v>15/11/2016</c:v>
                </c:pt>
                <c:pt idx="838">
                  <c:v>16/11/2016</c:v>
                </c:pt>
                <c:pt idx="839">
                  <c:v>17/11/2016</c:v>
                </c:pt>
                <c:pt idx="840">
                  <c:v>18/11/2016</c:v>
                </c:pt>
                <c:pt idx="841">
                  <c:v>19/11/2016</c:v>
                </c:pt>
                <c:pt idx="842">
                  <c:v>20/11/2016</c:v>
                </c:pt>
                <c:pt idx="843">
                  <c:v>21/11/2016</c:v>
                </c:pt>
                <c:pt idx="844">
                  <c:v>22/11/2016</c:v>
                </c:pt>
                <c:pt idx="845">
                  <c:v>23/11/2016</c:v>
                </c:pt>
                <c:pt idx="846">
                  <c:v>24/11/2016</c:v>
                </c:pt>
                <c:pt idx="847">
                  <c:v>25/11/2016</c:v>
                </c:pt>
                <c:pt idx="848">
                  <c:v>26/11/2016</c:v>
                </c:pt>
                <c:pt idx="849">
                  <c:v>27/11/2016</c:v>
                </c:pt>
                <c:pt idx="850">
                  <c:v>28/11/2016</c:v>
                </c:pt>
                <c:pt idx="851">
                  <c:v>29/11/2016</c:v>
                </c:pt>
                <c:pt idx="852">
                  <c:v>30/11/2016</c:v>
                </c:pt>
                <c:pt idx="853">
                  <c:v>01/12/2016</c:v>
                </c:pt>
                <c:pt idx="854">
                  <c:v>02/12/2016</c:v>
                </c:pt>
                <c:pt idx="855">
                  <c:v>03/12/2016</c:v>
                </c:pt>
                <c:pt idx="856">
                  <c:v>04/12/2016</c:v>
                </c:pt>
                <c:pt idx="857">
                  <c:v>05/12/2016</c:v>
                </c:pt>
                <c:pt idx="858">
                  <c:v>06/12/2016</c:v>
                </c:pt>
                <c:pt idx="859">
                  <c:v>07/12/2016</c:v>
                </c:pt>
                <c:pt idx="860">
                  <c:v>08/12/2016</c:v>
                </c:pt>
                <c:pt idx="861">
                  <c:v>09/12/2016</c:v>
                </c:pt>
                <c:pt idx="862">
                  <c:v>10/12/2016</c:v>
                </c:pt>
                <c:pt idx="863">
                  <c:v>11/12/2016</c:v>
                </c:pt>
                <c:pt idx="864">
                  <c:v>12/12/2016</c:v>
                </c:pt>
                <c:pt idx="865">
                  <c:v>13/12/2016</c:v>
                </c:pt>
                <c:pt idx="866">
                  <c:v>14/12/2016</c:v>
                </c:pt>
                <c:pt idx="867">
                  <c:v>15/12/2016</c:v>
                </c:pt>
                <c:pt idx="868">
                  <c:v>16/12/2016</c:v>
                </c:pt>
                <c:pt idx="869">
                  <c:v>17/12/2016</c:v>
                </c:pt>
                <c:pt idx="870">
                  <c:v>18/12/2016</c:v>
                </c:pt>
                <c:pt idx="871">
                  <c:v>19/12/2016</c:v>
                </c:pt>
                <c:pt idx="872">
                  <c:v>20/12/2016</c:v>
                </c:pt>
                <c:pt idx="873">
                  <c:v>21/12/2016</c:v>
                </c:pt>
                <c:pt idx="874">
                  <c:v>22/12/2016</c:v>
                </c:pt>
                <c:pt idx="875">
                  <c:v>23/12/2016</c:v>
                </c:pt>
                <c:pt idx="876">
                  <c:v>24/12/2016</c:v>
                </c:pt>
                <c:pt idx="877">
                  <c:v>25/12/2016</c:v>
                </c:pt>
                <c:pt idx="878">
                  <c:v>26/12/2016</c:v>
                </c:pt>
                <c:pt idx="879">
                  <c:v>27/12/2016</c:v>
                </c:pt>
                <c:pt idx="880">
                  <c:v>28/12/2016</c:v>
                </c:pt>
                <c:pt idx="881">
                  <c:v>29/12/2016</c:v>
                </c:pt>
                <c:pt idx="882">
                  <c:v>30/12/2016</c:v>
                </c:pt>
                <c:pt idx="883">
                  <c:v>31/12/2016</c:v>
                </c:pt>
              </c:strCache>
            </c:strRef>
          </c:cat>
          <c:val>
            <c:numRef>
              <c:f>FATOUVILLE!$D$2:$D$885</c:f>
              <c:numCache>
                <c:formatCode>General</c:formatCode>
                <c:ptCount val="884"/>
                <c:pt idx="0">
                  <c:v>197</c:v>
                </c:pt>
                <c:pt idx="1">
                  <c:v>132</c:v>
                </c:pt>
                <c:pt idx="2">
                  <c:v>109</c:v>
                </c:pt>
                <c:pt idx="3">
                  <c:v>62</c:v>
                </c:pt>
                <c:pt idx="4">
                  <c:v>25</c:v>
                </c:pt>
                <c:pt idx="5">
                  <c:v>23</c:v>
                </c:pt>
                <c:pt idx="6">
                  <c:v>40</c:v>
                </c:pt>
                <c:pt idx="7">
                  <c:v>106</c:v>
                </c:pt>
                <c:pt idx="8">
                  <c:v>206</c:v>
                </c:pt>
                <c:pt idx="9">
                  <c:v>509</c:v>
                </c:pt>
                <c:pt idx="10">
                  <c:v>744</c:v>
                </c:pt>
                <c:pt idx="11">
                  <c:v>936</c:v>
                </c:pt>
                <c:pt idx="12">
                  <c:v>1007</c:v>
                </c:pt>
                <c:pt idx="13">
                  <c:v>1054</c:v>
                </c:pt>
                <c:pt idx="14">
                  <c:v>881</c:v>
                </c:pt>
                <c:pt idx="15">
                  <c:v>659</c:v>
                </c:pt>
                <c:pt idx="16">
                  <c:v>247</c:v>
                </c:pt>
                <c:pt idx="17">
                  <c:v>57.2</c:v>
                </c:pt>
                <c:pt idx="18">
                  <c:v>23</c:v>
                </c:pt>
                <c:pt idx="19">
                  <c:v>30</c:v>
                </c:pt>
                <c:pt idx="20">
                  <c:v>62</c:v>
                </c:pt>
                <c:pt idx="21">
                  <c:v>123</c:v>
                </c:pt>
                <c:pt idx="22">
                  <c:v>185</c:v>
                </c:pt>
                <c:pt idx="23">
                  <c:v>317</c:v>
                </c:pt>
                <c:pt idx="24">
                  <c:v>573</c:v>
                </c:pt>
                <c:pt idx="25">
                  <c:v>521</c:v>
                </c:pt>
                <c:pt idx="26">
                  <c:v>564</c:v>
                </c:pt>
                <c:pt idx="27">
                  <c:v>564</c:v>
                </c:pt>
                <c:pt idx="28">
                  <c:v>392</c:v>
                </c:pt>
                <c:pt idx="29">
                  <c:v>308</c:v>
                </c:pt>
                <c:pt idx="30">
                  <c:v>212</c:v>
                </c:pt>
                <c:pt idx="31">
                  <c:v>30</c:v>
                </c:pt>
                <c:pt idx="32">
                  <c:v>25</c:v>
                </c:pt>
                <c:pt idx="33">
                  <c:v>61</c:v>
                </c:pt>
                <c:pt idx="34">
                  <c:v>261</c:v>
                </c:pt>
                <c:pt idx="35">
                  <c:v>439</c:v>
                </c:pt>
                <c:pt idx="36">
                  <c:v>695</c:v>
                </c:pt>
                <c:pt idx="37">
                  <c:v>881</c:v>
                </c:pt>
                <c:pt idx="38">
                  <c:v>1003</c:v>
                </c:pt>
                <c:pt idx="39">
                  <c:v>1004</c:v>
                </c:pt>
                <c:pt idx="40">
                  <c:v>975</c:v>
                </c:pt>
                <c:pt idx="41">
                  <c:v>727</c:v>
                </c:pt>
                <c:pt idx="42">
                  <c:v>427</c:v>
                </c:pt>
                <c:pt idx="43">
                  <c:v>173</c:v>
                </c:pt>
                <c:pt idx="44">
                  <c:v>75</c:v>
                </c:pt>
                <c:pt idx="45">
                  <c:v>36.6</c:v>
                </c:pt>
                <c:pt idx="46">
                  <c:v>50</c:v>
                </c:pt>
                <c:pt idx="47">
                  <c:v>146</c:v>
                </c:pt>
                <c:pt idx="48">
                  <c:v>263</c:v>
                </c:pt>
                <c:pt idx="49">
                  <c:v>370</c:v>
                </c:pt>
                <c:pt idx="50">
                  <c:v>415</c:v>
                </c:pt>
                <c:pt idx="51">
                  <c:v>651</c:v>
                </c:pt>
                <c:pt idx="52">
                  <c:v>603</c:v>
                </c:pt>
                <c:pt idx="53">
                  <c:v>627</c:v>
                </c:pt>
                <c:pt idx="54">
                  <c:v>621</c:v>
                </c:pt>
                <c:pt idx="55">
                  <c:v>560</c:v>
                </c:pt>
                <c:pt idx="56">
                  <c:v>531</c:v>
                </c:pt>
                <c:pt idx="57">
                  <c:v>452</c:v>
                </c:pt>
                <c:pt idx="58">
                  <c:v>338</c:v>
                </c:pt>
                <c:pt idx="59">
                  <c:v>161</c:v>
                </c:pt>
                <c:pt idx="60">
                  <c:v>124</c:v>
                </c:pt>
                <c:pt idx="61">
                  <c:v>455</c:v>
                </c:pt>
                <c:pt idx="62">
                  <c:v>645</c:v>
                </c:pt>
                <c:pt idx="63">
                  <c:v>801</c:v>
                </c:pt>
                <c:pt idx="64">
                  <c:v>1193</c:v>
                </c:pt>
                <c:pt idx="65">
                  <c:v>1179</c:v>
                </c:pt>
                <c:pt idx="66">
                  <c:v>1239</c:v>
                </c:pt>
                <c:pt idx="67">
                  <c:v>1177</c:v>
                </c:pt>
                <c:pt idx="68">
                  <c:v>1081</c:v>
                </c:pt>
                <c:pt idx="69">
                  <c:v>1026</c:v>
                </c:pt>
                <c:pt idx="70">
                  <c:v>126</c:v>
                </c:pt>
                <c:pt idx="71">
                  <c:v>62</c:v>
                </c:pt>
                <c:pt idx="72">
                  <c:v>51</c:v>
                </c:pt>
                <c:pt idx="73">
                  <c:v>61</c:v>
                </c:pt>
                <c:pt idx="74">
                  <c:v>0</c:v>
                </c:pt>
                <c:pt idx="75">
                  <c:v>246</c:v>
                </c:pt>
                <c:pt idx="76">
                  <c:v>549</c:v>
                </c:pt>
                <c:pt idx="77">
                  <c:v>757</c:v>
                </c:pt>
                <c:pt idx="78">
                  <c:v>967</c:v>
                </c:pt>
                <c:pt idx="79">
                  <c:v>958</c:v>
                </c:pt>
                <c:pt idx="80">
                  <c:v>921</c:v>
                </c:pt>
                <c:pt idx="81">
                  <c:v>1028</c:v>
                </c:pt>
                <c:pt idx="82">
                  <c:v>912</c:v>
                </c:pt>
                <c:pt idx="83">
                  <c:v>899</c:v>
                </c:pt>
                <c:pt idx="84">
                  <c:v>776</c:v>
                </c:pt>
                <c:pt idx="85">
                  <c:v>487</c:v>
                </c:pt>
                <c:pt idx="86">
                  <c:v>241</c:v>
                </c:pt>
                <c:pt idx="87">
                  <c:v>236</c:v>
                </c:pt>
                <c:pt idx="88">
                  <c:v>380</c:v>
                </c:pt>
                <c:pt idx="89">
                  <c:v>321</c:v>
                </c:pt>
                <c:pt idx="90">
                  <c:v>315</c:v>
                </c:pt>
                <c:pt idx="91">
                  <c:v>288</c:v>
                </c:pt>
                <c:pt idx="92">
                  <c:v>236</c:v>
                </c:pt>
                <c:pt idx="93">
                  <c:v>241</c:v>
                </c:pt>
                <c:pt idx="94">
                  <c:v>678</c:v>
                </c:pt>
                <c:pt idx="95">
                  <c:v>831</c:v>
                </c:pt>
                <c:pt idx="96">
                  <c:v>930</c:v>
                </c:pt>
                <c:pt idx="97">
                  <c:v>1090</c:v>
                </c:pt>
                <c:pt idx="98">
                  <c:v>1402</c:v>
                </c:pt>
                <c:pt idx="99">
                  <c:v>1185</c:v>
                </c:pt>
                <c:pt idx="100">
                  <c:v>963</c:v>
                </c:pt>
                <c:pt idx="101">
                  <c:v>670</c:v>
                </c:pt>
                <c:pt idx="102">
                  <c:v>291</c:v>
                </c:pt>
                <c:pt idx="103">
                  <c:v>128</c:v>
                </c:pt>
                <c:pt idx="104">
                  <c:v>70.400000000000006</c:v>
                </c:pt>
                <c:pt idx="105">
                  <c:v>52</c:v>
                </c:pt>
                <c:pt idx="106">
                  <c:v>55.8</c:v>
                </c:pt>
                <c:pt idx="107">
                  <c:v>84</c:v>
                </c:pt>
                <c:pt idx="108">
                  <c:v>147</c:v>
                </c:pt>
                <c:pt idx="109">
                  <c:v>248</c:v>
                </c:pt>
                <c:pt idx="110">
                  <c:v>245</c:v>
                </c:pt>
                <c:pt idx="111">
                  <c:v>265</c:v>
                </c:pt>
                <c:pt idx="112">
                  <c:v>245</c:v>
                </c:pt>
                <c:pt idx="113">
                  <c:v>258</c:v>
                </c:pt>
                <c:pt idx="114">
                  <c:v>245</c:v>
                </c:pt>
                <c:pt idx="115">
                  <c:v>245</c:v>
                </c:pt>
                <c:pt idx="116">
                  <c:v>244</c:v>
                </c:pt>
                <c:pt idx="117">
                  <c:v>136</c:v>
                </c:pt>
                <c:pt idx="118">
                  <c:v>87</c:v>
                </c:pt>
                <c:pt idx="119">
                  <c:v>154</c:v>
                </c:pt>
                <c:pt idx="120">
                  <c:v>365</c:v>
                </c:pt>
                <c:pt idx="121">
                  <c:v>152</c:v>
                </c:pt>
                <c:pt idx="122">
                  <c:v>123</c:v>
                </c:pt>
                <c:pt idx="123">
                  <c:v>145</c:v>
                </c:pt>
                <c:pt idx="124">
                  <c:v>125</c:v>
                </c:pt>
                <c:pt idx="125">
                  <c:v>142</c:v>
                </c:pt>
                <c:pt idx="126">
                  <c:v>123</c:v>
                </c:pt>
                <c:pt idx="127">
                  <c:v>123</c:v>
                </c:pt>
                <c:pt idx="128">
                  <c:v>145</c:v>
                </c:pt>
                <c:pt idx="129">
                  <c:v>124</c:v>
                </c:pt>
                <c:pt idx="130">
                  <c:v>125</c:v>
                </c:pt>
                <c:pt idx="131">
                  <c:v>127</c:v>
                </c:pt>
                <c:pt idx="132">
                  <c:v>452</c:v>
                </c:pt>
                <c:pt idx="133">
                  <c:v>321</c:v>
                </c:pt>
                <c:pt idx="134">
                  <c:v>451</c:v>
                </c:pt>
                <c:pt idx="135">
                  <c:v>145</c:v>
                </c:pt>
                <c:pt idx="136">
                  <c:v>145</c:v>
                </c:pt>
                <c:pt idx="137">
                  <c:v>126</c:v>
                </c:pt>
                <c:pt idx="138">
                  <c:v>145</c:v>
                </c:pt>
                <c:pt idx="139">
                  <c:v>147</c:v>
                </c:pt>
                <c:pt idx="140">
                  <c:v>154</c:v>
                </c:pt>
                <c:pt idx="141">
                  <c:v>163</c:v>
                </c:pt>
                <c:pt idx="142">
                  <c:v>142</c:v>
                </c:pt>
                <c:pt idx="143">
                  <c:v>145</c:v>
                </c:pt>
                <c:pt idx="144">
                  <c:v>132</c:v>
                </c:pt>
                <c:pt idx="145">
                  <c:v>125</c:v>
                </c:pt>
                <c:pt idx="146">
                  <c:v>145</c:v>
                </c:pt>
                <c:pt idx="147">
                  <c:v>126</c:v>
                </c:pt>
                <c:pt idx="148">
                  <c:v>145</c:v>
                </c:pt>
                <c:pt idx="149">
                  <c:v>152</c:v>
                </c:pt>
                <c:pt idx="150">
                  <c:v>124</c:v>
                </c:pt>
                <c:pt idx="151">
                  <c:v>123</c:v>
                </c:pt>
                <c:pt idx="152">
                  <c:v>125</c:v>
                </c:pt>
                <c:pt idx="153">
                  <c:v>145</c:v>
                </c:pt>
                <c:pt idx="154">
                  <c:v>123</c:v>
                </c:pt>
                <c:pt idx="155">
                  <c:v>156</c:v>
                </c:pt>
                <c:pt idx="156">
                  <c:v>145</c:v>
                </c:pt>
                <c:pt idx="157">
                  <c:v>123</c:v>
                </c:pt>
                <c:pt idx="158">
                  <c:v>145</c:v>
                </c:pt>
                <c:pt idx="159">
                  <c:v>142</c:v>
                </c:pt>
                <c:pt idx="160">
                  <c:v>156</c:v>
                </c:pt>
                <c:pt idx="161">
                  <c:v>254</c:v>
                </c:pt>
                <c:pt idx="162">
                  <c:v>256</c:v>
                </c:pt>
                <c:pt idx="163">
                  <c:v>235</c:v>
                </c:pt>
                <c:pt idx="164">
                  <c:v>265</c:v>
                </c:pt>
                <c:pt idx="165">
                  <c:v>245</c:v>
                </c:pt>
                <c:pt idx="166">
                  <c:v>258</c:v>
                </c:pt>
                <c:pt idx="167">
                  <c:v>265</c:v>
                </c:pt>
                <c:pt idx="168">
                  <c:v>236</c:v>
                </c:pt>
                <c:pt idx="169">
                  <c:v>245</c:v>
                </c:pt>
                <c:pt idx="170">
                  <c:v>254</c:v>
                </c:pt>
                <c:pt idx="171">
                  <c:v>245</c:v>
                </c:pt>
                <c:pt idx="172">
                  <c:v>246</c:v>
                </c:pt>
                <c:pt idx="173">
                  <c:v>253</c:v>
                </c:pt>
                <c:pt idx="174">
                  <c:v>254</c:v>
                </c:pt>
                <c:pt idx="175">
                  <c:v>286</c:v>
                </c:pt>
                <c:pt idx="176">
                  <c:v>25</c:v>
                </c:pt>
                <c:pt idx="177">
                  <c:v>236</c:v>
                </c:pt>
                <c:pt idx="178">
                  <c:v>251</c:v>
                </c:pt>
                <c:pt idx="179">
                  <c:v>245</c:v>
                </c:pt>
                <c:pt idx="180">
                  <c:v>263</c:v>
                </c:pt>
                <c:pt idx="181">
                  <c:v>253</c:v>
                </c:pt>
                <c:pt idx="182">
                  <c:v>251</c:v>
                </c:pt>
                <c:pt idx="183">
                  <c:v>256</c:v>
                </c:pt>
                <c:pt idx="184">
                  <c:v>254</c:v>
                </c:pt>
                <c:pt idx="185">
                  <c:v>236</c:v>
                </c:pt>
                <c:pt idx="186">
                  <c:v>254</c:v>
                </c:pt>
                <c:pt idx="187">
                  <c:v>258</c:v>
                </c:pt>
                <c:pt idx="188">
                  <c:v>254</c:v>
                </c:pt>
                <c:pt idx="189">
                  <c:v>256</c:v>
                </c:pt>
                <c:pt idx="190">
                  <c:v>253</c:v>
                </c:pt>
                <c:pt idx="191">
                  <c:v>256</c:v>
                </c:pt>
                <c:pt idx="192">
                  <c:v>254</c:v>
                </c:pt>
                <c:pt idx="193">
                  <c:v>253</c:v>
                </c:pt>
                <c:pt idx="194">
                  <c:v>254</c:v>
                </c:pt>
                <c:pt idx="195">
                  <c:v>256</c:v>
                </c:pt>
                <c:pt idx="196">
                  <c:v>253</c:v>
                </c:pt>
                <c:pt idx="197">
                  <c:v>256</c:v>
                </c:pt>
                <c:pt idx="198">
                  <c:v>254</c:v>
                </c:pt>
                <c:pt idx="199">
                  <c:v>256</c:v>
                </c:pt>
                <c:pt idx="200">
                  <c:v>254</c:v>
                </c:pt>
                <c:pt idx="201">
                  <c:v>256</c:v>
                </c:pt>
                <c:pt idx="202">
                  <c:v>84</c:v>
                </c:pt>
                <c:pt idx="203">
                  <c:v>100</c:v>
                </c:pt>
                <c:pt idx="204">
                  <c:v>102</c:v>
                </c:pt>
                <c:pt idx="205">
                  <c:v>102</c:v>
                </c:pt>
                <c:pt idx="206">
                  <c:v>103</c:v>
                </c:pt>
                <c:pt idx="207">
                  <c:v>153</c:v>
                </c:pt>
                <c:pt idx="208">
                  <c:v>104</c:v>
                </c:pt>
                <c:pt idx="209">
                  <c:v>120</c:v>
                </c:pt>
                <c:pt idx="210">
                  <c:v>142</c:v>
                </c:pt>
                <c:pt idx="211">
                  <c:v>256</c:v>
                </c:pt>
                <c:pt idx="212">
                  <c:v>254</c:v>
                </c:pt>
                <c:pt idx="213">
                  <c:v>286</c:v>
                </c:pt>
                <c:pt idx="214">
                  <c:v>257</c:v>
                </c:pt>
                <c:pt idx="215">
                  <c:v>274</c:v>
                </c:pt>
                <c:pt idx="216">
                  <c:v>296</c:v>
                </c:pt>
                <c:pt idx="217">
                  <c:v>253</c:v>
                </c:pt>
                <c:pt idx="218">
                  <c:v>254</c:v>
                </c:pt>
                <c:pt idx="219">
                  <c:v>251</c:v>
                </c:pt>
                <c:pt idx="220">
                  <c:v>263</c:v>
                </c:pt>
                <c:pt idx="221">
                  <c:v>256</c:v>
                </c:pt>
                <c:pt idx="222">
                  <c:v>258</c:v>
                </c:pt>
                <c:pt idx="223">
                  <c:v>259</c:v>
                </c:pt>
                <c:pt idx="224">
                  <c:v>254</c:v>
                </c:pt>
                <c:pt idx="225">
                  <c:v>253</c:v>
                </c:pt>
                <c:pt idx="226">
                  <c:v>256</c:v>
                </c:pt>
                <c:pt idx="227">
                  <c:v>254</c:v>
                </c:pt>
                <c:pt idx="228">
                  <c:v>253</c:v>
                </c:pt>
                <c:pt idx="229">
                  <c:v>256</c:v>
                </c:pt>
                <c:pt idx="230">
                  <c:v>254</c:v>
                </c:pt>
                <c:pt idx="231">
                  <c:v>256</c:v>
                </c:pt>
                <c:pt idx="232">
                  <c:v>256</c:v>
                </c:pt>
                <c:pt idx="233">
                  <c:v>254</c:v>
                </c:pt>
                <c:pt idx="234">
                  <c:v>256</c:v>
                </c:pt>
                <c:pt idx="235">
                  <c:v>215</c:v>
                </c:pt>
                <c:pt idx="236">
                  <c:v>263</c:v>
                </c:pt>
                <c:pt idx="237">
                  <c:v>245</c:v>
                </c:pt>
                <c:pt idx="238">
                  <c:v>251</c:v>
                </c:pt>
                <c:pt idx="239">
                  <c:v>245</c:v>
                </c:pt>
                <c:pt idx="240">
                  <c:v>231</c:v>
                </c:pt>
                <c:pt idx="241">
                  <c:v>241</c:v>
                </c:pt>
                <c:pt idx="242">
                  <c:v>254</c:v>
                </c:pt>
                <c:pt idx="243">
                  <c:v>265</c:v>
                </c:pt>
                <c:pt idx="244">
                  <c:v>300</c:v>
                </c:pt>
                <c:pt idx="245">
                  <c:v>310</c:v>
                </c:pt>
                <c:pt idx="246">
                  <c:v>312</c:v>
                </c:pt>
                <c:pt idx="247">
                  <c:v>315</c:v>
                </c:pt>
                <c:pt idx="248">
                  <c:v>311</c:v>
                </c:pt>
                <c:pt idx="249">
                  <c:v>362</c:v>
                </c:pt>
                <c:pt idx="250">
                  <c:v>315</c:v>
                </c:pt>
                <c:pt idx="251">
                  <c:v>312</c:v>
                </c:pt>
                <c:pt idx="252">
                  <c:v>310</c:v>
                </c:pt>
                <c:pt idx="253">
                  <c:v>310</c:v>
                </c:pt>
                <c:pt idx="254">
                  <c:v>314</c:v>
                </c:pt>
                <c:pt idx="255">
                  <c:v>312</c:v>
                </c:pt>
                <c:pt idx="256">
                  <c:v>325</c:v>
                </c:pt>
                <c:pt idx="257">
                  <c:v>321</c:v>
                </c:pt>
                <c:pt idx="258">
                  <c:v>312</c:v>
                </c:pt>
                <c:pt idx="259">
                  <c:v>314</c:v>
                </c:pt>
                <c:pt idx="260">
                  <c:v>312</c:v>
                </c:pt>
                <c:pt idx="261">
                  <c:v>316</c:v>
                </c:pt>
                <c:pt idx="262">
                  <c:v>314</c:v>
                </c:pt>
                <c:pt idx="263">
                  <c:v>314</c:v>
                </c:pt>
                <c:pt idx="264">
                  <c:v>315</c:v>
                </c:pt>
                <c:pt idx="265">
                  <c:v>312</c:v>
                </c:pt>
                <c:pt idx="266">
                  <c:v>314</c:v>
                </c:pt>
                <c:pt idx="267">
                  <c:v>316</c:v>
                </c:pt>
                <c:pt idx="268">
                  <c:v>314</c:v>
                </c:pt>
                <c:pt idx="269">
                  <c:v>317</c:v>
                </c:pt>
                <c:pt idx="270">
                  <c:v>315</c:v>
                </c:pt>
                <c:pt idx="271">
                  <c:v>312</c:v>
                </c:pt>
                <c:pt idx="272">
                  <c:v>316</c:v>
                </c:pt>
                <c:pt idx="273">
                  <c:v>314</c:v>
                </c:pt>
                <c:pt idx="274">
                  <c:v>314</c:v>
                </c:pt>
                <c:pt idx="275">
                  <c:v>321</c:v>
                </c:pt>
                <c:pt idx="276">
                  <c:v>312</c:v>
                </c:pt>
                <c:pt idx="277">
                  <c:v>345</c:v>
                </c:pt>
                <c:pt idx="278">
                  <c:v>312</c:v>
                </c:pt>
                <c:pt idx="279">
                  <c:v>341</c:v>
                </c:pt>
                <c:pt idx="280">
                  <c:v>312</c:v>
                </c:pt>
                <c:pt idx="281">
                  <c:v>345</c:v>
                </c:pt>
                <c:pt idx="282">
                  <c:v>312</c:v>
                </c:pt>
                <c:pt idx="283">
                  <c:v>314</c:v>
                </c:pt>
                <c:pt idx="284">
                  <c:v>312</c:v>
                </c:pt>
                <c:pt idx="285">
                  <c:v>345</c:v>
                </c:pt>
                <c:pt idx="286">
                  <c:v>356</c:v>
                </c:pt>
                <c:pt idx="287">
                  <c:v>351</c:v>
                </c:pt>
                <c:pt idx="288">
                  <c:v>361</c:v>
                </c:pt>
                <c:pt idx="289">
                  <c:v>351</c:v>
                </c:pt>
                <c:pt idx="290">
                  <c:v>352</c:v>
                </c:pt>
                <c:pt idx="291">
                  <c:v>354</c:v>
                </c:pt>
                <c:pt idx="292">
                  <c:v>352</c:v>
                </c:pt>
                <c:pt idx="293">
                  <c:v>356</c:v>
                </c:pt>
                <c:pt idx="294">
                  <c:v>352</c:v>
                </c:pt>
                <c:pt idx="295">
                  <c:v>341</c:v>
                </c:pt>
                <c:pt idx="296">
                  <c:v>321</c:v>
                </c:pt>
                <c:pt idx="297">
                  <c:v>321</c:v>
                </c:pt>
                <c:pt idx="298">
                  <c:v>352</c:v>
                </c:pt>
                <c:pt idx="299">
                  <c:v>321</c:v>
                </c:pt>
                <c:pt idx="300">
                  <c:v>324</c:v>
                </c:pt>
                <c:pt idx="301">
                  <c:v>325</c:v>
                </c:pt>
                <c:pt idx="302">
                  <c:v>321</c:v>
                </c:pt>
                <c:pt idx="303">
                  <c:v>321</c:v>
                </c:pt>
                <c:pt idx="304">
                  <c:v>312</c:v>
                </c:pt>
                <c:pt idx="305">
                  <c:v>324</c:v>
                </c:pt>
                <c:pt idx="306">
                  <c:v>321</c:v>
                </c:pt>
                <c:pt idx="307">
                  <c:v>321</c:v>
                </c:pt>
                <c:pt idx="308">
                  <c:v>312</c:v>
                </c:pt>
                <c:pt idx="309">
                  <c:v>405</c:v>
                </c:pt>
                <c:pt idx="310">
                  <c:v>324</c:v>
                </c:pt>
                <c:pt idx="311">
                  <c:v>450</c:v>
                </c:pt>
                <c:pt idx="312">
                  <c:v>421</c:v>
                </c:pt>
                <c:pt idx="313">
                  <c:v>402</c:v>
                </c:pt>
                <c:pt idx="314">
                  <c:v>406</c:v>
                </c:pt>
                <c:pt idx="315">
                  <c:v>410</c:v>
                </c:pt>
                <c:pt idx="316">
                  <c:v>410</c:v>
                </c:pt>
                <c:pt idx="317">
                  <c:v>412</c:v>
                </c:pt>
                <c:pt idx="318">
                  <c:v>413</c:v>
                </c:pt>
                <c:pt idx="319">
                  <c:v>451</c:v>
                </c:pt>
                <c:pt idx="320">
                  <c:v>452</c:v>
                </c:pt>
                <c:pt idx="321">
                  <c:v>452</c:v>
                </c:pt>
                <c:pt idx="322">
                  <c:v>453</c:v>
                </c:pt>
                <c:pt idx="323">
                  <c:v>444</c:v>
                </c:pt>
                <c:pt idx="324">
                  <c:v>447</c:v>
                </c:pt>
                <c:pt idx="325">
                  <c:v>421</c:v>
                </c:pt>
                <c:pt idx="326">
                  <c:v>452</c:v>
                </c:pt>
                <c:pt idx="327">
                  <c:v>452</c:v>
                </c:pt>
                <c:pt idx="328">
                  <c:v>451</c:v>
                </c:pt>
                <c:pt idx="329">
                  <c:v>421</c:v>
                </c:pt>
                <c:pt idx="330">
                  <c:v>453</c:v>
                </c:pt>
                <c:pt idx="331">
                  <c:v>458</c:v>
                </c:pt>
                <c:pt idx="332">
                  <c:v>457</c:v>
                </c:pt>
                <c:pt idx="333">
                  <c:v>456</c:v>
                </c:pt>
                <c:pt idx="334">
                  <c:v>452</c:v>
                </c:pt>
                <c:pt idx="335">
                  <c:v>412</c:v>
                </c:pt>
                <c:pt idx="336">
                  <c:v>452</c:v>
                </c:pt>
                <c:pt idx="337">
                  <c:v>475</c:v>
                </c:pt>
                <c:pt idx="338">
                  <c:v>485</c:v>
                </c:pt>
                <c:pt idx="339">
                  <c:v>452</c:v>
                </c:pt>
                <c:pt idx="340">
                  <c:v>413</c:v>
                </c:pt>
                <c:pt idx="341">
                  <c:v>453</c:v>
                </c:pt>
                <c:pt idx="342">
                  <c:v>451</c:v>
                </c:pt>
                <c:pt idx="343">
                  <c:v>452</c:v>
                </c:pt>
                <c:pt idx="344">
                  <c:v>423</c:v>
                </c:pt>
                <c:pt idx="345">
                  <c:v>421</c:v>
                </c:pt>
                <c:pt idx="346">
                  <c:v>451</c:v>
                </c:pt>
                <c:pt idx="347">
                  <c:v>423</c:v>
                </c:pt>
                <c:pt idx="348">
                  <c:v>421</c:v>
                </c:pt>
                <c:pt idx="349">
                  <c:v>412</c:v>
                </c:pt>
                <c:pt idx="350">
                  <c:v>456</c:v>
                </c:pt>
                <c:pt idx="351">
                  <c:v>485</c:v>
                </c:pt>
                <c:pt idx="352">
                  <c:v>301</c:v>
                </c:pt>
                <c:pt idx="353">
                  <c:v>310</c:v>
                </c:pt>
                <c:pt idx="354">
                  <c:v>421</c:v>
                </c:pt>
                <c:pt idx="355">
                  <c:v>452</c:v>
                </c:pt>
                <c:pt idx="356">
                  <c:v>412</c:v>
                </c:pt>
                <c:pt idx="357">
                  <c:v>312</c:v>
                </c:pt>
                <c:pt idx="358">
                  <c:v>412</c:v>
                </c:pt>
                <c:pt idx="359">
                  <c:v>415</c:v>
                </c:pt>
                <c:pt idx="360">
                  <c:v>415</c:v>
                </c:pt>
                <c:pt idx="361">
                  <c:v>421</c:v>
                </c:pt>
                <c:pt idx="362">
                  <c:v>412</c:v>
                </c:pt>
                <c:pt idx="363">
                  <c:v>415</c:v>
                </c:pt>
                <c:pt idx="364">
                  <c:v>413</c:v>
                </c:pt>
                <c:pt idx="365">
                  <c:v>415</c:v>
                </c:pt>
                <c:pt idx="366">
                  <c:v>475</c:v>
                </c:pt>
                <c:pt idx="367">
                  <c:v>452</c:v>
                </c:pt>
                <c:pt idx="368">
                  <c:v>421</c:v>
                </c:pt>
                <c:pt idx="369">
                  <c:v>431</c:v>
                </c:pt>
                <c:pt idx="370">
                  <c:v>421</c:v>
                </c:pt>
                <c:pt idx="371">
                  <c:v>452</c:v>
                </c:pt>
                <c:pt idx="372">
                  <c:v>412</c:v>
                </c:pt>
                <c:pt idx="373">
                  <c:v>415</c:v>
                </c:pt>
                <c:pt idx="374">
                  <c:v>417</c:v>
                </c:pt>
                <c:pt idx="375">
                  <c:v>415</c:v>
                </c:pt>
                <c:pt idx="376">
                  <c:v>413</c:v>
                </c:pt>
                <c:pt idx="377">
                  <c:v>416</c:v>
                </c:pt>
                <c:pt idx="378">
                  <c:v>412</c:v>
                </c:pt>
                <c:pt idx="379">
                  <c:v>418</c:v>
                </c:pt>
                <c:pt idx="380">
                  <c:v>413</c:v>
                </c:pt>
                <c:pt idx="381">
                  <c:v>415</c:v>
                </c:pt>
                <c:pt idx="382">
                  <c:v>423</c:v>
                </c:pt>
                <c:pt idx="383">
                  <c:v>456</c:v>
                </c:pt>
                <c:pt idx="384">
                  <c:v>485</c:v>
                </c:pt>
                <c:pt idx="385">
                  <c:v>457</c:v>
                </c:pt>
                <c:pt idx="386">
                  <c:v>459</c:v>
                </c:pt>
                <c:pt idx="387">
                  <c:v>452</c:v>
                </c:pt>
                <c:pt idx="388">
                  <c:v>452</c:v>
                </c:pt>
                <c:pt idx="389">
                  <c:v>451</c:v>
                </c:pt>
                <c:pt idx="390">
                  <c:v>452</c:v>
                </c:pt>
                <c:pt idx="391">
                  <c:v>453</c:v>
                </c:pt>
                <c:pt idx="392">
                  <c:v>456</c:v>
                </c:pt>
                <c:pt idx="393">
                  <c:v>452</c:v>
                </c:pt>
                <c:pt idx="394">
                  <c:v>421</c:v>
                </c:pt>
                <c:pt idx="395">
                  <c:v>453</c:v>
                </c:pt>
                <c:pt idx="396">
                  <c:v>451</c:v>
                </c:pt>
                <c:pt idx="397">
                  <c:v>423</c:v>
                </c:pt>
                <c:pt idx="398">
                  <c:v>465</c:v>
                </c:pt>
                <c:pt idx="399">
                  <c:v>421</c:v>
                </c:pt>
                <c:pt idx="400">
                  <c:v>485</c:v>
                </c:pt>
                <c:pt idx="401">
                  <c:v>456</c:v>
                </c:pt>
                <c:pt idx="402">
                  <c:v>423</c:v>
                </c:pt>
                <c:pt idx="403">
                  <c:v>451</c:v>
                </c:pt>
                <c:pt idx="404">
                  <c:v>457</c:v>
                </c:pt>
                <c:pt idx="405">
                  <c:v>452</c:v>
                </c:pt>
                <c:pt idx="406">
                  <c:v>453</c:v>
                </c:pt>
                <c:pt idx="407">
                  <c:v>451</c:v>
                </c:pt>
                <c:pt idx="408">
                  <c:v>425</c:v>
                </c:pt>
                <c:pt idx="409">
                  <c:v>456</c:v>
                </c:pt>
                <c:pt idx="410">
                  <c:v>452</c:v>
                </c:pt>
                <c:pt idx="411">
                  <c:v>451</c:v>
                </c:pt>
                <c:pt idx="412">
                  <c:v>369</c:v>
                </c:pt>
                <c:pt idx="413">
                  <c:v>367</c:v>
                </c:pt>
                <c:pt idx="414">
                  <c:v>362</c:v>
                </c:pt>
                <c:pt idx="415">
                  <c:v>365</c:v>
                </c:pt>
                <c:pt idx="416">
                  <c:v>364</c:v>
                </c:pt>
                <c:pt idx="417">
                  <c:v>365</c:v>
                </c:pt>
                <c:pt idx="418">
                  <c:v>365</c:v>
                </c:pt>
                <c:pt idx="419">
                  <c:v>451</c:v>
                </c:pt>
                <c:pt idx="420">
                  <c:v>452</c:v>
                </c:pt>
                <c:pt idx="421">
                  <c:v>453</c:v>
                </c:pt>
                <c:pt idx="422">
                  <c:v>451</c:v>
                </c:pt>
                <c:pt idx="423">
                  <c:v>423</c:v>
                </c:pt>
                <c:pt idx="424">
                  <c:v>451</c:v>
                </c:pt>
                <c:pt idx="425">
                  <c:v>457</c:v>
                </c:pt>
                <c:pt idx="426">
                  <c:v>452</c:v>
                </c:pt>
                <c:pt idx="427">
                  <c:v>453</c:v>
                </c:pt>
                <c:pt idx="428">
                  <c:v>451</c:v>
                </c:pt>
                <c:pt idx="429">
                  <c:v>456</c:v>
                </c:pt>
                <c:pt idx="430">
                  <c:v>451</c:v>
                </c:pt>
                <c:pt idx="431">
                  <c:v>436</c:v>
                </c:pt>
                <c:pt idx="432">
                  <c:v>452</c:v>
                </c:pt>
                <c:pt idx="433">
                  <c:v>451</c:v>
                </c:pt>
                <c:pt idx="434">
                  <c:v>325</c:v>
                </c:pt>
                <c:pt idx="435">
                  <c:v>356</c:v>
                </c:pt>
                <c:pt idx="436">
                  <c:v>389</c:v>
                </c:pt>
                <c:pt idx="437">
                  <c:v>378</c:v>
                </c:pt>
                <c:pt idx="438">
                  <c:v>398</c:v>
                </c:pt>
                <c:pt idx="439">
                  <c:v>395</c:v>
                </c:pt>
                <c:pt idx="440">
                  <c:v>400</c:v>
                </c:pt>
                <c:pt idx="441">
                  <c:v>405</c:v>
                </c:pt>
                <c:pt idx="442">
                  <c:v>501</c:v>
                </c:pt>
                <c:pt idx="443">
                  <c:v>512</c:v>
                </c:pt>
                <c:pt idx="444">
                  <c:v>510</c:v>
                </c:pt>
                <c:pt idx="445">
                  <c:v>511</c:v>
                </c:pt>
                <c:pt idx="446">
                  <c:v>512</c:v>
                </c:pt>
                <c:pt idx="447">
                  <c:v>514</c:v>
                </c:pt>
                <c:pt idx="448">
                  <c:v>514</c:v>
                </c:pt>
                <c:pt idx="449">
                  <c:v>513</c:v>
                </c:pt>
                <c:pt idx="450">
                  <c:v>514</c:v>
                </c:pt>
                <c:pt idx="451">
                  <c:v>512</c:v>
                </c:pt>
                <c:pt idx="452">
                  <c:v>513</c:v>
                </c:pt>
                <c:pt idx="453">
                  <c:v>514</c:v>
                </c:pt>
                <c:pt idx="454">
                  <c:v>516</c:v>
                </c:pt>
                <c:pt idx="455">
                  <c:v>517</c:v>
                </c:pt>
                <c:pt idx="456">
                  <c:v>513</c:v>
                </c:pt>
                <c:pt idx="457">
                  <c:v>514</c:v>
                </c:pt>
                <c:pt idx="458">
                  <c:v>518</c:v>
                </c:pt>
                <c:pt idx="459">
                  <c:v>513</c:v>
                </c:pt>
                <c:pt idx="460">
                  <c:v>517</c:v>
                </c:pt>
                <c:pt idx="461">
                  <c:v>516</c:v>
                </c:pt>
                <c:pt idx="462">
                  <c:v>524</c:v>
                </c:pt>
                <c:pt idx="463">
                  <c:v>524</c:v>
                </c:pt>
                <c:pt idx="464">
                  <c:v>563</c:v>
                </c:pt>
                <c:pt idx="465">
                  <c:v>524</c:v>
                </c:pt>
                <c:pt idx="466">
                  <c:v>514</c:v>
                </c:pt>
                <c:pt idx="467">
                  <c:v>521</c:v>
                </c:pt>
                <c:pt idx="468">
                  <c:v>514</c:v>
                </c:pt>
                <c:pt idx="469">
                  <c:v>542</c:v>
                </c:pt>
                <c:pt idx="470">
                  <c:v>531</c:v>
                </c:pt>
                <c:pt idx="471">
                  <c:v>514</c:v>
                </c:pt>
                <c:pt idx="472">
                  <c:v>499</c:v>
                </c:pt>
                <c:pt idx="473">
                  <c:v>562</c:v>
                </c:pt>
                <c:pt idx="474">
                  <c:v>541</c:v>
                </c:pt>
                <c:pt idx="475">
                  <c:v>421</c:v>
                </c:pt>
                <c:pt idx="476">
                  <c:v>413</c:v>
                </c:pt>
                <c:pt idx="477">
                  <c:v>421</c:v>
                </c:pt>
                <c:pt idx="478">
                  <c:v>451</c:v>
                </c:pt>
                <c:pt idx="479">
                  <c:v>512</c:v>
                </c:pt>
                <c:pt idx="480">
                  <c:v>500</c:v>
                </c:pt>
                <c:pt idx="481">
                  <c:v>512</c:v>
                </c:pt>
                <c:pt idx="482">
                  <c:v>511</c:v>
                </c:pt>
                <c:pt idx="483">
                  <c:v>513</c:v>
                </c:pt>
                <c:pt idx="484">
                  <c:v>513</c:v>
                </c:pt>
                <c:pt idx="485">
                  <c:v>503</c:v>
                </c:pt>
                <c:pt idx="486">
                  <c:v>518</c:v>
                </c:pt>
                <c:pt idx="487">
                  <c:v>517</c:v>
                </c:pt>
                <c:pt idx="488">
                  <c:v>516</c:v>
                </c:pt>
                <c:pt idx="489">
                  <c:v>514</c:v>
                </c:pt>
                <c:pt idx="490">
                  <c:v>512</c:v>
                </c:pt>
                <c:pt idx="491">
                  <c:v>513</c:v>
                </c:pt>
                <c:pt idx="492">
                  <c:v>514</c:v>
                </c:pt>
                <c:pt idx="493">
                  <c:v>517</c:v>
                </c:pt>
                <c:pt idx="494">
                  <c:v>516</c:v>
                </c:pt>
                <c:pt idx="495">
                  <c:v>514</c:v>
                </c:pt>
                <c:pt idx="496">
                  <c:v>514</c:v>
                </c:pt>
                <c:pt idx="497">
                  <c:v>517</c:v>
                </c:pt>
                <c:pt idx="498">
                  <c:v>512</c:v>
                </c:pt>
                <c:pt idx="499">
                  <c:v>513</c:v>
                </c:pt>
                <c:pt idx="500">
                  <c:v>516</c:v>
                </c:pt>
                <c:pt idx="501">
                  <c:v>517</c:v>
                </c:pt>
                <c:pt idx="502">
                  <c:v>512</c:v>
                </c:pt>
                <c:pt idx="503">
                  <c:v>514</c:v>
                </c:pt>
                <c:pt idx="504">
                  <c:v>512</c:v>
                </c:pt>
                <c:pt idx="505">
                  <c:v>513</c:v>
                </c:pt>
                <c:pt idx="506">
                  <c:v>516</c:v>
                </c:pt>
                <c:pt idx="507">
                  <c:v>518</c:v>
                </c:pt>
                <c:pt idx="508">
                  <c:v>517</c:v>
                </c:pt>
                <c:pt idx="509">
                  <c:v>518</c:v>
                </c:pt>
                <c:pt idx="510">
                  <c:v>519</c:v>
                </c:pt>
                <c:pt idx="511">
                  <c:v>518</c:v>
                </c:pt>
                <c:pt idx="512">
                  <c:v>514</c:v>
                </c:pt>
                <c:pt idx="513">
                  <c:v>513</c:v>
                </c:pt>
                <c:pt idx="514">
                  <c:v>517</c:v>
                </c:pt>
                <c:pt idx="515">
                  <c:v>516</c:v>
                </c:pt>
                <c:pt idx="516">
                  <c:v>518</c:v>
                </c:pt>
                <c:pt idx="517">
                  <c:v>514</c:v>
                </c:pt>
                <c:pt idx="518">
                  <c:v>517</c:v>
                </c:pt>
                <c:pt idx="519">
                  <c:v>518</c:v>
                </c:pt>
                <c:pt idx="520">
                  <c:v>514</c:v>
                </c:pt>
                <c:pt idx="521">
                  <c:v>512</c:v>
                </c:pt>
                <c:pt idx="522">
                  <c:v>514</c:v>
                </c:pt>
                <c:pt idx="523">
                  <c:v>517</c:v>
                </c:pt>
                <c:pt idx="524">
                  <c:v>451</c:v>
                </c:pt>
                <c:pt idx="525">
                  <c:v>412</c:v>
                </c:pt>
                <c:pt idx="526">
                  <c:v>413</c:v>
                </c:pt>
                <c:pt idx="527">
                  <c:v>416</c:v>
                </c:pt>
                <c:pt idx="528">
                  <c:v>418</c:v>
                </c:pt>
                <c:pt idx="529">
                  <c:v>415</c:v>
                </c:pt>
                <c:pt idx="530">
                  <c:v>412</c:v>
                </c:pt>
                <c:pt idx="531">
                  <c:v>415</c:v>
                </c:pt>
                <c:pt idx="532">
                  <c:v>415</c:v>
                </c:pt>
                <c:pt idx="533">
                  <c:v>417</c:v>
                </c:pt>
                <c:pt idx="534">
                  <c:v>416</c:v>
                </c:pt>
                <c:pt idx="535">
                  <c:v>415</c:v>
                </c:pt>
                <c:pt idx="536">
                  <c:v>413</c:v>
                </c:pt>
                <c:pt idx="537">
                  <c:v>416</c:v>
                </c:pt>
                <c:pt idx="538">
                  <c:v>415</c:v>
                </c:pt>
                <c:pt idx="539">
                  <c:v>418</c:v>
                </c:pt>
                <c:pt idx="540">
                  <c:v>417</c:v>
                </c:pt>
                <c:pt idx="541">
                  <c:v>415</c:v>
                </c:pt>
                <c:pt idx="542">
                  <c:v>415</c:v>
                </c:pt>
                <c:pt idx="543">
                  <c:v>419</c:v>
                </c:pt>
                <c:pt idx="544">
                  <c:v>415</c:v>
                </c:pt>
                <c:pt idx="545">
                  <c:v>412</c:v>
                </c:pt>
                <c:pt idx="546">
                  <c:v>415</c:v>
                </c:pt>
                <c:pt idx="547">
                  <c:v>417</c:v>
                </c:pt>
                <c:pt idx="548">
                  <c:v>415</c:v>
                </c:pt>
                <c:pt idx="549">
                  <c:v>451</c:v>
                </c:pt>
                <c:pt idx="550">
                  <c:v>412</c:v>
                </c:pt>
                <c:pt idx="551">
                  <c:v>456</c:v>
                </c:pt>
                <c:pt idx="552">
                  <c:v>453</c:v>
                </c:pt>
                <c:pt idx="553">
                  <c:v>451</c:v>
                </c:pt>
                <c:pt idx="554">
                  <c:v>452</c:v>
                </c:pt>
                <c:pt idx="555">
                  <c:v>417</c:v>
                </c:pt>
                <c:pt idx="556">
                  <c:v>452</c:v>
                </c:pt>
                <c:pt idx="557">
                  <c:v>453</c:v>
                </c:pt>
                <c:pt idx="558">
                  <c:v>451</c:v>
                </c:pt>
                <c:pt idx="559">
                  <c:v>421</c:v>
                </c:pt>
                <c:pt idx="560">
                  <c:v>453</c:v>
                </c:pt>
                <c:pt idx="561">
                  <c:v>452</c:v>
                </c:pt>
                <c:pt idx="562">
                  <c:v>451</c:v>
                </c:pt>
                <c:pt idx="563">
                  <c:v>451</c:v>
                </c:pt>
                <c:pt idx="564">
                  <c:v>425</c:v>
                </c:pt>
                <c:pt idx="565">
                  <c:v>413</c:v>
                </c:pt>
                <c:pt idx="566">
                  <c:v>451</c:v>
                </c:pt>
                <c:pt idx="567">
                  <c:v>451</c:v>
                </c:pt>
                <c:pt idx="568">
                  <c:v>421</c:v>
                </c:pt>
                <c:pt idx="569">
                  <c:v>451</c:v>
                </c:pt>
                <c:pt idx="570">
                  <c:v>458</c:v>
                </c:pt>
                <c:pt idx="571">
                  <c:v>451</c:v>
                </c:pt>
                <c:pt idx="572">
                  <c:v>451</c:v>
                </c:pt>
                <c:pt idx="573">
                  <c:v>452</c:v>
                </c:pt>
                <c:pt idx="574">
                  <c:v>413</c:v>
                </c:pt>
                <c:pt idx="575">
                  <c:v>421</c:v>
                </c:pt>
                <c:pt idx="576">
                  <c:v>412</c:v>
                </c:pt>
                <c:pt idx="577">
                  <c:v>451</c:v>
                </c:pt>
                <c:pt idx="578">
                  <c:v>451</c:v>
                </c:pt>
                <c:pt idx="579">
                  <c:v>426</c:v>
                </c:pt>
                <c:pt idx="580">
                  <c:v>415</c:v>
                </c:pt>
                <c:pt idx="581">
                  <c:v>421</c:v>
                </c:pt>
                <c:pt idx="582">
                  <c:v>451</c:v>
                </c:pt>
                <c:pt idx="583">
                  <c:v>423</c:v>
                </c:pt>
                <c:pt idx="584">
                  <c:v>451</c:v>
                </c:pt>
                <c:pt idx="585">
                  <c:v>454</c:v>
                </c:pt>
                <c:pt idx="586">
                  <c:v>452</c:v>
                </c:pt>
                <c:pt idx="587">
                  <c:v>423</c:v>
                </c:pt>
                <c:pt idx="588">
                  <c:v>423</c:v>
                </c:pt>
                <c:pt idx="589">
                  <c:v>451</c:v>
                </c:pt>
                <c:pt idx="590">
                  <c:v>457</c:v>
                </c:pt>
                <c:pt idx="591">
                  <c:v>456</c:v>
                </c:pt>
                <c:pt idx="592">
                  <c:v>453</c:v>
                </c:pt>
                <c:pt idx="593">
                  <c:v>451</c:v>
                </c:pt>
                <c:pt idx="594">
                  <c:v>457</c:v>
                </c:pt>
                <c:pt idx="595">
                  <c:v>452</c:v>
                </c:pt>
                <c:pt idx="596">
                  <c:v>453</c:v>
                </c:pt>
                <c:pt idx="597">
                  <c:v>451</c:v>
                </c:pt>
                <c:pt idx="598">
                  <c:v>457</c:v>
                </c:pt>
                <c:pt idx="599">
                  <c:v>458</c:v>
                </c:pt>
                <c:pt idx="600">
                  <c:v>456</c:v>
                </c:pt>
                <c:pt idx="601">
                  <c:v>452</c:v>
                </c:pt>
                <c:pt idx="602">
                  <c:v>451</c:v>
                </c:pt>
                <c:pt idx="603">
                  <c:v>451</c:v>
                </c:pt>
                <c:pt idx="604">
                  <c:v>451</c:v>
                </c:pt>
                <c:pt idx="605">
                  <c:v>457</c:v>
                </c:pt>
                <c:pt idx="606">
                  <c:v>451</c:v>
                </c:pt>
                <c:pt idx="607">
                  <c:v>421</c:v>
                </c:pt>
                <c:pt idx="608">
                  <c:v>453</c:v>
                </c:pt>
                <c:pt idx="609">
                  <c:v>451</c:v>
                </c:pt>
                <c:pt idx="610">
                  <c:v>478</c:v>
                </c:pt>
                <c:pt idx="611">
                  <c:v>456</c:v>
                </c:pt>
                <c:pt idx="612">
                  <c:v>452</c:v>
                </c:pt>
                <c:pt idx="613">
                  <c:v>451</c:v>
                </c:pt>
                <c:pt idx="614">
                  <c:v>425</c:v>
                </c:pt>
                <c:pt idx="615">
                  <c:v>451</c:v>
                </c:pt>
                <c:pt idx="616">
                  <c:v>457</c:v>
                </c:pt>
                <c:pt idx="617">
                  <c:v>456</c:v>
                </c:pt>
                <c:pt idx="618">
                  <c:v>452</c:v>
                </c:pt>
                <c:pt idx="619">
                  <c:v>457</c:v>
                </c:pt>
                <c:pt idx="620">
                  <c:v>457</c:v>
                </c:pt>
                <c:pt idx="621">
                  <c:v>458</c:v>
                </c:pt>
                <c:pt idx="622">
                  <c:v>456</c:v>
                </c:pt>
                <c:pt idx="623">
                  <c:v>452</c:v>
                </c:pt>
                <c:pt idx="624">
                  <c:v>451</c:v>
                </c:pt>
                <c:pt idx="625">
                  <c:v>425</c:v>
                </c:pt>
                <c:pt idx="626">
                  <c:v>457</c:v>
                </c:pt>
                <c:pt idx="627">
                  <c:v>458</c:v>
                </c:pt>
                <c:pt idx="628">
                  <c:v>457</c:v>
                </c:pt>
                <c:pt idx="629">
                  <c:v>456</c:v>
                </c:pt>
                <c:pt idx="630">
                  <c:v>452</c:v>
                </c:pt>
                <c:pt idx="631">
                  <c:v>451</c:v>
                </c:pt>
                <c:pt idx="632">
                  <c:v>457</c:v>
                </c:pt>
                <c:pt idx="633">
                  <c:v>458</c:v>
                </c:pt>
                <c:pt idx="634">
                  <c:v>459</c:v>
                </c:pt>
                <c:pt idx="635">
                  <c:v>457</c:v>
                </c:pt>
                <c:pt idx="636">
                  <c:v>485</c:v>
                </c:pt>
                <c:pt idx="637">
                  <c:v>452</c:v>
                </c:pt>
                <c:pt idx="638">
                  <c:v>485</c:v>
                </c:pt>
                <c:pt idx="639">
                  <c:v>456</c:v>
                </c:pt>
                <c:pt idx="640">
                  <c:v>452</c:v>
                </c:pt>
                <c:pt idx="641">
                  <c:v>102</c:v>
                </c:pt>
                <c:pt idx="642">
                  <c:v>100</c:v>
                </c:pt>
                <c:pt idx="643">
                  <c:v>101</c:v>
                </c:pt>
                <c:pt idx="644">
                  <c:v>102</c:v>
                </c:pt>
                <c:pt idx="645">
                  <c:v>102</c:v>
                </c:pt>
                <c:pt idx="646">
                  <c:v>102</c:v>
                </c:pt>
                <c:pt idx="647">
                  <c:v>102</c:v>
                </c:pt>
                <c:pt idx="648">
                  <c:v>102</c:v>
                </c:pt>
                <c:pt idx="649">
                  <c:v>133</c:v>
                </c:pt>
                <c:pt idx="650">
                  <c:v>145</c:v>
                </c:pt>
                <c:pt idx="651">
                  <c:v>152</c:v>
                </c:pt>
                <c:pt idx="652">
                  <c:v>145</c:v>
                </c:pt>
                <c:pt idx="653">
                  <c:v>145</c:v>
                </c:pt>
                <c:pt idx="654">
                  <c:v>145</c:v>
                </c:pt>
                <c:pt idx="655">
                  <c:v>154</c:v>
                </c:pt>
                <c:pt idx="656">
                  <c:v>254</c:v>
                </c:pt>
                <c:pt idx="657">
                  <c:v>365</c:v>
                </c:pt>
                <c:pt idx="658">
                  <c:v>345</c:v>
                </c:pt>
                <c:pt idx="659">
                  <c:v>345</c:v>
                </c:pt>
                <c:pt idx="660">
                  <c:v>345</c:v>
                </c:pt>
                <c:pt idx="661">
                  <c:v>455</c:v>
                </c:pt>
                <c:pt idx="662">
                  <c:v>451</c:v>
                </c:pt>
                <c:pt idx="663">
                  <c:v>458</c:v>
                </c:pt>
                <c:pt idx="664">
                  <c:v>457</c:v>
                </c:pt>
                <c:pt idx="665">
                  <c:v>454</c:v>
                </c:pt>
                <c:pt idx="666">
                  <c:v>451</c:v>
                </c:pt>
                <c:pt idx="667">
                  <c:v>514</c:v>
                </c:pt>
                <c:pt idx="668">
                  <c:v>541</c:v>
                </c:pt>
                <c:pt idx="669">
                  <c:v>542</c:v>
                </c:pt>
                <c:pt idx="670">
                  <c:v>547</c:v>
                </c:pt>
                <c:pt idx="671">
                  <c:v>548</c:v>
                </c:pt>
                <c:pt idx="672">
                  <c:v>574</c:v>
                </c:pt>
                <c:pt idx="673">
                  <c:v>542</c:v>
                </c:pt>
                <c:pt idx="674">
                  <c:v>645</c:v>
                </c:pt>
                <c:pt idx="675">
                  <c:v>600</c:v>
                </c:pt>
                <c:pt idx="676">
                  <c:v>645</c:v>
                </c:pt>
                <c:pt idx="677">
                  <c:v>652</c:v>
                </c:pt>
                <c:pt idx="678">
                  <c:v>654</c:v>
                </c:pt>
                <c:pt idx="679">
                  <c:v>625</c:v>
                </c:pt>
                <c:pt idx="680">
                  <c:v>645</c:v>
                </c:pt>
                <c:pt idx="681">
                  <c:v>645</c:v>
                </c:pt>
                <c:pt idx="682">
                  <c:v>654</c:v>
                </c:pt>
                <c:pt idx="683">
                  <c:v>654</c:v>
                </c:pt>
                <c:pt idx="684">
                  <c:v>645</c:v>
                </c:pt>
                <c:pt idx="685">
                  <c:v>456</c:v>
                </c:pt>
                <c:pt idx="686">
                  <c:v>654</c:v>
                </c:pt>
                <c:pt idx="687">
                  <c:v>547</c:v>
                </c:pt>
                <c:pt idx="688">
                  <c:v>542</c:v>
                </c:pt>
                <c:pt idx="689">
                  <c:v>548</c:v>
                </c:pt>
                <c:pt idx="690">
                  <c:v>568</c:v>
                </c:pt>
                <c:pt idx="691">
                  <c:v>574</c:v>
                </c:pt>
                <c:pt idx="692">
                  <c:v>589</c:v>
                </c:pt>
                <c:pt idx="693">
                  <c:v>541</c:v>
                </c:pt>
                <c:pt idx="694">
                  <c:v>451</c:v>
                </c:pt>
                <c:pt idx="695">
                  <c:v>541</c:v>
                </c:pt>
                <c:pt idx="696">
                  <c:v>451</c:v>
                </c:pt>
                <c:pt idx="697">
                  <c:v>451</c:v>
                </c:pt>
                <c:pt idx="698">
                  <c:v>451</c:v>
                </c:pt>
                <c:pt idx="699">
                  <c:v>451</c:v>
                </c:pt>
                <c:pt idx="700">
                  <c:v>451</c:v>
                </c:pt>
                <c:pt idx="701">
                  <c:v>562</c:v>
                </c:pt>
                <c:pt idx="702">
                  <c:v>542</c:v>
                </c:pt>
                <c:pt idx="703">
                  <c:v>523</c:v>
                </c:pt>
                <c:pt idx="704">
                  <c:v>542</c:v>
                </c:pt>
                <c:pt idx="705">
                  <c:v>524</c:v>
                </c:pt>
                <c:pt idx="706">
                  <c:v>548</c:v>
                </c:pt>
                <c:pt idx="707">
                  <c:v>598</c:v>
                </c:pt>
                <c:pt idx="708">
                  <c:v>654</c:v>
                </c:pt>
                <c:pt idx="709">
                  <c:v>547</c:v>
                </c:pt>
                <c:pt idx="710">
                  <c:v>546</c:v>
                </c:pt>
                <c:pt idx="711">
                  <c:v>542</c:v>
                </c:pt>
                <c:pt idx="712">
                  <c:v>562</c:v>
                </c:pt>
                <c:pt idx="713">
                  <c:v>524</c:v>
                </c:pt>
                <c:pt idx="714">
                  <c:v>542</c:v>
                </c:pt>
                <c:pt idx="715">
                  <c:v>562</c:v>
                </c:pt>
                <c:pt idx="716">
                  <c:v>456</c:v>
                </c:pt>
                <c:pt idx="717">
                  <c:v>548</c:v>
                </c:pt>
                <c:pt idx="718">
                  <c:v>564</c:v>
                </c:pt>
                <c:pt idx="719">
                  <c:v>574</c:v>
                </c:pt>
                <c:pt idx="720">
                  <c:v>645</c:v>
                </c:pt>
                <c:pt idx="721">
                  <c:v>647</c:v>
                </c:pt>
                <c:pt idx="722">
                  <c:v>652</c:v>
                </c:pt>
                <c:pt idx="723">
                  <c:v>652</c:v>
                </c:pt>
                <c:pt idx="724">
                  <c:v>645</c:v>
                </c:pt>
                <c:pt idx="725">
                  <c:v>658</c:v>
                </c:pt>
                <c:pt idx="726">
                  <c:v>653</c:v>
                </c:pt>
                <c:pt idx="727">
                  <c:v>645</c:v>
                </c:pt>
                <c:pt idx="728">
                  <c:v>645</c:v>
                </c:pt>
                <c:pt idx="729">
                  <c:v>657</c:v>
                </c:pt>
                <c:pt idx="730">
                  <c:v>658</c:v>
                </c:pt>
                <c:pt idx="731">
                  <c:v>652</c:v>
                </c:pt>
                <c:pt idx="732">
                  <c:v>645</c:v>
                </c:pt>
                <c:pt idx="733">
                  <c:v>645</c:v>
                </c:pt>
                <c:pt idx="734">
                  <c:v>658</c:v>
                </c:pt>
                <c:pt idx="735">
                  <c:v>645</c:v>
                </c:pt>
                <c:pt idx="736">
                  <c:v>652</c:v>
                </c:pt>
                <c:pt idx="737">
                  <c:v>654</c:v>
                </c:pt>
                <c:pt idx="738">
                  <c:v>658</c:v>
                </c:pt>
                <c:pt idx="739">
                  <c:v>654</c:v>
                </c:pt>
                <c:pt idx="740">
                  <c:v>623</c:v>
                </c:pt>
                <c:pt idx="741">
                  <c:v>654</c:v>
                </c:pt>
                <c:pt idx="742">
                  <c:v>685</c:v>
                </c:pt>
                <c:pt idx="743">
                  <c:v>635</c:v>
                </c:pt>
                <c:pt idx="744">
                  <c:v>657</c:v>
                </c:pt>
                <c:pt idx="745">
                  <c:v>659</c:v>
                </c:pt>
                <c:pt idx="746">
                  <c:v>654</c:v>
                </c:pt>
                <c:pt idx="747">
                  <c:v>635</c:v>
                </c:pt>
                <c:pt idx="748">
                  <c:v>652</c:v>
                </c:pt>
                <c:pt idx="749">
                  <c:v>645</c:v>
                </c:pt>
                <c:pt idx="750">
                  <c:v>645</c:v>
                </c:pt>
                <c:pt idx="751">
                  <c:v>645</c:v>
                </c:pt>
                <c:pt idx="752">
                  <c:v>658</c:v>
                </c:pt>
                <c:pt idx="753">
                  <c:v>654</c:v>
                </c:pt>
                <c:pt idx="754">
                  <c:v>685</c:v>
                </c:pt>
                <c:pt idx="755">
                  <c:v>658</c:v>
                </c:pt>
                <c:pt idx="756">
                  <c:v>653</c:v>
                </c:pt>
                <c:pt idx="757">
                  <c:v>645</c:v>
                </c:pt>
                <c:pt idx="758">
                  <c:v>756</c:v>
                </c:pt>
                <c:pt idx="759">
                  <c:v>785</c:v>
                </c:pt>
                <c:pt idx="760">
                  <c:v>785</c:v>
                </c:pt>
                <c:pt idx="761">
                  <c:v>758</c:v>
                </c:pt>
                <c:pt idx="762">
                  <c:v>745</c:v>
                </c:pt>
                <c:pt idx="763">
                  <c:v>754</c:v>
                </c:pt>
                <c:pt idx="764">
                  <c:v>754</c:v>
                </c:pt>
                <c:pt idx="765">
                  <c:v>754</c:v>
                </c:pt>
                <c:pt idx="766">
                  <c:v>789</c:v>
                </c:pt>
                <c:pt idx="767">
                  <c:v>785</c:v>
                </c:pt>
                <c:pt idx="768">
                  <c:v>784</c:v>
                </c:pt>
                <c:pt idx="769">
                  <c:v>756</c:v>
                </c:pt>
                <c:pt idx="770">
                  <c:v>741</c:v>
                </c:pt>
                <c:pt idx="771">
                  <c:v>753</c:v>
                </c:pt>
                <c:pt idx="772">
                  <c:v>754</c:v>
                </c:pt>
                <c:pt idx="773">
                  <c:v>756</c:v>
                </c:pt>
                <c:pt idx="774">
                  <c:v>758</c:v>
                </c:pt>
                <c:pt idx="775">
                  <c:v>745</c:v>
                </c:pt>
                <c:pt idx="776">
                  <c:v>756</c:v>
                </c:pt>
                <c:pt idx="777">
                  <c:v>745</c:v>
                </c:pt>
                <c:pt idx="778">
                  <c:v>789</c:v>
                </c:pt>
                <c:pt idx="779">
                  <c:v>756</c:v>
                </c:pt>
                <c:pt idx="780">
                  <c:v>745</c:v>
                </c:pt>
                <c:pt idx="781">
                  <c:v>754</c:v>
                </c:pt>
                <c:pt idx="782">
                  <c:v>765</c:v>
                </c:pt>
                <c:pt idx="783">
                  <c:v>745</c:v>
                </c:pt>
                <c:pt idx="784">
                  <c:v>765</c:v>
                </c:pt>
                <c:pt idx="785">
                  <c:v>745</c:v>
                </c:pt>
                <c:pt idx="786">
                  <c:v>756</c:v>
                </c:pt>
                <c:pt idx="787">
                  <c:v>754</c:v>
                </c:pt>
                <c:pt idx="788">
                  <c:v>758</c:v>
                </c:pt>
                <c:pt idx="789">
                  <c:v>745</c:v>
                </c:pt>
                <c:pt idx="790">
                  <c:v>786</c:v>
                </c:pt>
                <c:pt idx="791">
                  <c:v>745</c:v>
                </c:pt>
                <c:pt idx="792">
                  <c:v>786</c:v>
                </c:pt>
                <c:pt idx="793">
                  <c:v>745</c:v>
                </c:pt>
                <c:pt idx="794">
                  <c:v>795</c:v>
                </c:pt>
                <c:pt idx="795">
                  <c:v>784</c:v>
                </c:pt>
                <c:pt idx="796">
                  <c:v>745</c:v>
                </c:pt>
                <c:pt idx="797">
                  <c:v>786</c:v>
                </c:pt>
                <c:pt idx="798">
                  <c:v>745</c:v>
                </c:pt>
                <c:pt idx="799">
                  <c:v>789</c:v>
                </c:pt>
                <c:pt idx="800">
                  <c:v>784</c:v>
                </c:pt>
                <c:pt idx="801">
                  <c:v>725</c:v>
                </c:pt>
                <c:pt idx="802">
                  <c:v>745</c:v>
                </c:pt>
                <c:pt idx="803">
                  <c:v>756</c:v>
                </c:pt>
                <c:pt idx="804">
                  <c:v>745</c:v>
                </c:pt>
                <c:pt idx="805">
                  <c:v>745</c:v>
                </c:pt>
                <c:pt idx="806">
                  <c:v>765</c:v>
                </c:pt>
                <c:pt idx="807">
                  <c:v>745</c:v>
                </c:pt>
                <c:pt idx="808">
                  <c:v>745</c:v>
                </c:pt>
                <c:pt idx="809">
                  <c:v>745</c:v>
                </c:pt>
                <c:pt idx="810">
                  <c:v>784</c:v>
                </c:pt>
                <c:pt idx="811">
                  <c:v>795</c:v>
                </c:pt>
                <c:pt idx="812">
                  <c:v>784</c:v>
                </c:pt>
                <c:pt idx="813">
                  <c:v>765</c:v>
                </c:pt>
                <c:pt idx="814">
                  <c:v>741</c:v>
                </c:pt>
                <c:pt idx="815">
                  <c:v>785</c:v>
                </c:pt>
                <c:pt idx="816">
                  <c:v>745</c:v>
                </c:pt>
                <c:pt idx="817">
                  <c:v>652</c:v>
                </c:pt>
                <c:pt idx="818">
                  <c:v>651</c:v>
                </c:pt>
                <c:pt idx="819">
                  <c:v>745</c:v>
                </c:pt>
                <c:pt idx="820">
                  <c:v>753</c:v>
                </c:pt>
                <c:pt idx="821">
                  <c:v>765</c:v>
                </c:pt>
                <c:pt idx="822">
                  <c:v>748</c:v>
                </c:pt>
                <c:pt idx="823">
                  <c:v>742</c:v>
                </c:pt>
                <c:pt idx="824">
                  <c:v>785</c:v>
                </c:pt>
                <c:pt idx="825">
                  <c:v>758</c:v>
                </c:pt>
                <c:pt idx="826">
                  <c:v>745</c:v>
                </c:pt>
                <c:pt idx="827">
                  <c:v>745</c:v>
                </c:pt>
                <c:pt idx="828">
                  <c:v>789</c:v>
                </c:pt>
                <c:pt idx="829">
                  <c:v>745</c:v>
                </c:pt>
                <c:pt idx="830">
                  <c:v>736</c:v>
                </c:pt>
                <c:pt idx="831">
                  <c:v>789</c:v>
                </c:pt>
                <c:pt idx="832">
                  <c:v>745</c:v>
                </c:pt>
                <c:pt idx="833">
                  <c:v>789</c:v>
                </c:pt>
                <c:pt idx="834">
                  <c:v>756</c:v>
                </c:pt>
                <c:pt idx="835">
                  <c:v>784</c:v>
                </c:pt>
                <c:pt idx="836">
                  <c:v>745</c:v>
                </c:pt>
                <c:pt idx="837">
                  <c:v>789</c:v>
                </c:pt>
                <c:pt idx="838">
                  <c:v>748</c:v>
                </c:pt>
                <c:pt idx="839">
                  <c:v>754</c:v>
                </c:pt>
                <c:pt idx="840">
                  <c:v>745</c:v>
                </c:pt>
                <c:pt idx="841">
                  <c:v>789</c:v>
                </c:pt>
                <c:pt idx="842">
                  <c:v>755</c:v>
                </c:pt>
                <c:pt idx="843">
                  <c:v>584</c:v>
                </c:pt>
                <c:pt idx="844">
                  <c:v>647</c:v>
                </c:pt>
                <c:pt idx="845">
                  <c:v>654</c:v>
                </c:pt>
                <c:pt idx="846">
                  <c:v>772</c:v>
                </c:pt>
                <c:pt idx="847">
                  <c:v>565</c:v>
                </c:pt>
                <c:pt idx="848">
                  <c:v>855</c:v>
                </c:pt>
                <c:pt idx="849">
                  <c:v>760</c:v>
                </c:pt>
                <c:pt idx="850">
                  <c:v>735</c:v>
                </c:pt>
                <c:pt idx="851">
                  <c:v>663</c:v>
                </c:pt>
                <c:pt idx="852">
                  <c:v>500</c:v>
                </c:pt>
                <c:pt idx="853">
                  <c:v>333</c:v>
                </c:pt>
                <c:pt idx="854">
                  <c:v>215</c:v>
                </c:pt>
                <c:pt idx="855">
                  <c:v>134</c:v>
                </c:pt>
                <c:pt idx="856">
                  <c:v>178</c:v>
                </c:pt>
                <c:pt idx="857">
                  <c:v>292</c:v>
                </c:pt>
                <c:pt idx="858">
                  <c:v>600</c:v>
                </c:pt>
                <c:pt idx="859">
                  <c:v>796</c:v>
                </c:pt>
                <c:pt idx="860">
                  <c:v>649</c:v>
                </c:pt>
                <c:pt idx="861">
                  <c:v>848</c:v>
                </c:pt>
                <c:pt idx="862">
                  <c:v>940</c:v>
                </c:pt>
                <c:pt idx="863">
                  <c:v>976</c:v>
                </c:pt>
                <c:pt idx="864">
                  <c:v>912</c:v>
                </c:pt>
                <c:pt idx="865">
                  <c:v>1330</c:v>
                </c:pt>
                <c:pt idx="866">
                  <c:v>864</c:v>
                </c:pt>
                <c:pt idx="867">
                  <c:v>648</c:v>
                </c:pt>
                <c:pt idx="868">
                  <c:v>409</c:v>
                </c:pt>
                <c:pt idx="869">
                  <c:v>255</c:v>
                </c:pt>
                <c:pt idx="870">
                  <c:v>152</c:v>
                </c:pt>
                <c:pt idx="871">
                  <c:v>139</c:v>
                </c:pt>
                <c:pt idx="872">
                  <c:v>257</c:v>
                </c:pt>
                <c:pt idx="873">
                  <c:v>382</c:v>
                </c:pt>
                <c:pt idx="874">
                  <c:v>589</c:v>
                </c:pt>
                <c:pt idx="875">
                  <c:v>697</c:v>
                </c:pt>
                <c:pt idx="876">
                  <c:v>803</c:v>
                </c:pt>
                <c:pt idx="877">
                  <c:v>790</c:v>
                </c:pt>
                <c:pt idx="878">
                  <c:v>795</c:v>
                </c:pt>
                <c:pt idx="879">
                  <c:v>870</c:v>
                </c:pt>
                <c:pt idx="880">
                  <c:v>908</c:v>
                </c:pt>
                <c:pt idx="881">
                  <c:v>815</c:v>
                </c:pt>
                <c:pt idx="882">
                  <c:v>674</c:v>
                </c:pt>
                <c:pt idx="883">
                  <c:v>708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BE4-4EFF-A2B5-62D7AE5AF6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7399264"/>
        <c:axId val="698602256"/>
      </c:lineChart>
      <c:catAx>
        <c:axId val="5123969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  <a:r>
                  <a:rPr lang="fr-FR" baseline="0"/>
                  <a:t> 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8603920"/>
        <c:crosses val="autoZero"/>
        <c:auto val="1"/>
        <c:lblAlgn val="ctr"/>
        <c:lblOffset val="100"/>
        <c:noMultiLvlLbl val="0"/>
      </c:catAx>
      <c:valAx>
        <c:axId val="698603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="0" i="0" u="none" strike="noStrike" baseline="0">
                    <a:effectLst/>
                  </a:rPr>
                  <a:t>Débits (m3.S-1)</a:t>
                </a:r>
                <a:endParaRPr lang="fr-FR" sz="2000"/>
              </a:p>
            </c:rich>
          </c:tx>
          <c:layout>
            <c:manualLayout>
              <c:xMode val="edge"/>
              <c:yMode val="edge"/>
              <c:x val="8.0785465828857195E-3"/>
              <c:y val="0.2512850914776386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396912"/>
        <c:crosses val="autoZero"/>
        <c:crossBetween val="between"/>
      </c:valAx>
      <c:valAx>
        <c:axId val="69860225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399264"/>
        <c:crosses val="max"/>
        <c:crossBetween val="between"/>
      </c:valAx>
      <c:catAx>
        <c:axId val="3873992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9860225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FATOUVILLE!$C$1</c:f>
              <c:strCache>
                <c:ptCount val="1"/>
                <c:pt idx="0">
                  <c:v>Conductivité</c:v>
                </c:pt>
              </c:strCache>
            </c:strRef>
          </c:tx>
          <c:spPr>
            <a:ln w="19050" cap="rnd">
              <a:noFill/>
              <a:round/>
            </a:ln>
            <a:effectLst>
              <a:softEdge rad="0"/>
            </a:effectLst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>
                <a:softEdge rad="0"/>
              </a:effectLst>
            </c:spPr>
          </c:marker>
          <c:xVal>
            <c:numRef>
              <c:f>FATOUVILLE!$B$2:$B$885</c:f>
              <c:numCache>
                <c:formatCode>General</c:formatCode>
                <c:ptCount val="884"/>
                <c:pt idx="0">
                  <c:v>250.441</c:v>
                </c:pt>
                <c:pt idx="1">
                  <c:v>236.93199999999999</c:v>
                </c:pt>
                <c:pt idx="2">
                  <c:v>248.05799999999999</c:v>
                </c:pt>
                <c:pt idx="3">
                  <c:v>276.45</c:v>
                </c:pt>
                <c:pt idx="4">
                  <c:v>237.59100000000001</c:v>
                </c:pt>
                <c:pt idx="5">
                  <c:v>270.48099999999999</c:v>
                </c:pt>
                <c:pt idx="6">
                  <c:v>358.28</c:v>
                </c:pt>
                <c:pt idx="7">
                  <c:v>305.834</c:v>
                </c:pt>
                <c:pt idx="8">
                  <c:v>311.322</c:v>
                </c:pt>
                <c:pt idx="9">
                  <c:v>319.95999999999998</c:v>
                </c:pt>
                <c:pt idx="10">
                  <c:v>334.786</c:v>
                </c:pt>
                <c:pt idx="11">
                  <c:v>310.48599999999999</c:v>
                </c:pt>
                <c:pt idx="12">
                  <c:v>328.71800000000002</c:v>
                </c:pt>
                <c:pt idx="13">
                  <c:v>380.012</c:v>
                </c:pt>
                <c:pt idx="14">
                  <c:v>503.74</c:v>
                </c:pt>
                <c:pt idx="15">
                  <c:v>458.80799999999999</c:v>
                </c:pt>
                <c:pt idx="16">
                  <c:v>454.90600000000001</c:v>
                </c:pt>
                <c:pt idx="17">
                  <c:v>416.62599999999998</c:v>
                </c:pt>
                <c:pt idx="18">
                  <c:v>406.59899999999999</c:v>
                </c:pt>
                <c:pt idx="19">
                  <c:v>381.83199999999999</c:v>
                </c:pt>
                <c:pt idx="20">
                  <c:v>357.05799999999999</c:v>
                </c:pt>
                <c:pt idx="21">
                  <c:v>343.37799999999999</c:v>
                </c:pt>
                <c:pt idx="22">
                  <c:v>296.05500000000001</c:v>
                </c:pt>
                <c:pt idx="23">
                  <c:v>318.10000000000002</c:v>
                </c:pt>
                <c:pt idx="24">
                  <c:v>317.80200000000002</c:v>
                </c:pt>
                <c:pt idx="25">
                  <c:v>414.28199999999998</c:v>
                </c:pt>
                <c:pt idx="26">
                  <c:v>386.36700000000002</c:v>
                </c:pt>
                <c:pt idx="27">
                  <c:v>365.89400000000001</c:v>
                </c:pt>
                <c:pt idx="28">
                  <c:v>355.23099999999999</c:v>
                </c:pt>
                <c:pt idx="29">
                  <c:v>336.91</c:v>
                </c:pt>
                <c:pt idx="30">
                  <c:v>336.14699999999999</c:v>
                </c:pt>
                <c:pt idx="31">
                  <c:v>325.02499999999998</c:v>
                </c:pt>
                <c:pt idx="32">
                  <c:v>302.988</c:v>
                </c:pt>
                <c:pt idx="33">
                  <c:v>280.91899999999998</c:v>
                </c:pt>
                <c:pt idx="34">
                  <c:v>278.69099999999997</c:v>
                </c:pt>
                <c:pt idx="35">
                  <c:v>298.62700000000001</c:v>
                </c:pt>
                <c:pt idx="36">
                  <c:v>280.31400000000002</c:v>
                </c:pt>
                <c:pt idx="37">
                  <c:v>267.38900000000001</c:v>
                </c:pt>
                <c:pt idx="38">
                  <c:v>258.13499999999999</c:v>
                </c:pt>
                <c:pt idx="39">
                  <c:v>260.17700000000002</c:v>
                </c:pt>
                <c:pt idx="40">
                  <c:v>266.54599999999999</c:v>
                </c:pt>
                <c:pt idx="41">
                  <c:v>229.96600000000001</c:v>
                </c:pt>
                <c:pt idx="42">
                  <c:v>249.006</c:v>
                </c:pt>
                <c:pt idx="43">
                  <c:v>241.76499999999999</c:v>
                </c:pt>
                <c:pt idx="44">
                  <c:v>228.14099999999999</c:v>
                </c:pt>
                <c:pt idx="45">
                  <c:v>239.649</c:v>
                </c:pt>
                <c:pt idx="46">
                  <c:v>231.10499999999999</c:v>
                </c:pt>
                <c:pt idx="47">
                  <c:v>238.11199999999999</c:v>
                </c:pt>
                <c:pt idx="48">
                  <c:v>241.52600000000001</c:v>
                </c:pt>
                <c:pt idx="49">
                  <c:v>255.76300000000001</c:v>
                </c:pt>
                <c:pt idx="50">
                  <c:v>229.59100000000001</c:v>
                </c:pt>
                <c:pt idx="51">
                  <c:v>277.83699999999999</c:v>
                </c:pt>
                <c:pt idx="52">
                  <c:v>247.828</c:v>
                </c:pt>
                <c:pt idx="53">
                  <c:v>251.559</c:v>
                </c:pt>
                <c:pt idx="54">
                  <c:v>253.53200000000001</c:v>
                </c:pt>
                <c:pt idx="55">
                  <c:v>244.96600000000001</c:v>
                </c:pt>
                <c:pt idx="56">
                  <c:v>258.05799999999999</c:v>
                </c:pt>
                <c:pt idx="57">
                  <c:v>229.458</c:v>
                </c:pt>
                <c:pt idx="58">
                  <c:v>243.84800000000001</c:v>
                </c:pt>
                <c:pt idx="59">
                  <c:v>244.477</c:v>
                </c:pt>
                <c:pt idx="60">
                  <c:v>248.749</c:v>
                </c:pt>
                <c:pt idx="61">
                  <c:v>233.04400000000001</c:v>
                </c:pt>
                <c:pt idx="62">
                  <c:v>227.404</c:v>
                </c:pt>
                <c:pt idx="63">
                  <c:v>233.89500000000001</c:v>
                </c:pt>
                <c:pt idx="64">
                  <c:v>226.27699999999999</c:v>
                </c:pt>
                <c:pt idx="65">
                  <c:v>234.24299999999999</c:v>
                </c:pt>
                <c:pt idx="66">
                  <c:v>232.61799999999999</c:v>
                </c:pt>
                <c:pt idx="67">
                  <c:v>272.58699999999999</c:v>
                </c:pt>
                <c:pt idx="68">
                  <c:v>353.11700000000002</c:v>
                </c:pt>
                <c:pt idx="69">
                  <c:v>422.91199999999998</c:v>
                </c:pt>
                <c:pt idx="70">
                  <c:v>483.34399999999999</c:v>
                </c:pt>
                <c:pt idx="71">
                  <c:v>529.35599999999999</c:v>
                </c:pt>
                <c:pt idx="72">
                  <c:v>462.46100000000001</c:v>
                </c:pt>
                <c:pt idx="73">
                  <c:v>507.55500000000001</c:v>
                </c:pt>
                <c:pt idx="74">
                  <c:v>466.44200000000001</c:v>
                </c:pt>
                <c:pt idx="75">
                  <c:v>495.73500000000001</c:v>
                </c:pt>
                <c:pt idx="76">
                  <c:v>498.70600000000002</c:v>
                </c:pt>
                <c:pt idx="77">
                  <c:v>546.91</c:v>
                </c:pt>
                <c:pt idx="78">
                  <c:v>511.70299999999997</c:v>
                </c:pt>
                <c:pt idx="79">
                  <c:v>574</c:v>
                </c:pt>
                <c:pt idx="80">
                  <c:v>537.12900000000002</c:v>
                </c:pt>
                <c:pt idx="81">
                  <c:v>529.63099999999997</c:v>
                </c:pt>
                <c:pt idx="82">
                  <c:v>532.596</c:v>
                </c:pt>
                <c:pt idx="83">
                  <c:v>485.34800000000001</c:v>
                </c:pt>
                <c:pt idx="84">
                  <c:v>497.00200000000001</c:v>
                </c:pt>
                <c:pt idx="85">
                  <c:v>425.75</c:v>
                </c:pt>
                <c:pt idx="86">
                  <c:v>468.59100000000001</c:v>
                </c:pt>
                <c:pt idx="87">
                  <c:v>442.16</c:v>
                </c:pt>
                <c:pt idx="88">
                  <c:v>470.26100000000002</c:v>
                </c:pt>
                <c:pt idx="89">
                  <c:v>419.45400000000001</c:v>
                </c:pt>
                <c:pt idx="90">
                  <c:v>397</c:v>
                </c:pt>
                <c:pt idx="91">
                  <c:v>361.21499999999997</c:v>
                </c:pt>
                <c:pt idx="92">
                  <c:v>352.91500000000002</c:v>
                </c:pt>
                <c:pt idx="93">
                  <c:v>357.42599999999999</c:v>
                </c:pt>
                <c:pt idx="94">
                  <c:v>349.69900000000001</c:v>
                </c:pt>
                <c:pt idx="95">
                  <c:v>393.55500000000001</c:v>
                </c:pt>
                <c:pt idx="96">
                  <c:v>390.02199999999999</c:v>
                </c:pt>
                <c:pt idx="97">
                  <c:v>483.322</c:v>
                </c:pt>
                <c:pt idx="98">
                  <c:v>564.00699999999995</c:v>
                </c:pt>
                <c:pt idx="99">
                  <c:v>662.29100000000005</c:v>
                </c:pt>
                <c:pt idx="100">
                  <c:v>642.50099999999998</c:v>
                </c:pt>
                <c:pt idx="101">
                  <c:v>557.149</c:v>
                </c:pt>
                <c:pt idx="102">
                  <c:v>573.87599999999998</c:v>
                </c:pt>
                <c:pt idx="103">
                  <c:v>559.29499999999996</c:v>
                </c:pt>
                <c:pt idx="104">
                  <c:v>534.19000000000005</c:v>
                </c:pt>
                <c:pt idx="105">
                  <c:v>469.5</c:v>
                </c:pt>
                <c:pt idx="106">
                  <c:v>545.63099999999997</c:v>
                </c:pt>
                <c:pt idx="107">
                  <c:v>523.17600000000004</c:v>
                </c:pt>
                <c:pt idx="108">
                  <c:v>639.71299999999997</c:v>
                </c:pt>
                <c:pt idx="109">
                  <c:v>697.48400000000004</c:v>
                </c:pt>
                <c:pt idx="110">
                  <c:v>645.12400000000002</c:v>
                </c:pt>
                <c:pt idx="111">
                  <c:v>641.28599999999994</c:v>
                </c:pt>
                <c:pt idx="112">
                  <c:v>612.37599999999998</c:v>
                </c:pt>
                <c:pt idx="113">
                  <c:v>587.62699999999995</c:v>
                </c:pt>
                <c:pt idx="114">
                  <c:v>522.75900000000001</c:v>
                </c:pt>
                <c:pt idx="115">
                  <c:v>521.83699999999999</c:v>
                </c:pt>
                <c:pt idx="116">
                  <c:v>437.72899999999998</c:v>
                </c:pt>
                <c:pt idx="117">
                  <c:v>478.38299999999998</c:v>
                </c:pt>
                <c:pt idx="118">
                  <c:v>434.64800000000002</c:v>
                </c:pt>
                <c:pt idx="119">
                  <c:v>459.64600000000002</c:v>
                </c:pt>
                <c:pt idx="120">
                  <c:v>397.13900000000001</c:v>
                </c:pt>
                <c:pt idx="121">
                  <c:v>395.64400000000001</c:v>
                </c:pt>
                <c:pt idx="122">
                  <c:v>402.471</c:v>
                </c:pt>
                <c:pt idx="123">
                  <c:v>344.07900000000001</c:v>
                </c:pt>
                <c:pt idx="124">
                  <c:v>338.572</c:v>
                </c:pt>
                <c:pt idx="125">
                  <c:v>367.12200000000001</c:v>
                </c:pt>
                <c:pt idx="126">
                  <c:v>349.61799999999999</c:v>
                </c:pt>
                <c:pt idx="127">
                  <c:v>344.55500000000001</c:v>
                </c:pt>
                <c:pt idx="128">
                  <c:v>313.24599999999998</c:v>
                </c:pt>
                <c:pt idx="129">
                  <c:v>330.45499999999998</c:v>
                </c:pt>
                <c:pt idx="130">
                  <c:v>313.70499999999998</c:v>
                </c:pt>
                <c:pt idx="131">
                  <c:v>309.584</c:v>
                </c:pt>
                <c:pt idx="132">
                  <c:v>335.37299999999999</c:v>
                </c:pt>
                <c:pt idx="133">
                  <c:v>336.78899999999999</c:v>
                </c:pt>
                <c:pt idx="134">
                  <c:v>557.61699999999996</c:v>
                </c:pt>
                <c:pt idx="135">
                  <c:v>607.58500000000004</c:v>
                </c:pt>
                <c:pt idx="136">
                  <c:v>653.89800000000002</c:v>
                </c:pt>
                <c:pt idx="137">
                  <c:v>545.48800000000006</c:v>
                </c:pt>
                <c:pt idx="138">
                  <c:v>555.32500000000005</c:v>
                </c:pt>
                <c:pt idx="139">
                  <c:v>665.98599999999999</c:v>
                </c:pt>
                <c:pt idx="140">
                  <c:v>828.37</c:v>
                </c:pt>
                <c:pt idx="141">
                  <c:v>899.35699999999997</c:v>
                </c:pt>
                <c:pt idx="142">
                  <c:v>953.399</c:v>
                </c:pt>
                <c:pt idx="143">
                  <c:v>965.38499999999999</c:v>
                </c:pt>
                <c:pt idx="144">
                  <c:v>902.26800000000003</c:v>
                </c:pt>
                <c:pt idx="145">
                  <c:v>862.09500000000003</c:v>
                </c:pt>
                <c:pt idx="146">
                  <c:v>826.79600000000005</c:v>
                </c:pt>
                <c:pt idx="147">
                  <c:v>846.755</c:v>
                </c:pt>
                <c:pt idx="148">
                  <c:v>830.56299999999999</c:v>
                </c:pt>
                <c:pt idx="149">
                  <c:v>871.52499999999998</c:v>
                </c:pt>
                <c:pt idx="150">
                  <c:v>878.18600000000004</c:v>
                </c:pt>
                <c:pt idx="151">
                  <c:v>876.43799999999999</c:v>
                </c:pt>
                <c:pt idx="152">
                  <c:v>788.31500000000005</c:v>
                </c:pt>
                <c:pt idx="153">
                  <c:v>769.96900000000005</c:v>
                </c:pt>
                <c:pt idx="154">
                  <c:v>802.88400000000001</c:v>
                </c:pt>
                <c:pt idx="155">
                  <c:v>778.101</c:v>
                </c:pt>
                <c:pt idx="156">
                  <c:v>766.48800000000006</c:v>
                </c:pt>
                <c:pt idx="157">
                  <c:v>783.24400000000003</c:v>
                </c:pt>
                <c:pt idx="158">
                  <c:v>817.33600000000001</c:v>
                </c:pt>
                <c:pt idx="159">
                  <c:v>797.98199999999997</c:v>
                </c:pt>
                <c:pt idx="160">
                  <c:v>830.61500000000001</c:v>
                </c:pt>
                <c:pt idx="161">
                  <c:v>828.13199999999995</c:v>
                </c:pt>
                <c:pt idx="162">
                  <c:v>852.43899999999996</c:v>
                </c:pt>
                <c:pt idx="163">
                  <c:v>891.67399999999998</c:v>
                </c:pt>
                <c:pt idx="164">
                  <c:v>915.173</c:v>
                </c:pt>
                <c:pt idx="165">
                  <c:v>980.904</c:v>
                </c:pt>
                <c:pt idx="166">
                  <c:v>952.99</c:v>
                </c:pt>
                <c:pt idx="167">
                  <c:v>928.87</c:v>
                </c:pt>
                <c:pt idx="168">
                  <c:v>984.904</c:v>
                </c:pt>
                <c:pt idx="169">
                  <c:v>1024.924</c:v>
                </c:pt>
                <c:pt idx="170">
                  <c:v>1064.432</c:v>
                </c:pt>
                <c:pt idx="171">
                  <c:v>1094.3050000000001</c:v>
                </c:pt>
                <c:pt idx="172">
                  <c:v>1030.4760000000001</c:v>
                </c:pt>
                <c:pt idx="173">
                  <c:v>995.88800000000003</c:v>
                </c:pt>
                <c:pt idx="174">
                  <c:v>938.26599999999996</c:v>
                </c:pt>
                <c:pt idx="175">
                  <c:v>927.12300000000005</c:v>
                </c:pt>
                <c:pt idx="176">
                  <c:v>899.06500000000005</c:v>
                </c:pt>
                <c:pt idx="177">
                  <c:v>871.81799999999998</c:v>
                </c:pt>
                <c:pt idx="178">
                  <c:v>809.29899999999998</c:v>
                </c:pt>
                <c:pt idx="179">
                  <c:v>758.31799999999998</c:v>
                </c:pt>
                <c:pt idx="180">
                  <c:v>741.87699999999995</c:v>
                </c:pt>
                <c:pt idx="181">
                  <c:v>833.95399999999995</c:v>
                </c:pt>
                <c:pt idx="182">
                  <c:v>902.20899999999995</c:v>
                </c:pt>
                <c:pt idx="183">
                  <c:v>1058.9770000000001</c:v>
                </c:pt>
                <c:pt idx="184">
                  <c:v>1146.4549999999999</c:v>
                </c:pt>
                <c:pt idx="185">
                  <c:v>1200.816</c:v>
                </c:pt>
                <c:pt idx="186">
                  <c:v>1248.9639999999999</c:v>
                </c:pt>
                <c:pt idx="187">
                  <c:v>1189.029</c:v>
                </c:pt>
                <c:pt idx="188">
                  <c:v>1128.95</c:v>
                </c:pt>
                <c:pt idx="189">
                  <c:v>1063.8440000000001</c:v>
                </c:pt>
                <c:pt idx="190">
                  <c:v>1047.431</c:v>
                </c:pt>
                <c:pt idx="191">
                  <c:v>993.63599999999997</c:v>
                </c:pt>
                <c:pt idx="192">
                  <c:v>959.73599999999999</c:v>
                </c:pt>
                <c:pt idx="193">
                  <c:v>873.85199999999998</c:v>
                </c:pt>
                <c:pt idx="194">
                  <c:v>816.721</c:v>
                </c:pt>
                <c:pt idx="195">
                  <c:v>763.65599999999995</c:v>
                </c:pt>
                <c:pt idx="196">
                  <c:v>747.154</c:v>
                </c:pt>
                <c:pt idx="197">
                  <c:v>710.79600000000005</c:v>
                </c:pt>
                <c:pt idx="198">
                  <c:v>712.24199999999996</c:v>
                </c:pt>
                <c:pt idx="199">
                  <c:v>669.52200000000005</c:v>
                </c:pt>
                <c:pt idx="200">
                  <c:v>668.46299999999997</c:v>
                </c:pt>
                <c:pt idx="201">
                  <c:v>640.78599999999994</c:v>
                </c:pt>
                <c:pt idx="202">
                  <c:v>611.197</c:v>
                </c:pt>
                <c:pt idx="203">
                  <c:v>597.24</c:v>
                </c:pt>
                <c:pt idx="204">
                  <c:v>645.06600000000003</c:v>
                </c:pt>
                <c:pt idx="205">
                  <c:v>700.42399999999998</c:v>
                </c:pt>
                <c:pt idx="206">
                  <c:v>787.202</c:v>
                </c:pt>
                <c:pt idx="207">
                  <c:v>859.42200000000003</c:v>
                </c:pt>
                <c:pt idx="208">
                  <c:v>917.73199999999997</c:v>
                </c:pt>
                <c:pt idx="209">
                  <c:v>826.64300000000003</c:v>
                </c:pt>
                <c:pt idx="210">
                  <c:v>865.06100000000004</c:v>
                </c:pt>
                <c:pt idx="211">
                  <c:v>889.82799999999997</c:v>
                </c:pt>
                <c:pt idx="212">
                  <c:v>949.27200000000005</c:v>
                </c:pt>
                <c:pt idx="213">
                  <c:v>932.005</c:v>
                </c:pt>
                <c:pt idx="214">
                  <c:v>959.73699999999997</c:v>
                </c:pt>
                <c:pt idx="215">
                  <c:v>1001.372</c:v>
                </c:pt>
                <c:pt idx="216">
                  <c:v>977.447</c:v>
                </c:pt>
                <c:pt idx="217">
                  <c:v>925.101</c:v>
                </c:pt>
                <c:pt idx="218">
                  <c:v>909.41800000000001</c:v>
                </c:pt>
                <c:pt idx="219">
                  <c:v>883.98299999999995</c:v>
                </c:pt>
                <c:pt idx="220">
                  <c:v>826.75199999999995</c:v>
                </c:pt>
                <c:pt idx="221">
                  <c:v>776.66899999999998</c:v>
                </c:pt>
                <c:pt idx="222">
                  <c:v>754.28</c:v>
                </c:pt>
                <c:pt idx="223">
                  <c:v>698.48500000000001</c:v>
                </c:pt>
                <c:pt idx="224">
                  <c:v>662.37400000000002</c:v>
                </c:pt>
                <c:pt idx="225">
                  <c:v>624.80100000000004</c:v>
                </c:pt>
                <c:pt idx="226">
                  <c:v>621.74199999999996</c:v>
                </c:pt>
                <c:pt idx="227">
                  <c:v>560.93399999999997</c:v>
                </c:pt>
                <c:pt idx="228">
                  <c:v>560.70899999999995</c:v>
                </c:pt>
                <c:pt idx="229">
                  <c:v>536.351</c:v>
                </c:pt>
                <c:pt idx="230">
                  <c:v>519.24599999999998</c:v>
                </c:pt>
                <c:pt idx="231">
                  <c:v>460.63099999999997</c:v>
                </c:pt>
                <c:pt idx="232">
                  <c:v>499.42500000000001</c:v>
                </c:pt>
                <c:pt idx="233">
                  <c:v>484.005</c:v>
                </c:pt>
                <c:pt idx="234">
                  <c:v>477.524</c:v>
                </c:pt>
                <c:pt idx="235">
                  <c:v>460.78500000000003</c:v>
                </c:pt>
                <c:pt idx="236">
                  <c:v>502.76600000000002</c:v>
                </c:pt>
                <c:pt idx="237">
                  <c:v>479.13799999999998</c:v>
                </c:pt>
                <c:pt idx="238">
                  <c:v>524.71400000000006</c:v>
                </c:pt>
                <c:pt idx="239">
                  <c:v>467.09399999999999</c:v>
                </c:pt>
                <c:pt idx="240">
                  <c:v>465.15899999999999</c:v>
                </c:pt>
                <c:pt idx="241">
                  <c:v>510.53899999999999</c:v>
                </c:pt>
                <c:pt idx="242">
                  <c:v>619.95500000000004</c:v>
                </c:pt>
                <c:pt idx="243">
                  <c:v>686.44500000000005</c:v>
                </c:pt>
                <c:pt idx="244">
                  <c:v>742.73</c:v>
                </c:pt>
                <c:pt idx="245">
                  <c:v>694.68299999999999</c:v>
                </c:pt>
                <c:pt idx="246">
                  <c:v>727.03</c:v>
                </c:pt>
                <c:pt idx="247">
                  <c:v>728.99400000000003</c:v>
                </c:pt>
                <c:pt idx="248">
                  <c:v>744.69600000000003</c:v>
                </c:pt>
                <c:pt idx="249">
                  <c:v>752.63499999999999</c:v>
                </c:pt>
                <c:pt idx="250">
                  <c:v>682.61900000000003</c:v>
                </c:pt>
                <c:pt idx="251">
                  <c:v>637.36699999999996</c:v>
                </c:pt>
                <c:pt idx="252">
                  <c:v>612.04</c:v>
                </c:pt>
                <c:pt idx="253">
                  <c:v>586.00300000000004</c:v>
                </c:pt>
                <c:pt idx="254">
                  <c:v>577.98400000000004</c:v>
                </c:pt>
                <c:pt idx="255">
                  <c:v>520.72299999999996</c:v>
                </c:pt>
                <c:pt idx="256">
                  <c:v>527.40200000000004</c:v>
                </c:pt>
                <c:pt idx="257">
                  <c:v>523.69399999999996</c:v>
                </c:pt>
                <c:pt idx="258">
                  <c:v>477.55399999999997</c:v>
                </c:pt>
                <c:pt idx="259">
                  <c:v>485.23</c:v>
                </c:pt>
                <c:pt idx="260">
                  <c:v>475.02600000000001</c:v>
                </c:pt>
                <c:pt idx="261">
                  <c:v>439.64499999999998</c:v>
                </c:pt>
                <c:pt idx="262">
                  <c:v>488.72500000000002</c:v>
                </c:pt>
                <c:pt idx="263">
                  <c:v>454.89100000000002</c:v>
                </c:pt>
                <c:pt idx="264">
                  <c:v>424.27199999999999</c:v>
                </c:pt>
                <c:pt idx="265">
                  <c:v>420.20299999999997</c:v>
                </c:pt>
                <c:pt idx="266">
                  <c:v>392.92</c:v>
                </c:pt>
                <c:pt idx="267">
                  <c:v>397.04</c:v>
                </c:pt>
                <c:pt idx="268">
                  <c:v>417.26799999999997</c:v>
                </c:pt>
                <c:pt idx="269">
                  <c:v>449.84100000000001</c:v>
                </c:pt>
                <c:pt idx="270">
                  <c:v>428.52100000000002</c:v>
                </c:pt>
                <c:pt idx="271">
                  <c:v>556.27599999999995</c:v>
                </c:pt>
                <c:pt idx="272">
                  <c:v>586.48900000000003</c:v>
                </c:pt>
                <c:pt idx="273">
                  <c:v>652.74300000000005</c:v>
                </c:pt>
                <c:pt idx="274">
                  <c:v>644.09500000000003</c:v>
                </c:pt>
                <c:pt idx="275">
                  <c:v>842.55700000000002</c:v>
                </c:pt>
                <c:pt idx="276">
                  <c:v>986.81</c:v>
                </c:pt>
                <c:pt idx="277">
                  <c:v>1159.2</c:v>
                </c:pt>
                <c:pt idx="278">
                  <c:v>1229.7560000000001</c:v>
                </c:pt>
                <c:pt idx="279">
                  <c:v>1248.4760000000001</c:v>
                </c:pt>
                <c:pt idx="280">
                  <c:v>1262.8599999999999</c:v>
                </c:pt>
                <c:pt idx="281">
                  <c:v>1155.287</c:v>
                </c:pt>
                <c:pt idx="282">
                  <c:v>917.91899999999998</c:v>
                </c:pt>
                <c:pt idx="283">
                  <c:v>852.73699999999997</c:v>
                </c:pt>
                <c:pt idx="284">
                  <c:v>804.08699999999999</c:v>
                </c:pt>
                <c:pt idx="285">
                  <c:v>764.68100000000004</c:v>
                </c:pt>
                <c:pt idx="286">
                  <c:v>706.673</c:v>
                </c:pt>
                <c:pt idx="287">
                  <c:v>675.92200000000003</c:v>
                </c:pt>
                <c:pt idx="288">
                  <c:v>628.404</c:v>
                </c:pt>
                <c:pt idx="289">
                  <c:v>596.34900000000005</c:v>
                </c:pt>
                <c:pt idx="290">
                  <c:v>585.07500000000005</c:v>
                </c:pt>
                <c:pt idx="291">
                  <c:v>570.93499999999995</c:v>
                </c:pt>
                <c:pt idx="292">
                  <c:v>501.99</c:v>
                </c:pt>
                <c:pt idx="293">
                  <c:v>486.45600000000002</c:v>
                </c:pt>
                <c:pt idx="294">
                  <c:v>435.27699999999999</c:v>
                </c:pt>
                <c:pt idx="295">
                  <c:v>412.38400000000001</c:v>
                </c:pt>
                <c:pt idx="296">
                  <c:v>425.05099999999999</c:v>
                </c:pt>
                <c:pt idx="297">
                  <c:v>406.24200000000002</c:v>
                </c:pt>
                <c:pt idx="298">
                  <c:v>392.62400000000002</c:v>
                </c:pt>
                <c:pt idx="299">
                  <c:v>363.85899999999998</c:v>
                </c:pt>
                <c:pt idx="300">
                  <c:v>355.34399999999999</c:v>
                </c:pt>
                <c:pt idx="301">
                  <c:v>321.09399999999999</c:v>
                </c:pt>
                <c:pt idx="302">
                  <c:v>322.77100000000002</c:v>
                </c:pt>
                <c:pt idx="303">
                  <c:v>328.73899999999998</c:v>
                </c:pt>
                <c:pt idx="304">
                  <c:v>342.32600000000002</c:v>
                </c:pt>
                <c:pt idx="305">
                  <c:v>318.608</c:v>
                </c:pt>
                <c:pt idx="306">
                  <c:v>331.13099999999997</c:v>
                </c:pt>
                <c:pt idx="307">
                  <c:v>292.30099999999999</c:v>
                </c:pt>
                <c:pt idx="308">
                  <c:v>288.13099999999997</c:v>
                </c:pt>
                <c:pt idx="309">
                  <c:v>252.19399999999999</c:v>
                </c:pt>
                <c:pt idx="310">
                  <c:v>272.28800000000001</c:v>
                </c:pt>
                <c:pt idx="311">
                  <c:v>268.27300000000002</c:v>
                </c:pt>
                <c:pt idx="312">
                  <c:v>263.02</c:v>
                </c:pt>
                <c:pt idx="313">
                  <c:v>254.797</c:v>
                </c:pt>
                <c:pt idx="314">
                  <c:v>252.11199999999999</c:v>
                </c:pt>
                <c:pt idx="315">
                  <c:v>239.29900000000001</c:v>
                </c:pt>
                <c:pt idx="316">
                  <c:v>239.43199999999999</c:v>
                </c:pt>
                <c:pt idx="317">
                  <c:v>232.97900000000001</c:v>
                </c:pt>
                <c:pt idx="318">
                  <c:v>230.404</c:v>
                </c:pt>
                <c:pt idx="319">
                  <c:v>240.624</c:v>
                </c:pt>
                <c:pt idx="320">
                  <c:v>222.53800000000001</c:v>
                </c:pt>
                <c:pt idx="321">
                  <c:v>244.35400000000001</c:v>
                </c:pt>
                <c:pt idx="322">
                  <c:v>231.72399999999999</c:v>
                </c:pt>
                <c:pt idx="323">
                  <c:v>237.31800000000001</c:v>
                </c:pt>
                <c:pt idx="324">
                  <c:v>214.63499999999999</c:v>
                </c:pt>
                <c:pt idx="325">
                  <c:v>232.17599999999999</c:v>
                </c:pt>
                <c:pt idx="326">
                  <c:v>248.96</c:v>
                </c:pt>
                <c:pt idx="327">
                  <c:v>236.17500000000001</c:v>
                </c:pt>
                <c:pt idx="328">
                  <c:v>237.95500000000001</c:v>
                </c:pt>
                <c:pt idx="329">
                  <c:v>204.79</c:v>
                </c:pt>
                <c:pt idx="330">
                  <c:v>214.56100000000001</c:v>
                </c:pt>
                <c:pt idx="331">
                  <c:v>201.22200000000001</c:v>
                </c:pt>
                <c:pt idx="332">
                  <c:v>198.20400000000001</c:v>
                </c:pt>
                <c:pt idx="333">
                  <c:v>188.76300000000001</c:v>
                </c:pt>
                <c:pt idx="334">
                  <c:v>185.44800000000001</c:v>
                </c:pt>
                <c:pt idx="335">
                  <c:v>183.09700000000001</c:v>
                </c:pt>
                <c:pt idx="336">
                  <c:v>189.73400000000001</c:v>
                </c:pt>
                <c:pt idx="337">
                  <c:v>171.46600000000001</c:v>
                </c:pt>
                <c:pt idx="338">
                  <c:v>186.51300000000001</c:v>
                </c:pt>
                <c:pt idx="339">
                  <c:v>189.96</c:v>
                </c:pt>
                <c:pt idx="340">
                  <c:v>180.428</c:v>
                </c:pt>
                <c:pt idx="341">
                  <c:v>186.11699999999999</c:v>
                </c:pt>
                <c:pt idx="342">
                  <c:v>179.75899999999999</c:v>
                </c:pt>
                <c:pt idx="343">
                  <c:v>176.08</c:v>
                </c:pt>
                <c:pt idx="344">
                  <c:v>174.47300000000001</c:v>
                </c:pt>
                <c:pt idx="345">
                  <c:v>183.39699999999999</c:v>
                </c:pt>
                <c:pt idx="346">
                  <c:v>195.58</c:v>
                </c:pt>
                <c:pt idx="347">
                  <c:v>185.203</c:v>
                </c:pt>
                <c:pt idx="348">
                  <c:v>184.31899999999999</c:v>
                </c:pt>
                <c:pt idx="349">
                  <c:v>180.822</c:v>
                </c:pt>
                <c:pt idx="350">
                  <c:v>179.952</c:v>
                </c:pt>
                <c:pt idx="351">
                  <c:v>176.02</c:v>
                </c:pt>
                <c:pt idx="352">
                  <c:v>230.37299999999999</c:v>
                </c:pt>
                <c:pt idx="353">
                  <c:v>192.053</c:v>
                </c:pt>
                <c:pt idx="354">
                  <c:v>198.73699999999999</c:v>
                </c:pt>
                <c:pt idx="355">
                  <c:v>191.47900000000001</c:v>
                </c:pt>
                <c:pt idx="356">
                  <c:v>181.80099999999999</c:v>
                </c:pt>
                <c:pt idx="357">
                  <c:v>191.40700000000001</c:v>
                </c:pt>
                <c:pt idx="358">
                  <c:v>183.35400000000001</c:v>
                </c:pt>
                <c:pt idx="359">
                  <c:v>170.64</c:v>
                </c:pt>
                <c:pt idx="360">
                  <c:v>212.55099999999999</c:v>
                </c:pt>
                <c:pt idx="361">
                  <c:v>187.167</c:v>
                </c:pt>
                <c:pt idx="362">
                  <c:v>192.636</c:v>
                </c:pt>
                <c:pt idx="363">
                  <c:v>175.755</c:v>
                </c:pt>
                <c:pt idx="364">
                  <c:v>183.071</c:v>
                </c:pt>
                <c:pt idx="365">
                  <c:v>158.559</c:v>
                </c:pt>
                <c:pt idx="366">
                  <c:v>171.184</c:v>
                </c:pt>
                <c:pt idx="367">
                  <c:v>162.06899999999999</c:v>
                </c:pt>
                <c:pt idx="368">
                  <c:v>180.239</c:v>
                </c:pt>
                <c:pt idx="369">
                  <c:v>163.345</c:v>
                </c:pt>
                <c:pt idx="370">
                  <c:v>161.136</c:v>
                </c:pt>
                <c:pt idx="371">
                  <c:v>165.506</c:v>
                </c:pt>
                <c:pt idx="372">
                  <c:v>158.04400000000001</c:v>
                </c:pt>
                <c:pt idx="373">
                  <c:v>158.964</c:v>
                </c:pt>
                <c:pt idx="374">
                  <c:v>171.34</c:v>
                </c:pt>
                <c:pt idx="375">
                  <c:v>170.58600000000001</c:v>
                </c:pt>
                <c:pt idx="376">
                  <c:v>159.38900000000001</c:v>
                </c:pt>
                <c:pt idx="377">
                  <c:v>182.191</c:v>
                </c:pt>
                <c:pt idx="378">
                  <c:v>213.84</c:v>
                </c:pt>
                <c:pt idx="379">
                  <c:v>238.416</c:v>
                </c:pt>
                <c:pt idx="380">
                  <c:v>198.29599999999999</c:v>
                </c:pt>
                <c:pt idx="381">
                  <c:v>194.18600000000001</c:v>
                </c:pt>
                <c:pt idx="382">
                  <c:v>199.941</c:v>
                </c:pt>
                <c:pt idx="383">
                  <c:v>191.68199999999999</c:v>
                </c:pt>
                <c:pt idx="384">
                  <c:v>206.45099999999999</c:v>
                </c:pt>
                <c:pt idx="385">
                  <c:v>204.43100000000001</c:v>
                </c:pt>
                <c:pt idx="386">
                  <c:v>183.29</c:v>
                </c:pt>
                <c:pt idx="387">
                  <c:v>172.863</c:v>
                </c:pt>
                <c:pt idx="388">
                  <c:v>232.9</c:v>
                </c:pt>
                <c:pt idx="389">
                  <c:v>224.93299999999999</c:v>
                </c:pt>
                <c:pt idx="390">
                  <c:v>191.67599999999999</c:v>
                </c:pt>
                <c:pt idx="391">
                  <c:v>245.09899999999999</c:v>
                </c:pt>
                <c:pt idx="392">
                  <c:v>343.90499999999997</c:v>
                </c:pt>
                <c:pt idx="393">
                  <c:v>233.29</c:v>
                </c:pt>
                <c:pt idx="394">
                  <c:v>225.24600000000001</c:v>
                </c:pt>
                <c:pt idx="395">
                  <c:v>216.42500000000001</c:v>
                </c:pt>
                <c:pt idx="396">
                  <c:v>203.13800000000001</c:v>
                </c:pt>
                <c:pt idx="397">
                  <c:v>236.20099999999999</c:v>
                </c:pt>
                <c:pt idx="398">
                  <c:v>244.042</c:v>
                </c:pt>
                <c:pt idx="399">
                  <c:v>214.79400000000001</c:v>
                </c:pt>
                <c:pt idx="400">
                  <c:v>196.82</c:v>
                </c:pt>
                <c:pt idx="401">
                  <c:v>212.405</c:v>
                </c:pt>
                <c:pt idx="402">
                  <c:v>204.012</c:v>
                </c:pt>
                <c:pt idx="403">
                  <c:v>208.636</c:v>
                </c:pt>
                <c:pt idx="404">
                  <c:v>201.995</c:v>
                </c:pt>
                <c:pt idx="405">
                  <c:v>198.97200000000001</c:v>
                </c:pt>
                <c:pt idx="406">
                  <c:v>190.822</c:v>
                </c:pt>
                <c:pt idx="407">
                  <c:v>246.422</c:v>
                </c:pt>
                <c:pt idx="408">
                  <c:v>320.04000000000002</c:v>
                </c:pt>
                <c:pt idx="409">
                  <c:v>247.40700000000001</c:v>
                </c:pt>
                <c:pt idx="410">
                  <c:v>228.52</c:v>
                </c:pt>
                <c:pt idx="411">
                  <c:v>293.20299999999997</c:v>
                </c:pt>
                <c:pt idx="412">
                  <c:v>307.12299999999999</c:v>
                </c:pt>
                <c:pt idx="413">
                  <c:v>283.45400000000001</c:v>
                </c:pt>
                <c:pt idx="414">
                  <c:v>301.88200000000001</c:v>
                </c:pt>
                <c:pt idx="415">
                  <c:v>252.24100000000001</c:v>
                </c:pt>
                <c:pt idx="416">
                  <c:v>243.38499999999999</c:v>
                </c:pt>
                <c:pt idx="417">
                  <c:v>269.255</c:v>
                </c:pt>
                <c:pt idx="418">
                  <c:v>286.27999999999997</c:v>
                </c:pt>
                <c:pt idx="419">
                  <c:v>252.917</c:v>
                </c:pt>
                <c:pt idx="420">
                  <c:v>252.166</c:v>
                </c:pt>
                <c:pt idx="421">
                  <c:v>210.625</c:v>
                </c:pt>
                <c:pt idx="422">
                  <c:v>233.374</c:v>
                </c:pt>
                <c:pt idx="423">
                  <c:v>233.625</c:v>
                </c:pt>
                <c:pt idx="424">
                  <c:v>231.03200000000001</c:v>
                </c:pt>
                <c:pt idx="425">
                  <c:v>211.613</c:v>
                </c:pt>
                <c:pt idx="426">
                  <c:v>215.94</c:v>
                </c:pt>
                <c:pt idx="427">
                  <c:v>191.44499999999999</c:v>
                </c:pt>
                <c:pt idx="428">
                  <c:v>195.86</c:v>
                </c:pt>
                <c:pt idx="429">
                  <c:v>197.41</c:v>
                </c:pt>
                <c:pt idx="430">
                  <c:v>221.13499999999999</c:v>
                </c:pt>
                <c:pt idx="431">
                  <c:v>365.05200000000002</c:v>
                </c:pt>
                <c:pt idx="432">
                  <c:v>294.14600000000002</c:v>
                </c:pt>
                <c:pt idx="433">
                  <c:v>244.798</c:v>
                </c:pt>
                <c:pt idx="434">
                  <c:v>236.322</c:v>
                </c:pt>
                <c:pt idx="435">
                  <c:v>239.05</c:v>
                </c:pt>
                <c:pt idx="436">
                  <c:v>221.274</c:v>
                </c:pt>
                <c:pt idx="437">
                  <c:v>221.72200000000001</c:v>
                </c:pt>
                <c:pt idx="438">
                  <c:v>235.8</c:v>
                </c:pt>
                <c:pt idx="439">
                  <c:v>225.07400000000001</c:v>
                </c:pt>
                <c:pt idx="440">
                  <c:v>233.44800000000001</c:v>
                </c:pt>
                <c:pt idx="441">
                  <c:v>232.21299999999999</c:v>
                </c:pt>
                <c:pt idx="442">
                  <c:v>228.845</c:v>
                </c:pt>
                <c:pt idx="443">
                  <c:v>245.11500000000001</c:v>
                </c:pt>
                <c:pt idx="444">
                  <c:v>272.791</c:v>
                </c:pt>
                <c:pt idx="445">
                  <c:v>242.34899999999999</c:v>
                </c:pt>
                <c:pt idx="446">
                  <c:v>196.33600000000001</c:v>
                </c:pt>
                <c:pt idx="447">
                  <c:v>243.709</c:v>
                </c:pt>
                <c:pt idx="448">
                  <c:v>219.17400000000001</c:v>
                </c:pt>
                <c:pt idx="449">
                  <c:v>230.39</c:v>
                </c:pt>
                <c:pt idx="450">
                  <c:v>211.631</c:v>
                </c:pt>
                <c:pt idx="451">
                  <c:v>223.923</c:v>
                </c:pt>
                <c:pt idx="452">
                  <c:v>220.453</c:v>
                </c:pt>
                <c:pt idx="453">
                  <c:v>269.86500000000001</c:v>
                </c:pt>
                <c:pt idx="454">
                  <c:v>233.29400000000001</c:v>
                </c:pt>
                <c:pt idx="455">
                  <c:v>224.798</c:v>
                </c:pt>
                <c:pt idx="456">
                  <c:v>194.91499999999999</c:v>
                </c:pt>
                <c:pt idx="457">
                  <c:v>204.37700000000001</c:v>
                </c:pt>
                <c:pt idx="458">
                  <c:v>198.48500000000001</c:v>
                </c:pt>
                <c:pt idx="459">
                  <c:v>210.42599999999999</c:v>
                </c:pt>
                <c:pt idx="460">
                  <c:v>207.05600000000001</c:v>
                </c:pt>
                <c:pt idx="461">
                  <c:v>206.09</c:v>
                </c:pt>
                <c:pt idx="462">
                  <c:v>210.274</c:v>
                </c:pt>
                <c:pt idx="463">
                  <c:v>193.61099999999999</c:v>
                </c:pt>
                <c:pt idx="464">
                  <c:v>198.989</c:v>
                </c:pt>
                <c:pt idx="465">
                  <c:v>190.91200000000001</c:v>
                </c:pt>
                <c:pt idx="466">
                  <c:v>174.59200000000001</c:v>
                </c:pt>
                <c:pt idx="467">
                  <c:v>190.86799999999999</c:v>
                </c:pt>
                <c:pt idx="468">
                  <c:v>190.38</c:v>
                </c:pt>
                <c:pt idx="469">
                  <c:v>203.25899999999999</c:v>
                </c:pt>
                <c:pt idx="470">
                  <c:v>172.48400000000001</c:v>
                </c:pt>
                <c:pt idx="471">
                  <c:v>170.989</c:v>
                </c:pt>
                <c:pt idx="472">
                  <c:v>180.28700000000001</c:v>
                </c:pt>
                <c:pt idx="473">
                  <c:v>190.54</c:v>
                </c:pt>
                <c:pt idx="474">
                  <c:v>195.012</c:v>
                </c:pt>
                <c:pt idx="475">
                  <c:v>191.13399999999999</c:v>
                </c:pt>
                <c:pt idx="476">
                  <c:v>325.38400000000001</c:v>
                </c:pt>
                <c:pt idx="477">
                  <c:v>400.43200000000002</c:v>
                </c:pt>
                <c:pt idx="478">
                  <c:v>452.54899999999998</c:v>
                </c:pt>
                <c:pt idx="479">
                  <c:v>352.07100000000003</c:v>
                </c:pt>
                <c:pt idx="480">
                  <c:v>413.161</c:v>
                </c:pt>
                <c:pt idx="481">
                  <c:v>504.20499999999998</c:v>
                </c:pt>
                <c:pt idx="482">
                  <c:v>419.928</c:v>
                </c:pt>
                <c:pt idx="483">
                  <c:v>411.58699999999999</c:v>
                </c:pt>
                <c:pt idx="484">
                  <c:v>407.755</c:v>
                </c:pt>
                <c:pt idx="485">
                  <c:v>385.51400000000001</c:v>
                </c:pt>
                <c:pt idx="486">
                  <c:v>398.08100000000002</c:v>
                </c:pt>
                <c:pt idx="487">
                  <c:v>377.78500000000003</c:v>
                </c:pt>
                <c:pt idx="488">
                  <c:v>335.90100000000001</c:v>
                </c:pt>
                <c:pt idx="489">
                  <c:v>377.08699999999999</c:v>
                </c:pt>
                <c:pt idx="490">
                  <c:v>332.79899999999998</c:v>
                </c:pt>
                <c:pt idx="491">
                  <c:v>297.05099999999999</c:v>
                </c:pt>
                <c:pt idx="492">
                  <c:v>295.56900000000002</c:v>
                </c:pt>
                <c:pt idx="493">
                  <c:v>311.34399999999999</c:v>
                </c:pt>
                <c:pt idx="494">
                  <c:v>292.54700000000003</c:v>
                </c:pt>
                <c:pt idx="495">
                  <c:v>296.12099999999998</c:v>
                </c:pt>
                <c:pt idx="496">
                  <c:v>271.26600000000002</c:v>
                </c:pt>
                <c:pt idx="497">
                  <c:v>256.96699999999998</c:v>
                </c:pt>
                <c:pt idx="498">
                  <c:v>291.21199999999999</c:v>
                </c:pt>
                <c:pt idx="499">
                  <c:v>272.48599999999999</c:v>
                </c:pt>
                <c:pt idx="500">
                  <c:v>268.96899999999999</c:v>
                </c:pt>
                <c:pt idx="501">
                  <c:v>256.791</c:v>
                </c:pt>
                <c:pt idx="502">
                  <c:v>328.44499999999999</c:v>
                </c:pt>
                <c:pt idx="503">
                  <c:v>275.80799999999999</c:v>
                </c:pt>
                <c:pt idx="504">
                  <c:v>289.42200000000003</c:v>
                </c:pt>
                <c:pt idx="505">
                  <c:v>276.07900000000001</c:v>
                </c:pt>
                <c:pt idx="506">
                  <c:v>276.202</c:v>
                </c:pt>
                <c:pt idx="507">
                  <c:v>268.99799999999999</c:v>
                </c:pt>
                <c:pt idx="508">
                  <c:v>257.36900000000003</c:v>
                </c:pt>
                <c:pt idx="509">
                  <c:v>263.262</c:v>
                </c:pt>
                <c:pt idx="510">
                  <c:v>257.00700000000001</c:v>
                </c:pt>
                <c:pt idx="511">
                  <c:v>275.02999999999997</c:v>
                </c:pt>
                <c:pt idx="512">
                  <c:v>274.47800000000001</c:v>
                </c:pt>
                <c:pt idx="513">
                  <c:v>263.10000000000002</c:v>
                </c:pt>
                <c:pt idx="514">
                  <c:v>270.96600000000001</c:v>
                </c:pt>
                <c:pt idx="515">
                  <c:v>258.93299999999999</c:v>
                </c:pt>
                <c:pt idx="516">
                  <c:v>249.17699999999999</c:v>
                </c:pt>
                <c:pt idx="517">
                  <c:v>245.94900000000001</c:v>
                </c:pt>
                <c:pt idx="518">
                  <c:v>242.93100000000001</c:v>
                </c:pt>
                <c:pt idx="519">
                  <c:v>237.56800000000001</c:v>
                </c:pt>
                <c:pt idx="520">
                  <c:v>250.79400000000001</c:v>
                </c:pt>
                <c:pt idx="521">
                  <c:v>317.79000000000002</c:v>
                </c:pt>
                <c:pt idx="522">
                  <c:v>315.31099999999998</c:v>
                </c:pt>
                <c:pt idx="523">
                  <c:v>363.92700000000002</c:v>
                </c:pt>
                <c:pt idx="524">
                  <c:v>431.80500000000001</c:v>
                </c:pt>
                <c:pt idx="525">
                  <c:v>468.08300000000003</c:v>
                </c:pt>
                <c:pt idx="526">
                  <c:v>448.589</c:v>
                </c:pt>
                <c:pt idx="527">
                  <c:v>498.39400000000001</c:v>
                </c:pt>
                <c:pt idx="528">
                  <c:v>521.01199999999994</c:v>
                </c:pt>
                <c:pt idx="529">
                  <c:v>507.30200000000002</c:v>
                </c:pt>
                <c:pt idx="530">
                  <c:v>521.71100000000001</c:v>
                </c:pt>
                <c:pt idx="531">
                  <c:v>521.91600000000005</c:v>
                </c:pt>
                <c:pt idx="532">
                  <c:v>579.40099999999995</c:v>
                </c:pt>
                <c:pt idx="533">
                  <c:v>536.351</c:v>
                </c:pt>
                <c:pt idx="534">
                  <c:v>478.35</c:v>
                </c:pt>
                <c:pt idx="535">
                  <c:v>516.62099999999998</c:v>
                </c:pt>
                <c:pt idx="536">
                  <c:v>483.86599999999999</c:v>
                </c:pt>
                <c:pt idx="537">
                  <c:v>447.36</c:v>
                </c:pt>
                <c:pt idx="538">
                  <c:v>418.30099999999999</c:v>
                </c:pt>
                <c:pt idx="539">
                  <c:v>398.48500000000001</c:v>
                </c:pt>
                <c:pt idx="540">
                  <c:v>384.38</c:v>
                </c:pt>
                <c:pt idx="541">
                  <c:v>373.55099999999999</c:v>
                </c:pt>
                <c:pt idx="542">
                  <c:v>366.721</c:v>
                </c:pt>
                <c:pt idx="543">
                  <c:v>333.46899999999999</c:v>
                </c:pt>
                <c:pt idx="544">
                  <c:v>355.21699999999998</c:v>
                </c:pt>
                <c:pt idx="545">
                  <c:v>354.83300000000003</c:v>
                </c:pt>
                <c:pt idx="546">
                  <c:v>342.22300000000001</c:v>
                </c:pt>
                <c:pt idx="547">
                  <c:v>368.52300000000002</c:v>
                </c:pt>
                <c:pt idx="548">
                  <c:v>440.86500000000001</c:v>
                </c:pt>
                <c:pt idx="549">
                  <c:v>539.024</c:v>
                </c:pt>
                <c:pt idx="550">
                  <c:v>671.51400000000001</c:v>
                </c:pt>
                <c:pt idx="551">
                  <c:v>722.327</c:v>
                </c:pt>
                <c:pt idx="552">
                  <c:v>679.40200000000004</c:v>
                </c:pt>
                <c:pt idx="553">
                  <c:v>674.226</c:v>
                </c:pt>
                <c:pt idx="554">
                  <c:v>707.524</c:v>
                </c:pt>
                <c:pt idx="555">
                  <c:v>717.71799999999996</c:v>
                </c:pt>
                <c:pt idx="556">
                  <c:v>732.78099999999995</c:v>
                </c:pt>
                <c:pt idx="557">
                  <c:v>813.04700000000003</c:v>
                </c:pt>
                <c:pt idx="558">
                  <c:v>926.98900000000003</c:v>
                </c:pt>
                <c:pt idx="559">
                  <c:v>999.22699999999998</c:v>
                </c:pt>
                <c:pt idx="560">
                  <c:v>1043.317</c:v>
                </c:pt>
                <c:pt idx="561">
                  <c:v>1054.0340000000001</c:v>
                </c:pt>
                <c:pt idx="562">
                  <c:v>1080.7539999999999</c:v>
                </c:pt>
                <c:pt idx="563">
                  <c:v>1170.951</c:v>
                </c:pt>
                <c:pt idx="564">
                  <c:v>1245.703</c:v>
                </c:pt>
                <c:pt idx="565">
                  <c:v>1245.5409999999999</c:v>
                </c:pt>
                <c:pt idx="566">
                  <c:v>1245.2719999999999</c:v>
                </c:pt>
                <c:pt idx="567">
                  <c:v>1155.5609999999999</c:v>
                </c:pt>
                <c:pt idx="568">
                  <c:v>1116.9559999999999</c:v>
                </c:pt>
                <c:pt idx="569">
                  <c:v>1073.701</c:v>
                </c:pt>
                <c:pt idx="570">
                  <c:v>1032.7260000000001</c:v>
                </c:pt>
                <c:pt idx="571">
                  <c:v>1040.546</c:v>
                </c:pt>
                <c:pt idx="572">
                  <c:v>1003.453</c:v>
                </c:pt>
                <c:pt idx="573">
                  <c:v>988.95500000000004</c:v>
                </c:pt>
                <c:pt idx="574">
                  <c:v>986.38099999999997</c:v>
                </c:pt>
                <c:pt idx="575">
                  <c:v>1013.398</c:v>
                </c:pt>
                <c:pt idx="576">
                  <c:v>1005.369</c:v>
                </c:pt>
                <c:pt idx="577">
                  <c:v>959.17899999999997</c:v>
                </c:pt>
                <c:pt idx="578">
                  <c:v>916.43799999999999</c:v>
                </c:pt>
                <c:pt idx="579">
                  <c:v>862.17200000000003</c:v>
                </c:pt>
                <c:pt idx="580">
                  <c:v>847.88199999999995</c:v>
                </c:pt>
                <c:pt idx="581">
                  <c:v>828.48900000000003</c:v>
                </c:pt>
                <c:pt idx="582">
                  <c:v>1032.489</c:v>
                </c:pt>
                <c:pt idx="583">
                  <c:v>1104.673</c:v>
                </c:pt>
                <c:pt idx="584">
                  <c:v>1128.347</c:v>
                </c:pt>
                <c:pt idx="585">
                  <c:v>1116.2080000000001</c:v>
                </c:pt>
                <c:pt idx="586">
                  <c:v>1133.279</c:v>
                </c:pt>
                <c:pt idx="587">
                  <c:v>1151.375</c:v>
                </c:pt>
                <c:pt idx="588">
                  <c:v>1073.5340000000001</c:v>
                </c:pt>
                <c:pt idx="589">
                  <c:v>1034.6890000000001</c:v>
                </c:pt>
                <c:pt idx="590">
                  <c:v>990.47900000000004</c:v>
                </c:pt>
                <c:pt idx="591">
                  <c:v>971.92</c:v>
                </c:pt>
                <c:pt idx="592">
                  <c:v>927.77200000000005</c:v>
                </c:pt>
                <c:pt idx="593">
                  <c:v>900.322</c:v>
                </c:pt>
                <c:pt idx="594">
                  <c:v>800.33699999999999</c:v>
                </c:pt>
                <c:pt idx="595">
                  <c:v>753.80799999999999</c:v>
                </c:pt>
                <c:pt idx="596">
                  <c:v>724.51099999999997</c:v>
                </c:pt>
                <c:pt idx="597">
                  <c:v>674.46699999999998</c:v>
                </c:pt>
                <c:pt idx="598">
                  <c:v>651.52300000000002</c:v>
                </c:pt>
                <c:pt idx="599">
                  <c:v>567.62099999999998</c:v>
                </c:pt>
                <c:pt idx="600">
                  <c:v>566.67100000000005</c:v>
                </c:pt>
                <c:pt idx="601">
                  <c:v>537.34799999999996</c:v>
                </c:pt>
                <c:pt idx="602">
                  <c:v>518.65599999999995</c:v>
                </c:pt>
                <c:pt idx="603">
                  <c:v>474.09699999999998</c:v>
                </c:pt>
                <c:pt idx="604">
                  <c:v>556.68600000000004</c:v>
                </c:pt>
                <c:pt idx="605">
                  <c:v>540.721</c:v>
                </c:pt>
                <c:pt idx="606">
                  <c:v>550.59699999999998</c:v>
                </c:pt>
                <c:pt idx="607">
                  <c:v>522.94600000000003</c:v>
                </c:pt>
                <c:pt idx="608">
                  <c:v>570.154</c:v>
                </c:pt>
                <c:pt idx="609">
                  <c:v>706.16200000000003</c:v>
                </c:pt>
                <c:pt idx="610">
                  <c:v>832.93499999999995</c:v>
                </c:pt>
                <c:pt idx="611">
                  <c:v>777.25599999999997</c:v>
                </c:pt>
                <c:pt idx="612">
                  <c:v>738.89</c:v>
                </c:pt>
                <c:pt idx="613">
                  <c:v>741.04399999999998</c:v>
                </c:pt>
                <c:pt idx="614">
                  <c:v>787.12699999999995</c:v>
                </c:pt>
                <c:pt idx="615">
                  <c:v>837.90800000000002</c:v>
                </c:pt>
                <c:pt idx="616">
                  <c:v>863.78099999999995</c:v>
                </c:pt>
                <c:pt idx="617">
                  <c:v>843.45399999999995</c:v>
                </c:pt>
                <c:pt idx="618">
                  <c:v>786.2</c:v>
                </c:pt>
                <c:pt idx="619">
                  <c:v>748.755</c:v>
                </c:pt>
                <c:pt idx="620">
                  <c:v>749.99</c:v>
                </c:pt>
                <c:pt idx="621">
                  <c:v>734.57799999999997</c:v>
                </c:pt>
                <c:pt idx="622">
                  <c:v>699.15</c:v>
                </c:pt>
                <c:pt idx="623">
                  <c:v>679.82100000000003</c:v>
                </c:pt>
                <c:pt idx="624">
                  <c:v>694.505</c:v>
                </c:pt>
                <c:pt idx="625">
                  <c:v>650.428</c:v>
                </c:pt>
                <c:pt idx="626">
                  <c:v>647.94799999999998</c:v>
                </c:pt>
                <c:pt idx="627">
                  <c:v>731.00300000000004</c:v>
                </c:pt>
                <c:pt idx="628">
                  <c:v>704.37400000000002</c:v>
                </c:pt>
                <c:pt idx="629">
                  <c:v>720.13800000000003</c:v>
                </c:pt>
                <c:pt idx="630">
                  <c:v>596.06500000000005</c:v>
                </c:pt>
                <c:pt idx="631">
                  <c:v>641.101</c:v>
                </c:pt>
                <c:pt idx="632">
                  <c:v>591.09</c:v>
                </c:pt>
                <c:pt idx="633">
                  <c:v>582.40599999999995</c:v>
                </c:pt>
                <c:pt idx="634">
                  <c:v>599.00900000000001</c:v>
                </c:pt>
                <c:pt idx="635">
                  <c:v>551.75</c:v>
                </c:pt>
                <c:pt idx="636">
                  <c:v>516.95799999999997</c:v>
                </c:pt>
                <c:pt idx="637">
                  <c:v>513.226</c:v>
                </c:pt>
                <c:pt idx="638">
                  <c:v>538.12900000000002</c:v>
                </c:pt>
                <c:pt idx="639">
                  <c:v>472.14499999999998</c:v>
                </c:pt>
                <c:pt idx="640">
                  <c:v>506.58100000000002</c:v>
                </c:pt>
                <c:pt idx="641">
                  <c:v>494.23899999999998</c:v>
                </c:pt>
                <c:pt idx="642">
                  <c:v>452.62</c:v>
                </c:pt>
                <c:pt idx="643">
                  <c:v>453.649</c:v>
                </c:pt>
                <c:pt idx="644">
                  <c:v>446.916</c:v>
                </c:pt>
                <c:pt idx="645">
                  <c:v>391.56599999999997</c:v>
                </c:pt>
                <c:pt idx="646">
                  <c:v>421.43900000000002</c:v>
                </c:pt>
                <c:pt idx="647">
                  <c:v>386.88900000000001</c:v>
                </c:pt>
                <c:pt idx="648">
                  <c:v>416.67200000000003</c:v>
                </c:pt>
                <c:pt idx="649">
                  <c:v>442.26299999999998</c:v>
                </c:pt>
                <c:pt idx="650">
                  <c:v>456.16300000000001</c:v>
                </c:pt>
                <c:pt idx="651">
                  <c:v>494.36200000000002</c:v>
                </c:pt>
                <c:pt idx="652">
                  <c:v>541.26599999999996</c:v>
                </c:pt>
                <c:pt idx="653">
                  <c:v>688.90800000000002</c:v>
                </c:pt>
                <c:pt idx="654">
                  <c:v>677.34400000000005</c:v>
                </c:pt>
                <c:pt idx="655">
                  <c:v>644.654</c:v>
                </c:pt>
                <c:pt idx="656">
                  <c:v>564.46199999999999</c:v>
                </c:pt>
                <c:pt idx="657">
                  <c:v>600.447</c:v>
                </c:pt>
                <c:pt idx="658">
                  <c:v>559.27099999999996</c:v>
                </c:pt>
                <c:pt idx="659">
                  <c:v>508.43299999999999</c:v>
                </c:pt>
                <c:pt idx="660">
                  <c:v>619.31399999999996</c:v>
                </c:pt>
                <c:pt idx="661">
                  <c:v>770.34500000000003</c:v>
                </c:pt>
                <c:pt idx="662">
                  <c:v>838.98699999999997</c:v>
                </c:pt>
                <c:pt idx="663">
                  <c:v>783.39499999999998</c:v>
                </c:pt>
                <c:pt idx="664">
                  <c:v>687.09900000000005</c:v>
                </c:pt>
                <c:pt idx="665">
                  <c:v>570.75099999999998</c:v>
                </c:pt>
                <c:pt idx="666">
                  <c:v>534.75400000000002</c:v>
                </c:pt>
                <c:pt idx="667">
                  <c:v>561.85500000000002</c:v>
                </c:pt>
                <c:pt idx="668">
                  <c:v>709.46900000000005</c:v>
                </c:pt>
                <c:pt idx="669">
                  <c:v>1221.1869999999999</c:v>
                </c:pt>
                <c:pt idx="670">
                  <c:v>1523.91</c:v>
                </c:pt>
                <c:pt idx="671">
                  <c:v>1642.0740000000001</c:v>
                </c:pt>
                <c:pt idx="672">
                  <c:v>1815.412</c:v>
                </c:pt>
                <c:pt idx="673">
                  <c:v>1958.65</c:v>
                </c:pt>
                <c:pt idx="674">
                  <c:v>2009.6759999999999</c:v>
                </c:pt>
                <c:pt idx="675">
                  <c:v>1967.2059999999999</c:v>
                </c:pt>
                <c:pt idx="676">
                  <c:v>1874.922</c:v>
                </c:pt>
                <c:pt idx="677">
                  <c:v>1690.1990000000001</c:v>
                </c:pt>
                <c:pt idx="678">
                  <c:v>1461.771</c:v>
                </c:pt>
                <c:pt idx="679">
                  <c:v>1274.48</c:v>
                </c:pt>
                <c:pt idx="680">
                  <c:v>1222.0619999999999</c:v>
                </c:pt>
                <c:pt idx="681">
                  <c:v>1209.8330000000001</c:v>
                </c:pt>
                <c:pt idx="682">
                  <c:v>1198.383</c:v>
                </c:pt>
                <c:pt idx="683">
                  <c:v>1223.2539999999999</c:v>
                </c:pt>
                <c:pt idx="684">
                  <c:v>1271.105</c:v>
                </c:pt>
                <c:pt idx="685">
                  <c:v>1296.7429999999999</c:v>
                </c:pt>
                <c:pt idx="686">
                  <c:v>1330.8109999999999</c:v>
                </c:pt>
                <c:pt idx="687">
                  <c:v>1330.375</c:v>
                </c:pt>
                <c:pt idx="688">
                  <c:v>1336.164</c:v>
                </c:pt>
                <c:pt idx="689">
                  <c:v>1291.5409999999999</c:v>
                </c:pt>
                <c:pt idx="690">
                  <c:v>1270.2650000000001</c:v>
                </c:pt>
                <c:pt idx="691">
                  <c:v>1178.096</c:v>
                </c:pt>
                <c:pt idx="692">
                  <c:v>1141.1130000000001</c:v>
                </c:pt>
                <c:pt idx="693">
                  <c:v>1071.5920000000001</c:v>
                </c:pt>
                <c:pt idx="694">
                  <c:v>964.048</c:v>
                </c:pt>
                <c:pt idx="695">
                  <c:v>927.76400000000001</c:v>
                </c:pt>
                <c:pt idx="696">
                  <c:v>930.75599999999997</c:v>
                </c:pt>
                <c:pt idx="697">
                  <c:v>915.24800000000005</c:v>
                </c:pt>
                <c:pt idx="698">
                  <c:v>848.16700000000003</c:v>
                </c:pt>
                <c:pt idx="699">
                  <c:v>792.63099999999997</c:v>
                </c:pt>
                <c:pt idx="700">
                  <c:v>723.21</c:v>
                </c:pt>
                <c:pt idx="701">
                  <c:v>708.39</c:v>
                </c:pt>
                <c:pt idx="702">
                  <c:v>638.02700000000004</c:v>
                </c:pt>
                <c:pt idx="703">
                  <c:v>626.09199999999998</c:v>
                </c:pt>
                <c:pt idx="704">
                  <c:v>596.54700000000003</c:v>
                </c:pt>
                <c:pt idx="705">
                  <c:v>545.71</c:v>
                </c:pt>
                <c:pt idx="706">
                  <c:v>499.10899999999998</c:v>
                </c:pt>
                <c:pt idx="707">
                  <c:v>505.85199999999998</c:v>
                </c:pt>
                <c:pt idx="708">
                  <c:v>460.28800000000001</c:v>
                </c:pt>
                <c:pt idx="709">
                  <c:v>466.43799999999999</c:v>
                </c:pt>
                <c:pt idx="710">
                  <c:v>451.60300000000001</c:v>
                </c:pt>
                <c:pt idx="711">
                  <c:v>443.35</c:v>
                </c:pt>
                <c:pt idx="712">
                  <c:v>465.49400000000003</c:v>
                </c:pt>
                <c:pt idx="713">
                  <c:v>429.16399999999999</c:v>
                </c:pt>
                <c:pt idx="714">
                  <c:v>439.73099999999999</c:v>
                </c:pt>
                <c:pt idx="715">
                  <c:v>456.29199999999997</c:v>
                </c:pt>
                <c:pt idx="716">
                  <c:v>428.41399999999999</c:v>
                </c:pt>
                <c:pt idx="717">
                  <c:v>428.04700000000003</c:v>
                </c:pt>
                <c:pt idx="718">
                  <c:v>409.87299999999999</c:v>
                </c:pt>
                <c:pt idx="719">
                  <c:v>389.01900000000001</c:v>
                </c:pt>
                <c:pt idx="720">
                  <c:v>387.399</c:v>
                </c:pt>
                <c:pt idx="721">
                  <c:v>367.28</c:v>
                </c:pt>
                <c:pt idx="722">
                  <c:v>354.11700000000002</c:v>
                </c:pt>
                <c:pt idx="723">
                  <c:v>380.06</c:v>
                </c:pt>
                <c:pt idx="724">
                  <c:v>401.447</c:v>
                </c:pt>
                <c:pt idx="725">
                  <c:v>402.87299999999999</c:v>
                </c:pt>
                <c:pt idx="726">
                  <c:v>386.78</c:v>
                </c:pt>
                <c:pt idx="727">
                  <c:v>368.99099999999999</c:v>
                </c:pt>
                <c:pt idx="728">
                  <c:v>367.23099999999999</c:v>
                </c:pt>
                <c:pt idx="729">
                  <c:v>363.66199999999998</c:v>
                </c:pt>
                <c:pt idx="730">
                  <c:v>368.97500000000002</c:v>
                </c:pt>
                <c:pt idx="731">
                  <c:v>348.32900000000001</c:v>
                </c:pt>
                <c:pt idx="732">
                  <c:v>362.238</c:v>
                </c:pt>
                <c:pt idx="733">
                  <c:v>363.64499999999998</c:v>
                </c:pt>
                <c:pt idx="734">
                  <c:v>371.471</c:v>
                </c:pt>
                <c:pt idx="735">
                  <c:v>367.45699999999999</c:v>
                </c:pt>
                <c:pt idx="736">
                  <c:v>369.12200000000001</c:v>
                </c:pt>
                <c:pt idx="737">
                  <c:v>367.41199999999998</c:v>
                </c:pt>
                <c:pt idx="738">
                  <c:v>340.89699999999999</c:v>
                </c:pt>
                <c:pt idx="739">
                  <c:v>350.435</c:v>
                </c:pt>
                <c:pt idx="740">
                  <c:v>328.60399999999998</c:v>
                </c:pt>
                <c:pt idx="741">
                  <c:v>322.91300000000001</c:v>
                </c:pt>
                <c:pt idx="742">
                  <c:v>318.678</c:v>
                </c:pt>
                <c:pt idx="743">
                  <c:v>312.37299999999999</c:v>
                </c:pt>
                <c:pt idx="744">
                  <c:v>329.28399999999999</c:v>
                </c:pt>
                <c:pt idx="745">
                  <c:v>308.52100000000002</c:v>
                </c:pt>
                <c:pt idx="746">
                  <c:v>314.09500000000003</c:v>
                </c:pt>
                <c:pt idx="747">
                  <c:v>307.43099999999998</c:v>
                </c:pt>
                <c:pt idx="748">
                  <c:v>297.28100000000001</c:v>
                </c:pt>
                <c:pt idx="749">
                  <c:v>363.601</c:v>
                </c:pt>
                <c:pt idx="750">
                  <c:v>278.82499999999999</c:v>
                </c:pt>
                <c:pt idx="751">
                  <c:v>297.06099999999998</c:v>
                </c:pt>
                <c:pt idx="752">
                  <c:v>302.36799999999999</c:v>
                </c:pt>
                <c:pt idx="753">
                  <c:v>297.56099999999998</c:v>
                </c:pt>
                <c:pt idx="754">
                  <c:v>299.65600000000001</c:v>
                </c:pt>
                <c:pt idx="755">
                  <c:v>284.78100000000001</c:v>
                </c:pt>
                <c:pt idx="756">
                  <c:v>283.80099999999999</c:v>
                </c:pt>
                <c:pt idx="757">
                  <c:v>282.74599999999998</c:v>
                </c:pt>
                <c:pt idx="758">
                  <c:v>278.39400000000001</c:v>
                </c:pt>
                <c:pt idx="759">
                  <c:v>275.59699999999998</c:v>
                </c:pt>
                <c:pt idx="760">
                  <c:v>265.13</c:v>
                </c:pt>
                <c:pt idx="761">
                  <c:v>261.56700000000001</c:v>
                </c:pt>
                <c:pt idx="762">
                  <c:v>255.05600000000001</c:v>
                </c:pt>
                <c:pt idx="763">
                  <c:v>265.69</c:v>
                </c:pt>
                <c:pt idx="764">
                  <c:v>253.32300000000001</c:v>
                </c:pt>
                <c:pt idx="765">
                  <c:v>254.31700000000001</c:v>
                </c:pt>
                <c:pt idx="766">
                  <c:v>266.67899999999997</c:v>
                </c:pt>
                <c:pt idx="767">
                  <c:v>285.27800000000002</c:v>
                </c:pt>
                <c:pt idx="768">
                  <c:v>272.48700000000002</c:v>
                </c:pt>
                <c:pt idx="769">
                  <c:v>260.61599999999999</c:v>
                </c:pt>
                <c:pt idx="770">
                  <c:v>270.17500000000001</c:v>
                </c:pt>
                <c:pt idx="771">
                  <c:v>233.96799999999999</c:v>
                </c:pt>
                <c:pt idx="772">
                  <c:v>249.983</c:v>
                </c:pt>
                <c:pt idx="773">
                  <c:v>260.58199999999999</c:v>
                </c:pt>
                <c:pt idx="774">
                  <c:v>283.64800000000002</c:v>
                </c:pt>
                <c:pt idx="775">
                  <c:v>252.24</c:v>
                </c:pt>
                <c:pt idx="776">
                  <c:v>320.99799999999999</c:v>
                </c:pt>
                <c:pt idx="777">
                  <c:v>273.82100000000003</c:v>
                </c:pt>
                <c:pt idx="778">
                  <c:v>298.363</c:v>
                </c:pt>
                <c:pt idx="779">
                  <c:v>273.90499999999997</c:v>
                </c:pt>
                <c:pt idx="780">
                  <c:v>281.84699999999998</c:v>
                </c:pt>
                <c:pt idx="781">
                  <c:v>279.97300000000001</c:v>
                </c:pt>
                <c:pt idx="782">
                  <c:v>280.93200000000002</c:v>
                </c:pt>
                <c:pt idx="783">
                  <c:v>270.529</c:v>
                </c:pt>
                <c:pt idx="784">
                  <c:v>270.77800000000002</c:v>
                </c:pt>
                <c:pt idx="785">
                  <c:v>282.34199999999998</c:v>
                </c:pt>
                <c:pt idx="786">
                  <c:v>265.92399999999998</c:v>
                </c:pt>
                <c:pt idx="787">
                  <c:v>264.13799999999998</c:v>
                </c:pt>
                <c:pt idx="788">
                  <c:v>259.87299999999999</c:v>
                </c:pt>
                <c:pt idx="789">
                  <c:v>249.428</c:v>
                </c:pt>
                <c:pt idx="790">
                  <c:v>247.2</c:v>
                </c:pt>
                <c:pt idx="791">
                  <c:v>242.02</c:v>
                </c:pt>
                <c:pt idx="792">
                  <c:v>259.25099999999998</c:v>
                </c:pt>
                <c:pt idx="793">
                  <c:v>283.666</c:v>
                </c:pt>
                <c:pt idx="794">
                  <c:v>269.952</c:v>
                </c:pt>
                <c:pt idx="795">
                  <c:v>269.70800000000003</c:v>
                </c:pt>
                <c:pt idx="796">
                  <c:v>257.25</c:v>
                </c:pt>
                <c:pt idx="797">
                  <c:v>255.46199999999999</c:v>
                </c:pt>
                <c:pt idx="798">
                  <c:v>214.108</c:v>
                </c:pt>
                <c:pt idx="799">
                  <c:v>243.48400000000001</c:v>
                </c:pt>
                <c:pt idx="800">
                  <c:v>219.155</c:v>
                </c:pt>
                <c:pt idx="801">
                  <c:v>249.167</c:v>
                </c:pt>
                <c:pt idx="802">
                  <c:v>250.41</c:v>
                </c:pt>
                <c:pt idx="803">
                  <c:v>245.89599999999999</c:v>
                </c:pt>
                <c:pt idx="804">
                  <c:v>249.78899999999999</c:v>
                </c:pt>
                <c:pt idx="805">
                  <c:v>258.89800000000002</c:v>
                </c:pt>
                <c:pt idx="806">
                  <c:v>284.31900000000002</c:v>
                </c:pt>
                <c:pt idx="807">
                  <c:v>259.77699999999999</c:v>
                </c:pt>
                <c:pt idx="808">
                  <c:v>278.63400000000001</c:v>
                </c:pt>
                <c:pt idx="809">
                  <c:v>252.68799999999999</c:v>
                </c:pt>
                <c:pt idx="810">
                  <c:v>272.57299999999998</c:v>
                </c:pt>
                <c:pt idx="811">
                  <c:v>257.97199999999998</c:v>
                </c:pt>
                <c:pt idx="812">
                  <c:v>266.82100000000003</c:v>
                </c:pt>
                <c:pt idx="813">
                  <c:v>263.815</c:v>
                </c:pt>
                <c:pt idx="814">
                  <c:v>260.74099999999999</c:v>
                </c:pt>
                <c:pt idx="815">
                  <c:v>323.69</c:v>
                </c:pt>
                <c:pt idx="816">
                  <c:v>304.97500000000002</c:v>
                </c:pt>
                <c:pt idx="817">
                  <c:v>313.01</c:v>
                </c:pt>
                <c:pt idx="818">
                  <c:v>268.83499999999998</c:v>
                </c:pt>
                <c:pt idx="819">
                  <c:v>289.04300000000001</c:v>
                </c:pt>
                <c:pt idx="820">
                  <c:v>285.834</c:v>
                </c:pt>
                <c:pt idx="821">
                  <c:v>304.94200000000001</c:v>
                </c:pt>
                <c:pt idx="822">
                  <c:v>306.86799999999999</c:v>
                </c:pt>
                <c:pt idx="823">
                  <c:v>329.399</c:v>
                </c:pt>
                <c:pt idx="824">
                  <c:v>293.56299999999999</c:v>
                </c:pt>
                <c:pt idx="825">
                  <c:v>284.73599999999999</c:v>
                </c:pt>
                <c:pt idx="826">
                  <c:v>278.16300000000001</c:v>
                </c:pt>
                <c:pt idx="827">
                  <c:v>263.16000000000003</c:v>
                </c:pt>
                <c:pt idx="828">
                  <c:v>288.18</c:v>
                </c:pt>
                <c:pt idx="829">
                  <c:v>302.56099999999998</c:v>
                </c:pt>
                <c:pt idx="830">
                  <c:v>286.48899999999998</c:v>
                </c:pt>
                <c:pt idx="831">
                  <c:v>322.95499999999998</c:v>
                </c:pt>
                <c:pt idx="832">
                  <c:v>364.70600000000002</c:v>
                </c:pt>
                <c:pt idx="833">
                  <c:v>338.89400000000001</c:v>
                </c:pt>
                <c:pt idx="834">
                  <c:v>317.43599999999998</c:v>
                </c:pt>
                <c:pt idx="835">
                  <c:v>382.28100000000001</c:v>
                </c:pt>
                <c:pt idx="836">
                  <c:v>365.17899999999997</c:v>
                </c:pt>
                <c:pt idx="837">
                  <c:v>377.47</c:v>
                </c:pt>
                <c:pt idx="838">
                  <c:v>375.69400000000002</c:v>
                </c:pt>
                <c:pt idx="839">
                  <c:v>356.88499999999999</c:v>
                </c:pt>
                <c:pt idx="840">
                  <c:v>363.39499999999998</c:v>
                </c:pt>
                <c:pt idx="841">
                  <c:v>338.029</c:v>
                </c:pt>
                <c:pt idx="842">
                  <c:v>348.04599999999999</c:v>
                </c:pt>
                <c:pt idx="843">
                  <c:v>398.50700000000001</c:v>
                </c:pt>
                <c:pt idx="844">
                  <c:v>409.82</c:v>
                </c:pt>
                <c:pt idx="845">
                  <c:v>441.82</c:v>
                </c:pt>
                <c:pt idx="846">
                  <c:v>545.72900000000004</c:v>
                </c:pt>
                <c:pt idx="847">
                  <c:v>623.95600000000002</c:v>
                </c:pt>
                <c:pt idx="848">
                  <c:v>665.51700000000005</c:v>
                </c:pt>
                <c:pt idx="849">
                  <c:v>620.16399999999999</c:v>
                </c:pt>
                <c:pt idx="850">
                  <c:v>538.44399999999996</c:v>
                </c:pt>
                <c:pt idx="851">
                  <c:v>479.36799999999999</c:v>
                </c:pt>
                <c:pt idx="852">
                  <c:v>440.62700000000001</c:v>
                </c:pt>
                <c:pt idx="853">
                  <c:v>383.97899999999998</c:v>
                </c:pt>
                <c:pt idx="854">
                  <c:v>355.53100000000001</c:v>
                </c:pt>
                <c:pt idx="855">
                  <c:v>373.34899999999999</c:v>
                </c:pt>
                <c:pt idx="856">
                  <c:v>337.60700000000003</c:v>
                </c:pt>
                <c:pt idx="857">
                  <c:v>343.11900000000003</c:v>
                </c:pt>
                <c:pt idx="858">
                  <c:v>311.39699999999999</c:v>
                </c:pt>
                <c:pt idx="859">
                  <c:v>301.86200000000002</c:v>
                </c:pt>
                <c:pt idx="860">
                  <c:v>314.36900000000003</c:v>
                </c:pt>
                <c:pt idx="861">
                  <c:v>257.608</c:v>
                </c:pt>
                <c:pt idx="862">
                  <c:v>287.73099999999999</c:v>
                </c:pt>
                <c:pt idx="863">
                  <c:v>263.774</c:v>
                </c:pt>
                <c:pt idx="864">
                  <c:v>284.79599999999999</c:v>
                </c:pt>
                <c:pt idx="865">
                  <c:v>281.93</c:v>
                </c:pt>
                <c:pt idx="866">
                  <c:v>264.24599999999998</c:v>
                </c:pt>
                <c:pt idx="867">
                  <c:v>281.44799999999998</c:v>
                </c:pt>
                <c:pt idx="868">
                  <c:v>225.334</c:v>
                </c:pt>
                <c:pt idx="869">
                  <c:v>256.02100000000002</c:v>
                </c:pt>
                <c:pt idx="870">
                  <c:v>253.84399999999999</c:v>
                </c:pt>
                <c:pt idx="871">
                  <c:v>253.58199999999999</c:v>
                </c:pt>
                <c:pt idx="872">
                  <c:v>245.386</c:v>
                </c:pt>
                <c:pt idx="873">
                  <c:v>245.34399999999999</c:v>
                </c:pt>
                <c:pt idx="874">
                  <c:v>336.18799999999999</c:v>
                </c:pt>
                <c:pt idx="875">
                  <c:v>275.63299999999998</c:v>
                </c:pt>
                <c:pt idx="876">
                  <c:v>256.88400000000001</c:v>
                </c:pt>
                <c:pt idx="877">
                  <c:v>262.39999999999998</c:v>
                </c:pt>
                <c:pt idx="878">
                  <c:v>274.423</c:v>
                </c:pt>
                <c:pt idx="879">
                  <c:v>259.71800000000002</c:v>
                </c:pt>
                <c:pt idx="880">
                  <c:v>253.28100000000001</c:v>
                </c:pt>
                <c:pt idx="881">
                  <c:v>247.148</c:v>
                </c:pt>
                <c:pt idx="882">
                  <c:v>243.57599999999999</c:v>
                </c:pt>
                <c:pt idx="883">
                  <c:v>239.44</c:v>
                </c:pt>
              </c:numCache>
            </c:numRef>
          </c:xVal>
          <c:yVal>
            <c:numRef>
              <c:f>FATOUVILLE!$C$2:$C$885</c:f>
              <c:numCache>
                <c:formatCode>General</c:formatCode>
                <c:ptCount val="884"/>
                <c:pt idx="0">
                  <c:v>14183</c:v>
                </c:pt>
                <c:pt idx="1">
                  <c:v>17311</c:v>
                </c:pt>
                <c:pt idx="2">
                  <c:v>15865</c:v>
                </c:pt>
                <c:pt idx="3">
                  <c:v>14876</c:v>
                </c:pt>
                <c:pt idx="4">
                  <c:v>14849</c:v>
                </c:pt>
                <c:pt idx="5">
                  <c:v>15522</c:v>
                </c:pt>
                <c:pt idx="6">
                  <c:v>17926</c:v>
                </c:pt>
                <c:pt idx="7">
                  <c:v>18877</c:v>
                </c:pt>
                <c:pt idx="8">
                  <c:v>16864</c:v>
                </c:pt>
                <c:pt idx="9">
                  <c:v>18152</c:v>
                </c:pt>
                <c:pt idx="10">
                  <c:v>17909</c:v>
                </c:pt>
                <c:pt idx="11">
                  <c:v>17941</c:v>
                </c:pt>
                <c:pt idx="12">
                  <c:v>18450</c:v>
                </c:pt>
                <c:pt idx="13">
                  <c:v>18808</c:v>
                </c:pt>
                <c:pt idx="14">
                  <c:v>16597</c:v>
                </c:pt>
                <c:pt idx="15">
                  <c:v>13960</c:v>
                </c:pt>
                <c:pt idx="16">
                  <c:v>11808</c:v>
                </c:pt>
                <c:pt idx="17">
                  <c:v>8492</c:v>
                </c:pt>
                <c:pt idx="18">
                  <c:v>7125</c:v>
                </c:pt>
                <c:pt idx="19">
                  <c:v>11328</c:v>
                </c:pt>
                <c:pt idx="20">
                  <c:v>14674</c:v>
                </c:pt>
                <c:pt idx="21">
                  <c:v>14012</c:v>
                </c:pt>
                <c:pt idx="22">
                  <c:v>12413</c:v>
                </c:pt>
                <c:pt idx="23">
                  <c:v>12368</c:v>
                </c:pt>
                <c:pt idx="24">
                  <c:v>13283</c:v>
                </c:pt>
                <c:pt idx="25">
                  <c:v>14241</c:v>
                </c:pt>
                <c:pt idx="26">
                  <c:v>12451</c:v>
                </c:pt>
                <c:pt idx="27">
                  <c:v>15308</c:v>
                </c:pt>
                <c:pt idx="28">
                  <c:v>11714</c:v>
                </c:pt>
                <c:pt idx="29">
                  <c:v>12837</c:v>
                </c:pt>
                <c:pt idx="30">
                  <c:v>11762</c:v>
                </c:pt>
                <c:pt idx="31">
                  <c:v>9640</c:v>
                </c:pt>
                <c:pt idx="32">
                  <c:v>10781</c:v>
                </c:pt>
                <c:pt idx="33">
                  <c:v>13252</c:v>
                </c:pt>
                <c:pt idx="34">
                  <c:v>18244</c:v>
                </c:pt>
                <c:pt idx="35">
                  <c:v>20093</c:v>
                </c:pt>
                <c:pt idx="36">
                  <c:v>19442</c:v>
                </c:pt>
                <c:pt idx="37">
                  <c:v>19383</c:v>
                </c:pt>
                <c:pt idx="38">
                  <c:v>19010</c:v>
                </c:pt>
                <c:pt idx="39">
                  <c:v>19637</c:v>
                </c:pt>
                <c:pt idx="40">
                  <c:v>20429</c:v>
                </c:pt>
                <c:pt idx="41">
                  <c:v>20163</c:v>
                </c:pt>
                <c:pt idx="42">
                  <c:v>20954</c:v>
                </c:pt>
                <c:pt idx="43">
                  <c:v>20879</c:v>
                </c:pt>
                <c:pt idx="44">
                  <c:v>20503</c:v>
                </c:pt>
                <c:pt idx="45">
                  <c:v>20922</c:v>
                </c:pt>
                <c:pt idx="46">
                  <c:v>20367</c:v>
                </c:pt>
                <c:pt idx="47">
                  <c:v>24926</c:v>
                </c:pt>
                <c:pt idx="48">
                  <c:v>27504</c:v>
                </c:pt>
                <c:pt idx="49">
                  <c:v>24569</c:v>
                </c:pt>
                <c:pt idx="50">
                  <c:v>22753</c:v>
                </c:pt>
                <c:pt idx="51">
                  <c:v>19562</c:v>
                </c:pt>
                <c:pt idx="52">
                  <c:v>20652</c:v>
                </c:pt>
                <c:pt idx="53">
                  <c:v>20563</c:v>
                </c:pt>
                <c:pt idx="54">
                  <c:v>20325</c:v>
                </c:pt>
                <c:pt idx="55">
                  <c:v>20208</c:v>
                </c:pt>
                <c:pt idx="56">
                  <c:v>19985</c:v>
                </c:pt>
                <c:pt idx="57">
                  <c:v>19853</c:v>
                </c:pt>
                <c:pt idx="58">
                  <c:v>19827</c:v>
                </c:pt>
                <c:pt idx="59">
                  <c:v>18858</c:v>
                </c:pt>
                <c:pt idx="60">
                  <c:v>17127</c:v>
                </c:pt>
                <c:pt idx="61">
                  <c:v>16055</c:v>
                </c:pt>
                <c:pt idx="62">
                  <c:v>16052</c:v>
                </c:pt>
                <c:pt idx="63">
                  <c:v>17254</c:v>
                </c:pt>
                <c:pt idx="64">
                  <c:v>19275</c:v>
                </c:pt>
                <c:pt idx="65">
                  <c:v>19122</c:v>
                </c:pt>
                <c:pt idx="66">
                  <c:v>19940</c:v>
                </c:pt>
                <c:pt idx="67">
                  <c:v>20760</c:v>
                </c:pt>
                <c:pt idx="68">
                  <c:v>19292</c:v>
                </c:pt>
                <c:pt idx="69">
                  <c:v>17744</c:v>
                </c:pt>
                <c:pt idx="70">
                  <c:v>15051</c:v>
                </c:pt>
                <c:pt idx="71">
                  <c:v>13335</c:v>
                </c:pt>
                <c:pt idx="72">
                  <c:v>11229</c:v>
                </c:pt>
                <c:pt idx="73">
                  <c:v>11295</c:v>
                </c:pt>
                <c:pt idx="74">
                  <c:v>8864</c:v>
                </c:pt>
                <c:pt idx="75">
                  <c:v>10227</c:v>
                </c:pt>
                <c:pt idx="76">
                  <c:v>12752</c:v>
                </c:pt>
                <c:pt idx="77">
                  <c:v>15978</c:v>
                </c:pt>
                <c:pt idx="78">
                  <c:v>19745</c:v>
                </c:pt>
                <c:pt idx="79">
                  <c:v>19413</c:v>
                </c:pt>
                <c:pt idx="80">
                  <c:v>14884</c:v>
                </c:pt>
                <c:pt idx="81">
                  <c:v>12547</c:v>
                </c:pt>
                <c:pt idx="82">
                  <c:v>9123</c:v>
                </c:pt>
                <c:pt idx="83">
                  <c:v>8148</c:v>
                </c:pt>
                <c:pt idx="84">
                  <c:v>9460</c:v>
                </c:pt>
                <c:pt idx="85">
                  <c:v>10386</c:v>
                </c:pt>
                <c:pt idx="86">
                  <c:v>10876</c:v>
                </c:pt>
                <c:pt idx="87">
                  <c:v>11076</c:v>
                </c:pt>
                <c:pt idx="88">
                  <c:v>11075</c:v>
                </c:pt>
                <c:pt idx="89">
                  <c:v>9077</c:v>
                </c:pt>
                <c:pt idx="90">
                  <c:v>9358</c:v>
                </c:pt>
                <c:pt idx="91">
                  <c:v>11337</c:v>
                </c:pt>
                <c:pt idx="92">
                  <c:v>11863</c:v>
                </c:pt>
                <c:pt idx="93">
                  <c:v>11607</c:v>
                </c:pt>
                <c:pt idx="94">
                  <c:v>11312</c:v>
                </c:pt>
                <c:pt idx="95">
                  <c:v>10289</c:v>
                </c:pt>
                <c:pt idx="96">
                  <c:v>10837</c:v>
                </c:pt>
                <c:pt idx="97">
                  <c:v>11620</c:v>
                </c:pt>
                <c:pt idx="98">
                  <c:v>9800</c:v>
                </c:pt>
                <c:pt idx="99">
                  <c:v>8207</c:v>
                </c:pt>
                <c:pt idx="100">
                  <c:v>7382</c:v>
                </c:pt>
                <c:pt idx="101">
                  <c:v>7371</c:v>
                </c:pt>
                <c:pt idx="102">
                  <c:v>7329</c:v>
                </c:pt>
                <c:pt idx="103">
                  <c:v>10916</c:v>
                </c:pt>
                <c:pt idx="104">
                  <c:v>15768</c:v>
                </c:pt>
                <c:pt idx="105">
                  <c:v>17793</c:v>
                </c:pt>
                <c:pt idx="106">
                  <c:v>17718</c:v>
                </c:pt>
                <c:pt idx="107">
                  <c:v>14643</c:v>
                </c:pt>
                <c:pt idx="108">
                  <c:v>11004</c:v>
                </c:pt>
                <c:pt idx="109">
                  <c:v>11045</c:v>
                </c:pt>
                <c:pt idx="110">
                  <c:v>9371</c:v>
                </c:pt>
                <c:pt idx="111">
                  <c:v>9358</c:v>
                </c:pt>
                <c:pt idx="112">
                  <c:v>9641</c:v>
                </c:pt>
                <c:pt idx="113">
                  <c:v>9260</c:v>
                </c:pt>
                <c:pt idx="114">
                  <c:v>9381</c:v>
                </c:pt>
                <c:pt idx="115">
                  <c:v>9845</c:v>
                </c:pt>
                <c:pt idx="116">
                  <c:v>10981</c:v>
                </c:pt>
                <c:pt idx="117">
                  <c:v>10585</c:v>
                </c:pt>
                <c:pt idx="118">
                  <c:v>10253</c:v>
                </c:pt>
                <c:pt idx="119">
                  <c:v>9980</c:v>
                </c:pt>
                <c:pt idx="120">
                  <c:v>10565</c:v>
                </c:pt>
                <c:pt idx="121">
                  <c:v>11655</c:v>
                </c:pt>
                <c:pt idx="122">
                  <c:v>11635</c:v>
                </c:pt>
                <c:pt idx="123">
                  <c:v>10903</c:v>
                </c:pt>
                <c:pt idx="124">
                  <c:v>12917</c:v>
                </c:pt>
                <c:pt idx="125">
                  <c:v>12785</c:v>
                </c:pt>
                <c:pt idx="126">
                  <c:v>11691</c:v>
                </c:pt>
                <c:pt idx="127">
                  <c:v>11792</c:v>
                </c:pt>
                <c:pt idx="128">
                  <c:v>11330</c:v>
                </c:pt>
                <c:pt idx="129">
                  <c:v>10047</c:v>
                </c:pt>
                <c:pt idx="130">
                  <c:v>10269</c:v>
                </c:pt>
                <c:pt idx="131">
                  <c:v>9872</c:v>
                </c:pt>
                <c:pt idx="132">
                  <c:v>8446</c:v>
                </c:pt>
                <c:pt idx="133">
                  <c:v>7383</c:v>
                </c:pt>
                <c:pt idx="134">
                  <c:v>7983</c:v>
                </c:pt>
                <c:pt idx="135">
                  <c:v>8852</c:v>
                </c:pt>
                <c:pt idx="136">
                  <c:v>9653</c:v>
                </c:pt>
                <c:pt idx="137">
                  <c:v>10375</c:v>
                </c:pt>
                <c:pt idx="138">
                  <c:v>7150</c:v>
                </c:pt>
                <c:pt idx="139">
                  <c:v>5743</c:v>
                </c:pt>
                <c:pt idx="140">
                  <c:v>6251</c:v>
                </c:pt>
                <c:pt idx="141">
                  <c:v>4512</c:v>
                </c:pt>
                <c:pt idx="142">
                  <c:v>9452</c:v>
                </c:pt>
                <c:pt idx="143">
                  <c:v>8542</c:v>
                </c:pt>
                <c:pt idx="144">
                  <c:v>7532</c:v>
                </c:pt>
                <c:pt idx="145">
                  <c:v>6245</c:v>
                </c:pt>
                <c:pt idx="146">
                  <c:v>4752</c:v>
                </c:pt>
                <c:pt idx="147">
                  <c:v>8451</c:v>
                </c:pt>
                <c:pt idx="148">
                  <c:v>4512</c:v>
                </c:pt>
                <c:pt idx="149">
                  <c:v>6251</c:v>
                </c:pt>
                <c:pt idx="150">
                  <c:v>4587</c:v>
                </c:pt>
                <c:pt idx="151">
                  <c:v>7452</c:v>
                </c:pt>
                <c:pt idx="152">
                  <c:v>8564</c:v>
                </c:pt>
                <c:pt idx="153">
                  <c:v>7452</c:v>
                </c:pt>
                <c:pt idx="154">
                  <c:v>6524</c:v>
                </c:pt>
                <c:pt idx="155">
                  <c:v>7842</c:v>
                </c:pt>
                <c:pt idx="156">
                  <c:v>6523</c:v>
                </c:pt>
                <c:pt idx="157">
                  <c:v>5421</c:v>
                </c:pt>
                <c:pt idx="158">
                  <c:v>7456</c:v>
                </c:pt>
                <c:pt idx="159">
                  <c:v>4512</c:v>
                </c:pt>
                <c:pt idx="160">
                  <c:v>7453</c:v>
                </c:pt>
                <c:pt idx="161">
                  <c:v>5142</c:v>
                </c:pt>
                <c:pt idx="162">
                  <c:v>6231</c:v>
                </c:pt>
                <c:pt idx="163">
                  <c:v>9587</c:v>
                </c:pt>
                <c:pt idx="164">
                  <c:v>10452</c:v>
                </c:pt>
                <c:pt idx="165">
                  <c:v>11365</c:v>
                </c:pt>
                <c:pt idx="166">
                  <c:v>4235</c:v>
                </c:pt>
                <c:pt idx="167">
                  <c:v>5864</c:v>
                </c:pt>
                <c:pt idx="168">
                  <c:v>7536</c:v>
                </c:pt>
                <c:pt idx="169">
                  <c:v>4568</c:v>
                </c:pt>
                <c:pt idx="170">
                  <c:v>6845</c:v>
                </c:pt>
                <c:pt idx="171">
                  <c:v>4235</c:v>
                </c:pt>
                <c:pt idx="172">
                  <c:v>10587</c:v>
                </c:pt>
                <c:pt idx="173">
                  <c:v>9857</c:v>
                </c:pt>
                <c:pt idx="174">
                  <c:v>7452</c:v>
                </c:pt>
                <c:pt idx="175">
                  <c:v>9854</c:v>
                </c:pt>
                <c:pt idx="176">
                  <c:v>4521</c:v>
                </c:pt>
                <c:pt idx="177">
                  <c:v>6853</c:v>
                </c:pt>
                <c:pt idx="178">
                  <c:v>7453</c:v>
                </c:pt>
                <c:pt idx="179">
                  <c:v>5963</c:v>
                </c:pt>
                <c:pt idx="180">
                  <c:v>7523</c:v>
                </c:pt>
                <c:pt idx="181">
                  <c:v>4578</c:v>
                </c:pt>
                <c:pt idx="182">
                  <c:v>3215</c:v>
                </c:pt>
                <c:pt idx="183">
                  <c:v>4123</c:v>
                </c:pt>
                <c:pt idx="184">
                  <c:v>2541</c:v>
                </c:pt>
                <c:pt idx="185">
                  <c:v>4125</c:v>
                </c:pt>
                <c:pt idx="186">
                  <c:v>7536</c:v>
                </c:pt>
                <c:pt idx="187">
                  <c:v>4586</c:v>
                </c:pt>
                <c:pt idx="188">
                  <c:v>9542</c:v>
                </c:pt>
                <c:pt idx="189">
                  <c:v>4235</c:v>
                </c:pt>
                <c:pt idx="190">
                  <c:v>6542</c:v>
                </c:pt>
                <c:pt idx="191">
                  <c:v>5231</c:v>
                </c:pt>
                <c:pt idx="192">
                  <c:v>4521</c:v>
                </c:pt>
                <c:pt idx="193">
                  <c:v>4512</c:v>
                </c:pt>
                <c:pt idx="194">
                  <c:v>5423</c:v>
                </c:pt>
                <c:pt idx="195">
                  <c:v>4521</c:v>
                </c:pt>
                <c:pt idx="196">
                  <c:v>7568</c:v>
                </c:pt>
                <c:pt idx="197">
                  <c:v>4856</c:v>
                </c:pt>
                <c:pt idx="198">
                  <c:v>9852</c:v>
                </c:pt>
                <c:pt idx="199">
                  <c:v>7453</c:v>
                </c:pt>
                <c:pt idx="200">
                  <c:v>8956</c:v>
                </c:pt>
                <c:pt idx="201">
                  <c:v>7458</c:v>
                </c:pt>
                <c:pt idx="202">
                  <c:v>8956</c:v>
                </c:pt>
                <c:pt idx="203">
                  <c:v>7452</c:v>
                </c:pt>
                <c:pt idx="204">
                  <c:v>12584</c:v>
                </c:pt>
                <c:pt idx="205">
                  <c:v>11236</c:v>
                </c:pt>
                <c:pt idx="206">
                  <c:v>7754</c:v>
                </c:pt>
                <c:pt idx="207">
                  <c:v>7536</c:v>
                </c:pt>
                <c:pt idx="208">
                  <c:v>9842</c:v>
                </c:pt>
                <c:pt idx="209">
                  <c:v>10253</c:v>
                </c:pt>
                <c:pt idx="210">
                  <c:v>2564</c:v>
                </c:pt>
                <c:pt idx="211">
                  <c:v>12032</c:v>
                </c:pt>
                <c:pt idx="212">
                  <c:v>10254</c:v>
                </c:pt>
                <c:pt idx="213">
                  <c:v>9852</c:v>
                </c:pt>
                <c:pt idx="214">
                  <c:v>4578</c:v>
                </c:pt>
                <c:pt idx="215">
                  <c:v>9563</c:v>
                </c:pt>
                <c:pt idx="216">
                  <c:v>5846</c:v>
                </c:pt>
                <c:pt idx="217">
                  <c:v>8752</c:v>
                </c:pt>
                <c:pt idx="218">
                  <c:v>4536</c:v>
                </c:pt>
                <c:pt idx="219">
                  <c:v>5241</c:v>
                </c:pt>
                <c:pt idx="220">
                  <c:v>8542</c:v>
                </c:pt>
                <c:pt idx="221">
                  <c:v>4152</c:v>
                </c:pt>
                <c:pt idx="222">
                  <c:v>6253</c:v>
                </c:pt>
                <c:pt idx="223">
                  <c:v>4526</c:v>
                </c:pt>
                <c:pt idx="224">
                  <c:v>5763</c:v>
                </c:pt>
                <c:pt idx="225">
                  <c:v>4521</c:v>
                </c:pt>
                <c:pt idx="226">
                  <c:v>5842</c:v>
                </c:pt>
                <c:pt idx="227">
                  <c:v>6854</c:v>
                </c:pt>
                <c:pt idx="228">
                  <c:v>7536</c:v>
                </c:pt>
                <c:pt idx="229">
                  <c:v>8452</c:v>
                </c:pt>
                <c:pt idx="230">
                  <c:v>8563</c:v>
                </c:pt>
                <c:pt idx="231">
                  <c:v>8425</c:v>
                </c:pt>
                <c:pt idx="232">
                  <c:v>7536</c:v>
                </c:pt>
                <c:pt idx="233">
                  <c:v>9426</c:v>
                </c:pt>
                <c:pt idx="234">
                  <c:v>10253</c:v>
                </c:pt>
                <c:pt idx="235">
                  <c:v>11542</c:v>
                </c:pt>
                <c:pt idx="236">
                  <c:v>12365</c:v>
                </c:pt>
                <c:pt idx="237">
                  <c:v>12536</c:v>
                </c:pt>
                <c:pt idx="238">
                  <c:v>14256</c:v>
                </c:pt>
                <c:pt idx="239">
                  <c:v>13254</c:v>
                </c:pt>
                <c:pt idx="240">
                  <c:v>9512</c:v>
                </c:pt>
                <c:pt idx="241">
                  <c:v>7654</c:v>
                </c:pt>
                <c:pt idx="242">
                  <c:v>8652</c:v>
                </c:pt>
                <c:pt idx="243">
                  <c:v>7453</c:v>
                </c:pt>
                <c:pt idx="244">
                  <c:v>6521</c:v>
                </c:pt>
                <c:pt idx="245">
                  <c:v>4523</c:v>
                </c:pt>
                <c:pt idx="246">
                  <c:v>8541</c:v>
                </c:pt>
                <c:pt idx="247">
                  <c:v>9563</c:v>
                </c:pt>
                <c:pt idx="248">
                  <c:v>8452</c:v>
                </c:pt>
                <c:pt idx="249">
                  <c:v>9587</c:v>
                </c:pt>
                <c:pt idx="250">
                  <c:v>6542</c:v>
                </c:pt>
                <c:pt idx="251">
                  <c:v>7536</c:v>
                </c:pt>
                <c:pt idx="252">
                  <c:v>9542</c:v>
                </c:pt>
                <c:pt idx="253">
                  <c:v>7568</c:v>
                </c:pt>
                <c:pt idx="254">
                  <c:v>5684</c:v>
                </c:pt>
                <c:pt idx="255">
                  <c:v>7568</c:v>
                </c:pt>
                <c:pt idx="256">
                  <c:v>4536</c:v>
                </c:pt>
                <c:pt idx="257">
                  <c:v>5148</c:v>
                </c:pt>
                <c:pt idx="258">
                  <c:v>6842</c:v>
                </c:pt>
                <c:pt idx="259">
                  <c:v>8521</c:v>
                </c:pt>
                <c:pt idx="260">
                  <c:v>7563</c:v>
                </c:pt>
                <c:pt idx="261">
                  <c:v>8452</c:v>
                </c:pt>
                <c:pt idx="262">
                  <c:v>5684</c:v>
                </c:pt>
                <c:pt idx="263">
                  <c:v>6845</c:v>
                </c:pt>
                <c:pt idx="264">
                  <c:v>7586</c:v>
                </c:pt>
                <c:pt idx="265">
                  <c:v>10235</c:v>
                </c:pt>
                <c:pt idx="266">
                  <c:v>11423</c:v>
                </c:pt>
                <c:pt idx="267">
                  <c:v>12354</c:v>
                </c:pt>
                <c:pt idx="268">
                  <c:v>10352</c:v>
                </c:pt>
                <c:pt idx="269">
                  <c:v>12435</c:v>
                </c:pt>
                <c:pt idx="270">
                  <c:v>10235</c:v>
                </c:pt>
                <c:pt idx="271">
                  <c:v>4526</c:v>
                </c:pt>
                <c:pt idx="272">
                  <c:v>5864</c:v>
                </c:pt>
                <c:pt idx="273">
                  <c:v>7564</c:v>
                </c:pt>
                <c:pt idx="274">
                  <c:v>7456</c:v>
                </c:pt>
                <c:pt idx="275">
                  <c:v>8925</c:v>
                </c:pt>
                <c:pt idx="276">
                  <c:v>9687</c:v>
                </c:pt>
                <c:pt idx="277">
                  <c:v>4523</c:v>
                </c:pt>
                <c:pt idx="278">
                  <c:v>6542</c:v>
                </c:pt>
                <c:pt idx="279">
                  <c:v>5742</c:v>
                </c:pt>
                <c:pt idx="280">
                  <c:v>5638</c:v>
                </c:pt>
                <c:pt idx="281">
                  <c:v>7542</c:v>
                </c:pt>
                <c:pt idx="282">
                  <c:v>7542</c:v>
                </c:pt>
                <c:pt idx="283">
                  <c:v>7458</c:v>
                </c:pt>
                <c:pt idx="284">
                  <c:v>5846</c:v>
                </c:pt>
                <c:pt idx="285">
                  <c:v>8756</c:v>
                </c:pt>
                <c:pt idx="286">
                  <c:v>6542</c:v>
                </c:pt>
                <c:pt idx="287">
                  <c:v>8547</c:v>
                </c:pt>
                <c:pt idx="288">
                  <c:v>4571</c:v>
                </c:pt>
                <c:pt idx="289">
                  <c:v>6521</c:v>
                </c:pt>
                <c:pt idx="290">
                  <c:v>7542</c:v>
                </c:pt>
                <c:pt idx="291">
                  <c:v>6845</c:v>
                </c:pt>
                <c:pt idx="292">
                  <c:v>9563</c:v>
                </c:pt>
                <c:pt idx="293">
                  <c:v>4571</c:v>
                </c:pt>
                <c:pt idx="294">
                  <c:v>5246</c:v>
                </c:pt>
                <c:pt idx="295">
                  <c:v>4521</c:v>
                </c:pt>
                <c:pt idx="296">
                  <c:v>7536</c:v>
                </c:pt>
                <c:pt idx="297">
                  <c:v>7456</c:v>
                </c:pt>
                <c:pt idx="298">
                  <c:v>5742</c:v>
                </c:pt>
                <c:pt idx="299">
                  <c:v>4251</c:v>
                </c:pt>
                <c:pt idx="300">
                  <c:v>6452</c:v>
                </c:pt>
                <c:pt idx="301">
                  <c:v>8456</c:v>
                </c:pt>
                <c:pt idx="302">
                  <c:v>9845</c:v>
                </c:pt>
                <c:pt idx="303">
                  <c:v>7563</c:v>
                </c:pt>
                <c:pt idx="304">
                  <c:v>7452</c:v>
                </c:pt>
                <c:pt idx="305">
                  <c:v>6541</c:v>
                </c:pt>
                <c:pt idx="306">
                  <c:v>6523</c:v>
                </c:pt>
                <c:pt idx="307">
                  <c:v>4521</c:v>
                </c:pt>
                <c:pt idx="308">
                  <c:v>3658</c:v>
                </c:pt>
                <c:pt idx="309">
                  <c:v>7584</c:v>
                </c:pt>
                <c:pt idx="310">
                  <c:v>6598</c:v>
                </c:pt>
                <c:pt idx="311">
                  <c:v>7854</c:v>
                </c:pt>
                <c:pt idx="312">
                  <c:v>7562</c:v>
                </c:pt>
                <c:pt idx="313">
                  <c:v>6452</c:v>
                </c:pt>
                <c:pt idx="314">
                  <c:v>7542</c:v>
                </c:pt>
                <c:pt idx="315">
                  <c:v>6532</c:v>
                </c:pt>
                <c:pt idx="316">
                  <c:v>5214</c:v>
                </c:pt>
                <c:pt idx="317">
                  <c:v>6532</c:v>
                </c:pt>
                <c:pt idx="318">
                  <c:v>7845</c:v>
                </c:pt>
                <c:pt idx="319">
                  <c:v>5624</c:v>
                </c:pt>
                <c:pt idx="320">
                  <c:v>7562</c:v>
                </c:pt>
                <c:pt idx="321">
                  <c:v>4521</c:v>
                </c:pt>
                <c:pt idx="322">
                  <c:v>5246</c:v>
                </c:pt>
                <c:pt idx="323">
                  <c:v>8451</c:v>
                </c:pt>
                <c:pt idx="324">
                  <c:v>7536</c:v>
                </c:pt>
                <c:pt idx="325">
                  <c:v>7456</c:v>
                </c:pt>
                <c:pt idx="326">
                  <c:v>5864</c:v>
                </c:pt>
                <c:pt idx="327">
                  <c:v>6452</c:v>
                </c:pt>
                <c:pt idx="328">
                  <c:v>6574</c:v>
                </c:pt>
                <c:pt idx="329">
                  <c:v>6532</c:v>
                </c:pt>
                <c:pt idx="330">
                  <c:v>5423</c:v>
                </c:pt>
                <c:pt idx="331">
                  <c:v>5412</c:v>
                </c:pt>
                <c:pt idx="332">
                  <c:v>6536</c:v>
                </c:pt>
                <c:pt idx="333">
                  <c:v>4512</c:v>
                </c:pt>
                <c:pt idx="334">
                  <c:v>5426</c:v>
                </c:pt>
                <c:pt idx="335">
                  <c:v>4521</c:v>
                </c:pt>
                <c:pt idx="336">
                  <c:v>7542</c:v>
                </c:pt>
                <c:pt idx="337">
                  <c:v>5684</c:v>
                </c:pt>
                <c:pt idx="338">
                  <c:v>8562</c:v>
                </c:pt>
                <c:pt idx="339">
                  <c:v>5623</c:v>
                </c:pt>
                <c:pt idx="340">
                  <c:v>4521</c:v>
                </c:pt>
                <c:pt idx="341">
                  <c:v>5846</c:v>
                </c:pt>
                <c:pt idx="342">
                  <c:v>8457</c:v>
                </c:pt>
                <c:pt idx="343">
                  <c:v>6542</c:v>
                </c:pt>
                <c:pt idx="344">
                  <c:v>5874</c:v>
                </c:pt>
                <c:pt idx="345">
                  <c:v>5632</c:v>
                </c:pt>
                <c:pt idx="346">
                  <c:v>6845</c:v>
                </c:pt>
                <c:pt idx="347">
                  <c:v>7548</c:v>
                </c:pt>
                <c:pt idx="348">
                  <c:v>8652</c:v>
                </c:pt>
                <c:pt idx="349">
                  <c:v>5776</c:v>
                </c:pt>
                <c:pt idx="350">
                  <c:v>5844</c:v>
                </c:pt>
                <c:pt idx="351">
                  <c:v>6782</c:v>
                </c:pt>
                <c:pt idx="352">
                  <c:v>8452</c:v>
                </c:pt>
                <c:pt idx="353">
                  <c:v>7456</c:v>
                </c:pt>
                <c:pt idx="354">
                  <c:v>7382</c:v>
                </c:pt>
                <c:pt idx="355">
                  <c:v>7371</c:v>
                </c:pt>
                <c:pt idx="356">
                  <c:v>7329</c:v>
                </c:pt>
                <c:pt idx="357">
                  <c:v>10916</c:v>
                </c:pt>
                <c:pt idx="358">
                  <c:v>15768</c:v>
                </c:pt>
                <c:pt idx="359">
                  <c:v>17793</c:v>
                </c:pt>
                <c:pt idx="360">
                  <c:v>17718</c:v>
                </c:pt>
                <c:pt idx="361">
                  <c:v>14643</c:v>
                </c:pt>
                <c:pt idx="362">
                  <c:v>11004</c:v>
                </c:pt>
                <c:pt idx="363">
                  <c:v>11045</c:v>
                </c:pt>
                <c:pt idx="364">
                  <c:v>9371</c:v>
                </c:pt>
                <c:pt idx="365">
                  <c:v>9358</c:v>
                </c:pt>
                <c:pt idx="366">
                  <c:v>9641</c:v>
                </c:pt>
                <c:pt idx="367">
                  <c:v>9260</c:v>
                </c:pt>
                <c:pt idx="368">
                  <c:v>9381</c:v>
                </c:pt>
                <c:pt idx="369">
                  <c:v>9845</c:v>
                </c:pt>
                <c:pt idx="370">
                  <c:v>10981</c:v>
                </c:pt>
                <c:pt idx="371">
                  <c:v>10585</c:v>
                </c:pt>
                <c:pt idx="372">
                  <c:v>10253</c:v>
                </c:pt>
                <c:pt idx="373">
                  <c:v>9980</c:v>
                </c:pt>
                <c:pt idx="374">
                  <c:v>10565</c:v>
                </c:pt>
                <c:pt idx="375">
                  <c:v>11655</c:v>
                </c:pt>
                <c:pt idx="376">
                  <c:v>11635</c:v>
                </c:pt>
                <c:pt idx="377">
                  <c:v>4562</c:v>
                </c:pt>
                <c:pt idx="378">
                  <c:v>14183</c:v>
                </c:pt>
                <c:pt idx="379">
                  <c:v>17311</c:v>
                </c:pt>
                <c:pt idx="380">
                  <c:v>15865</c:v>
                </c:pt>
                <c:pt idx="381">
                  <c:v>14876</c:v>
                </c:pt>
                <c:pt idx="382">
                  <c:v>14849</c:v>
                </c:pt>
                <c:pt idx="383">
                  <c:v>15522</c:v>
                </c:pt>
                <c:pt idx="384">
                  <c:v>17926</c:v>
                </c:pt>
                <c:pt idx="385">
                  <c:v>18877</c:v>
                </c:pt>
                <c:pt idx="386">
                  <c:v>16864</c:v>
                </c:pt>
                <c:pt idx="387">
                  <c:v>18152</c:v>
                </c:pt>
                <c:pt idx="388">
                  <c:v>17909</c:v>
                </c:pt>
                <c:pt idx="389">
                  <c:v>17941</c:v>
                </c:pt>
                <c:pt idx="390">
                  <c:v>18450</c:v>
                </c:pt>
                <c:pt idx="391">
                  <c:v>18808</c:v>
                </c:pt>
                <c:pt idx="392">
                  <c:v>16597</c:v>
                </c:pt>
                <c:pt idx="393">
                  <c:v>13960</c:v>
                </c:pt>
                <c:pt idx="394">
                  <c:v>11808</c:v>
                </c:pt>
                <c:pt idx="395">
                  <c:v>8492</c:v>
                </c:pt>
                <c:pt idx="396">
                  <c:v>7125</c:v>
                </c:pt>
                <c:pt idx="397">
                  <c:v>11328</c:v>
                </c:pt>
                <c:pt idx="398">
                  <c:v>14674</c:v>
                </c:pt>
                <c:pt idx="399">
                  <c:v>14012</c:v>
                </c:pt>
                <c:pt idx="400">
                  <c:v>12413</c:v>
                </c:pt>
                <c:pt idx="401">
                  <c:v>12368</c:v>
                </c:pt>
                <c:pt idx="402">
                  <c:v>13283</c:v>
                </c:pt>
                <c:pt idx="403">
                  <c:v>9653</c:v>
                </c:pt>
                <c:pt idx="404">
                  <c:v>10375</c:v>
                </c:pt>
                <c:pt idx="405">
                  <c:v>7150</c:v>
                </c:pt>
                <c:pt idx="406">
                  <c:v>5743</c:v>
                </c:pt>
                <c:pt idx="407">
                  <c:v>6251</c:v>
                </c:pt>
                <c:pt idx="408">
                  <c:v>4512</c:v>
                </c:pt>
                <c:pt idx="409">
                  <c:v>9452</c:v>
                </c:pt>
                <c:pt idx="410">
                  <c:v>8542</c:v>
                </c:pt>
                <c:pt idx="411">
                  <c:v>7532</c:v>
                </c:pt>
                <c:pt idx="412">
                  <c:v>6245</c:v>
                </c:pt>
                <c:pt idx="413">
                  <c:v>4752</c:v>
                </c:pt>
                <c:pt idx="414">
                  <c:v>8451</c:v>
                </c:pt>
                <c:pt idx="415">
                  <c:v>4512</c:v>
                </c:pt>
                <c:pt idx="416">
                  <c:v>6251</c:v>
                </c:pt>
                <c:pt idx="417">
                  <c:v>4587</c:v>
                </c:pt>
                <c:pt idx="418">
                  <c:v>7452</c:v>
                </c:pt>
                <c:pt idx="419">
                  <c:v>8564</c:v>
                </c:pt>
                <c:pt idx="420">
                  <c:v>7452</c:v>
                </c:pt>
                <c:pt idx="421">
                  <c:v>6524</c:v>
                </c:pt>
                <c:pt idx="422">
                  <c:v>7842</c:v>
                </c:pt>
                <c:pt idx="423">
                  <c:v>6523</c:v>
                </c:pt>
                <c:pt idx="424">
                  <c:v>5421</c:v>
                </c:pt>
                <c:pt idx="425">
                  <c:v>7456</c:v>
                </c:pt>
                <c:pt idx="426">
                  <c:v>4512</c:v>
                </c:pt>
                <c:pt idx="427">
                  <c:v>7453</c:v>
                </c:pt>
                <c:pt idx="428">
                  <c:v>5142</c:v>
                </c:pt>
                <c:pt idx="429">
                  <c:v>6231</c:v>
                </c:pt>
                <c:pt idx="430">
                  <c:v>9587</c:v>
                </c:pt>
                <c:pt idx="431">
                  <c:v>10452</c:v>
                </c:pt>
                <c:pt idx="432">
                  <c:v>11365</c:v>
                </c:pt>
                <c:pt idx="433">
                  <c:v>4235</c:v>
                </c:pt>
                <c:pt idx="434">
                  <c:v>5864</c:v>
                </c:pt>
                <c:pt idx="435">
                  <c:v>7536</c:v>
                </c:pt>
                <c:pt idx="436">
                  <c:v>4568</c:v>
                </c:pt>
                <c:pt idx="437">
                  <c:v>6845</c:v>
                </c:pt>
                <c:pt idx="438">
                  <c:v>4235</c:v>
                </c:pt>
                <c:pt idx="439">
                  <c:v>10587</c:v>
                </c:pt>
                <c:pt idx="440">
                  <c:v>9857</c:v>
                </c:pt>
                <c:pt idx="441">
                  <c:v>7452</c:v>
                </c:pt>
                <c:pt idx="442">
                  <c:v>9854</c:v>
                </c:pt>
                <c:pt idx="443">
                  <c:v>4521</c:v>
                </c:pt>
                <c:pt idx="444">
                  <c:v>6853</c:v>
                </c:pt>
                <c:pt idx="445">
                  <c:v>7453</c:v>
                </c:pt>
                <c:pt idx="446">
                  <c:v>5963</c:v>
                </c:pt>
                <c:pt idx="447">
                  <c:v>7523</c:v>
                </c:pt>
                <c:pt idx="448">
                  <c:v>4578</c:v>
                </c:pt>
                <c:pt idx="449">
                  <c:v>3215</c:v>
                </c:pt>
                <c:pt idx="450">
                  <c:v>4123</c:v>
                </c:pt>
                <c:pt idx="451">
                  <c:v>2541</c:v>
                </c:pt>
                <c:pt idx="452">
                  <c:v>4125</c:v>
                </c:pt>
                <c:pt idx="453">
                  <c:v>7536</c:v>
                </c:pt>
                <c:pt idx="454">
                  <c:v>4586</c:v>
                </c:pt>
                <c:pt idx="455">
                  <c:v>9542</c:v>
                </c:pt>
                <c:pt idx="456">
                  <c:v>4235</c:v>
                </c:pt>
                <c:pt idx="457">
                  <c:v>6542</c:v>
                </c:pt>
                <c:pt idx="458">
                  <c:v>5231</c:v>
                </c:pt>
                <c:pt idx="459">
                  <c:v>4521</c:v>
                </c:pt>
                <c:pt idx="460">
                  <c:v>4512</c:v>
                </c:pt>
                <c:pt idx="461">
                  <c:v>5423</c:v>
                </c:pt>
                <c:pt idx="462">
                  <c:v>7564</c:v>
                </c:pt>
                <c:pt idx="463">
                  <c:v>7456</c:v>
                </c:pt>
                <c:pt idx="464">
                  <c:v>8925</c:v>
                </c:pt>
                <c:pt idx="465">
                  <c:v>9687</c:v>
                </c:pt>
                <c:pt idx="466">
                  <c:v>4523</c:v>
                </c:pt>
                <c:pt idx="467">
                  <c:v>6542</c:v>
                </c:pt>
                <c:pt idx="468">
                  <c:v>5742</c:v>
                </c:pt>
                <c:pt idx="469">
                  <c:v>5638</c:v>
                </c:pt>
                <c:pt idx="470">
                  <c:v>7542</c:v>
                </c:pt>
                <c:pt idx="471">
                  <c:v>7542</c:v>
                </c:pt>
                <c:pt idx="472">
                  <c:v>7458</c:v>
                </c:pt>
                <c:pt idx="473">
                  <c:v>5846</c:v>
                </c:pt>
                <c:pt idx="474">
                  <c:v>8756</c:v>
                </c:pt>
                <c:pt idx="475">
                  <c:v>6542</c:v>
                </c:pt>
                <c:pt idx="476">
                  <c:v>8547</c:v>
                </c:pt>
                <c:pt idx="477">
                  <c:v>4571</c:v>
                </c:pt>
                <c:pt idx="478">
                  <c:v>6521</c:v>
                </c:pt>
                <c:pt idx="479">
                  <c:v>7542</c:v>
                </c:pt>
                <c:pt idx="480">
                  <c:v>6845</c:v>
                </c:pt>
                <c:pt idx="481">
                  <c:v>9563</c:v>
                </c:pt>
                <c:pt idx="482">
                  <c:v>7654</c:v>
                </c:pt>
                <c:pt idx="483">
                  <c:v>8652</c:v>
                </c:pt>
                <c:pt idx="484">
                  <c:v>7453</c:v>
                </c:pt>
                <c:pt idx="485">
                  <c:v>6521</c:v>
                </c:pt>
                <c:pt idx="486">
                  <c:v>4523</c:v>
                </c:pt>
                <c:pt idx="487">
                  <c:v>8541</c:v>
                </c:pt>
                <c:pt idx="488">
                  <c:v>9563</c:v>
                </c:pt>
                <c:pt idx="489">
                  <c:v>8452</c:v>
                </c:pt>
                <c:pt idx="490">
                  <c:v>9587</c:v>
                </c:pt>
                <c:pt idx="491">
                  <c:v>6542</c:v>
                </c:pt>
                <c:pt idx="492">
                  <c:v>7536</c:v>
                </c:pt>
                <c:pt idx="493">
                  <c:v>9542</c:v>
                </c:pt>
                <c:pt idx="494">
                  <c:v>7568</c:v>
                </c:pt>
                <c:pt idx="495">
                  <c:v>5684</c:v>
                </c:pt>
                <c:pt idx="496">
                  <c:v>7568</c:v>
                </c:pt>
                <c:pt idx="497">
                  <c:v>4536</c:v>
                </c:pt>
                <c:pt idx="498">
                  <c:v>5148</c:v>
                </c:pt>
                <c:pt idx="499">
                  <c:v>6842</c:v>
                </c:pt>
                <c:pt idx="500">
                  <c:v>8521</c:v>
                </c:pt>
                <c:pt idx="501">
                  <c:v>7563</c:v>
                </c:pt>
                <c:pt idx="502">
                  <c:v>8452</c:v>
                </c:pt>
                <c:pt idx="503">
                  <c:v>5231</c:v>
                </c:pt>
                <c:pt idx="504">
                  <c:v>4521</c:v>
                </c:pt>
                <c:pt idx="505">
                  <c:v>4512</c:v>
                </c:pt>
                <c:pt idx="506">
                  <c:v>5423</c:v>
                </c:pt>
                <c:pt idx="507">
                  <c:v>4521</c:v>
                </c:pt>
                <c:pt idx="508">
                  <c:v>7568</c:v>
                </c:pt>
                <c:pt idx="509">
                  <c:v>4856</c:v>
                </c:pt>
                <c:pt idx="510">
                  <c:v>9852</c:v>
                </c:pt>
                <c:pt idx="511">
                  <c:v>7453</c:v>
                </c:pt>
                <c:pt idx="512">
                  <c:v>8956</c:v>
                </c:pt>
                <c:pt idx="513">
                  <c:v>7458</c:v>
                </c:pt>
                <c:pt idx="514">
                  <c:v>8956</c:v>
                </c:pt>
                <c:pt idx="515">
                  <c:v>7452</c:v>
                </c:pt>
                <c:pt idx="516">
                  <c:v>12584</c:v>
                </c:pt>
                <c:pt idx="517">
                  <c:v>11236</c:v>
                </c:pt>
                <c:pt idx="518">
                  <c:v>7754</c:v>
                </c:pt>
                <c:pt idx="519">
                  <c:v>7536</c:v>
                </c:pt>
                <c:pt idx="520">
                  <c:v>9842</c:v>
                </c:pt>
                <c:pt idx="521">
                  <c:v>10253</c:v>
                </c:pt>
                <c:pt idx="522">
                  <c:v>2564</c:v>
                </c:pt>
                <c:pt idx="523">
                  <c:v>12032</c:v>
                </c:pt>
                <c:pt idx="524">
                  <c:v>10254</c:v>
                </c:pt>
                <c:pt idx="525">
                  <c:v>9852</c:v>
                </c:pt>
                <c:pt idx="526">
                  <c:v>4578</c:v>
                </c:pt>
                <c:pt idx="527">
                  <c:v>9563</c:v>
                </c:pt>
                <c:pt idx="528">
                  <c:v>5846</c:v>
                </c:pt>
                <c:pt idx="529">
                  <c:v>8752</c:v>
                </c:pt>
                <c:pt idx="530">
                  <c:v>4536</c:v>
                </c:pt>
                <c:pt idx="531">
                  <c:v>5241</c:v>
                </c:pt>
                <c:pt idx="532">
                  <c:v>8542</c:v>
                </c:pt>
                <c:pt idx="533">
                  <c:v>4152</c:v>
                </c:pt>
                <c:pt idx="534">
                  <c:v>6253</c:v>
                </c:pt>
                <c:pt idx="535">
                  <c:v>4526</c:v>
                </c:pt>
                <c:pt idx="536">
                  <c:v>5763</c:v>
                </c:pt>
                <c:pt idx="537">
                  <c:v>4521</c:v>
                </c:pt>
                <c:pt idx="538">
                  <c:v>5842</c:v>
                </c:pt>
                <c:pt idx="539">
                  <c:v>6854</c:v>
                </c:pt>
                <c:pt idx="540">
                  <c:v>7536</c:v>
                </c:pt>
                <c:pt idx="541">
                  <c:v>8452</c:v>
                </c:pt>
                <c:pt idx="542">
                  <c:v>8563</c:v>
                </c:pt>
                <c:pt idx="543">
                  <c:v>8425</c:v>
                </c:pt>
                <c:pt idx="544">
                  <c:v>7536</c:v>
                </c:pt>
                <c:pt idx="545">
                  <c:v>9426</c:v>
                </c:pt>
                <c:pt idx="546">
                  <c:v>10253</c:v>
                </c:pt>
                <c:pt idx="547">
                  <c:v>11542</c:v>
                </c:pt>
                <c:pt idx="548">
                  <c:v>12365</c:v>
                </c:pt>
                <c:pt idx="549">
                  <c:v>12536</c:v>
                </c:pt>
                <c:pt idx="550">
                  <c:v>14256</c:v>
                </c:pt>
                <c:pt idx="551">
                  <c:v>13254</c:v>
                </c:pt>
                <c:pt idx="552">
                  <c:v>9512</c:v>
                </c:pt>
                <c:pt idx="553">
                  <c:v>7654</c:v>
                </c:pt>
                <c:pt idx="554">
                  <c:v>8652</c:v>
                </c:pt>
                <c:pt idx="555">
                  <c:v>7453</c:v>
                </c:pt>
                <c:pt idx="556">
                  <c:v>6521</c:v>
                </c:pt>
                <c:pt idx="557">
                  <c:v>4523</c:v>
                </c:pt>
                <c:pt idx="558">
                  <c:v>8541</c:v>
                </c:pt>
                <c:pt idx="559">
                  <c:v>9563</c:v>
                </c:pt>
                <c:pt idx="560">
                  <c:v>8452</c:v>
                </c:pt>
                <c:pt idx="561">
                  <c:v>9587</c:v>
                </c:pt>
                <c:pt idx="562">
                  <c:v>6542</c:v>
                </c:pt>
                <c:pt idx="563">
                  <c:v>7536</c:v>
                </c:pt>
                <c:pt idx="564">
                  <c:v>9542</c:v>
                </c:pt>
                <c:pt idx="565">
                  <c:v>7568</c:v>
                </c:pt>
                <c:pt idx="566">
                  <c:v>5684</c:v>
                </c:pt>
                <c:pt idx="567">
                  <c:v>7568</c:v>
                </c:pt>
                <c:pt idx="568">
                  <c:v>4536</c:v>
                </c:pt>
                <c:pt idx="569">
                  <c:v>5148</c:v>
                </c:pt>
                <c:pt idx="570">
                  <c:v>6842</c:v>
                </c:pt>
                <c:pt idx="571">
                  <c:v>8521</c:v>
                </c:pt>
                <c:pt idx="572">
                  <c:v>7563</c:v>
                </c:pt>
                <c:pt idx="573">
                  <c:v>8452</c:v>
                </c:pt>
                <c:pt idx="574">
                  <c:v>5684</c:v>
                </c:pt>
                <c:pt idx="575">
                  <c:v>6845</c:v>
                </c:pt>
                <c:pt idx="576">
                  <c:v>7586</c:v>
                </c:pt>
                <c:pt idx="577">
                  <c:v>10235</c:v>
                </c:pt>
                <c:pt idx="578">
                  <c:v>11423</c:v>
                </c:pt>
                <c:pt idx="579">
                  <c:v>12354</c:v>
                </c:pt>
                <c:pt idx="580">
                  <c:v>10352</c:v>
                </c:pt>
                <c:pt idx="581">
                  <c:v>12435</c:v>
                </c:pt>
                <c:pt idx="582">
                  <c:v>10235</c:v>
                </c:pt>
                <c:pt idx="583">
                  <c:v>4526</c:v>
                </c:pt>
                <c:pt idx="584">
                  <c:v>5864</c:v>
                </c:pt>
                <c:pt idx="585">
                  <c:v>7564</c:v>
                </c:pt>
                <c:pt idx="586">
                  <c:v>7456</c:v>
                </c:pt>
                <c:pt idx="587">
                  <c:v>8925</c:v>
                </c:pt>
                <c:pt idx="588">
                  <c:v>9687</c:v>
                </c:pt>
                <c:pt idx="589">
                  <c:v>4523</c:v>
                </c:pt>
                <c:pt idx="590">
                  <c:v>6542</c:v>
                </c:pt>
                <c:pt idx="591">
                  <c:v>5742</c:v>
                </c:pt>
                <c:pt idx="592">
                  <c:v>14235</c:v>
                </c:pt>
                <c:pt idx="593">
                  <c:v>12546</c:v>
                </c:pt>
                <c:pt idx="594">
                  <c:v>14235</c:v>
                </c:pt>
                <c:pt idx="595">
                  <c:v>12356</c:v>
                </c:pt>
                <c:pt idx="596">
                  <c:v>14526</c:v>
                </c:pt>
                <c:pt idx="597">
                  <c:v>14235</c:v>
                </c:pt>
                <c:pt idx="598">
                  <c:v>12354</c:v>
                </c:pt>
                <c:pt idx="599">
                  <c:v>14523</c:v>
                </c:pt>
                <c:pt idx="600">
                  <c:v>14856</c:v>
                </c:pt>
                <c:pt idx="601">
                  <c:v>14525</c:v>
                </c:pt>
                <c:pt idx="602">
                  <c:v>14523</c:v>
                </c:pt>
                <c:pt idx="603">
                  <c:v>14523</c:v>
                </c:pt>
                <c:pt idx="604">
                  <c:v>14523</c:v>
                </c:pt>
                <c:pt idx="605">
                  <c:v>17565</c:v>
                </c:pt>
                <c:pt idx="606">
                  <c:v>14523</c:v>
                </c:pt>
                <c:pt idx="607">
                  <c:v>14587</c:v>
                </c:pt>
                <c:pt idx="608">
                  <c:v>12354</c:v>
                </c:pt>
                <c:pt idx="609">
                  <c:v>14526</c:v>
                </c:pt>
                <c:pt idx="610">
                  <c:v>14523</c:v>
                </c:pt>
                <c:pt idx="611">
                  <c:v>17564</c:v>
                </c:pt>
                <c:pt idx="612">
                  <c:v>14523</c:v>
                </c:pt>
                <c:pt idx="613">
                  <c:v>15236</c:v>
                </c:pt>
                <c:pt idx="614">
                  <c:v>14523</c:v>
                </c:pt>
                <c:pt idx="615">
                  <c:v>7546</c:v>
                </c:pt>
                <c:pt idx="616">
                  <c:v>7989</c:v>
                </c:pt>
                <c:pt idx="617">
                  <c:v>8456</c:v>
                </c:pt>
                <c:pt idx="618">
                  <c:v>8745</c:v>
                </c:pt>
                <c:pt idx="619">
                  <c:v>4568</c:v>
                </c:pt>
                <c:pt idx="620">
                  <c:v>8569</c:v>
                </c:pt>
                <c:pt idx="621">
                  <c:v>8956</c:v>
                </c:pt>
                <c:pt idx="622">
                  <c:v>8456</c:v>
                </c:pt>
                <c:pt idx="623">
                  <c:v>8456</c:v>
                </c:pt>
                <c:pt idx="624">
                  <c:v>4527</c:v>
                </c:pt>
                <c:pt idx="625">
                  <c:v>1453</c:v>
                </c:pt>
                <c:pt idx="626">
                  <c:v>14531</c:v>
                </c:pt>
                <c:pt idx="627">
                  <c:v>7523</c:v>
                </c:pt>
                <c:pt idx="628">
                  <c:v>1234</c:v>
                </c:pt>
                <c:pt idx="629">
                  <c:v>4523</c:v>
                </c:pt>
                <c:pt idx="630">
                  <c:v>7562</c:v>
                </c:pt>
                <c:pt idx="631">
                  <c:v>4562</c:v>
                </c:pt>
                <c:pt idx="632">
                  <c:v>7569</c:v>
                </c:pt>
                <c:pt idx="633">
                  <c:v>7456</c:v>
                </c:pt>
                <c:pt idx="634">
                  <c:v>4512</c:v>
                </c:pt>
                <c:pt idx="635">
                  <c:v>7563</c:v>
                </c:pt>
                <c:pt idx="636">
                  <c:v>7569</c:v>
                </c:pt>
                <c:pt idx="637">
                  <c:v>7856</c:v>
                </c:pt>
                <c:pt idx="638">
                  <c:v>8756</c:v>
                </c:pt>
                <c:pt idx="639">
                  <c:v>7546</c:v>
                </c:pt>
                <c:pt idx="640">
                  <c:v>4512</c:v>
                </c:pt>
                <c:pt idx="641">
                  <c:v>8470</c:v>
                </c:pt>
                <c:pt idx="642">
                  <c:v>7423</c:v>
                </c:pt>
                <c:pt idx="643">
                  <c:v>10117</c:v>
                </c:pt>
                <c:pt idx="644">
                  <c:v>12307</c:v>
                </c:pt>
                <c:pt idx="645">
                  <c:v>13155</c:v>
                </c:pt>
                <c:pt idx="646">
                  <c:v>12405</c:v>
                </c:pt>
                <c:pt idx="647">
                  <c:v>12365</c:v>
                </c:pt>
                <c:pt idx="648">
                  <c:v>12456</c:v>
                </c:pt>
                <c:pt idx="649">
                  <c:v>12954</c:v>
                </c:pt>
                <c:pt idx="650">
                  <c:v>12354</c:v>
                </c:pt>
                <c:pt idx="651">
                  <c:v>12362</c:v>
                </c:pt>
                <c:pt idx="652">
                  <c:v>13154</c:v>
                </c:pt>
                <c:pt idx="653">
                  <c:v>13114</c:v>
                </c:pt>
                <c:pt idx="654">
                  <c:v>13123</c:v>
                </c:pt>
                <c:pt idx="655">
                  <c:v>12345</c:v>
                </c:pt>
                <c:pt idx="656">
                  <c:v>12365</c:v>
                </c:pt>
                <c:pt idx="657">
                  <c:v>12389</c:v>
                </c:pt>
                <c:pt idx="658">
                  <c:v>12345</c:v>
                </c:pt>
                <c:pt idx="659">
                  <c:v>13526</c:v>
                </c:pt>
                <c:pt idx="660">
                  <c:v>13654</c:v>
                </c:pt>
                <c:pt idx="661">
                  <c:v>13265</c:v>
                </c:pt>
                <c:pt idx="662">
                  <c:v>12356</c:v>
                </c:pt>
                <c:pt idx="663">
                  <c:v>13258</c:v>
                </c:pt>
                <c:pt idx="664">
                  <c:v>12368</c:v>
                </c:pt>
                <c:pt idx="665">
                  <c:v>12562</c:v>
                </c:pt>
                <c:pt idx="666">
                  <c:v>11542</c:v>
                </c:pt>
                <c:pt idx="667">
                  <c:v>12365</c:v>
                </c:pt>
                <c:pt idx="668">
                  <c:v>12436</c:v>
                </c:pt>
                <c:pt idx="669">
                  <c:v>12546</c:v>
                </c:pt>
                <c:pt idx="670">
                  <c:v>12354</c:v>
                </c:pt>
                <c:pt idx="671">
                  <c:v>11236</c:v>
                </c:pt>
                <c:pt idx="672">
                  <c:v>12345</c:v>
                </c:pt>
                <c:pt idx="673">
                  <c:v>12458</c:v>
                </c:pt>
                <c:pt idx="674">
                  <c:v>12356</c:v>
                </c:pt>
                <c:pt idx="675">
                  <c:v>12456</c:v>
                </c:pt>
                <c:pt idx="676">
                  <c:v>12365</c:v>
                </c:pt>
                <c:pt idx="677">
                  <c:v>12455</c:v>
                </c:pt>
                <c:pt idx="678">
                  <c:v>12365</c:v>
                </c:pt>
                <c:pt idx="679">
                  <c:v>12436</c:v>
                </c:pt>
                <c:pt idx="680">
                  <c:v>12546</c:v>
                </c:pt>
                <c:pt idx="681">
                  <c:v>12356</c:v>
                </c:pt>
                <c:pt idx="682">
                  <c:v>12453</c:v>
                </c:pt>
                <c:pt idx="683">
                  <c:v>12365</c:v>
                </c:pt>
                <c:pt idx="684">
                  <c:v>12453</c:v>
                </c:pt>
                <c:pt idx="685">
                  <c:v>12545</c:v>
                </c:pt>
                <c:pt idx="686">
                  <c:v>11253</c:v>
                </c:pt>
                <c:pt idx="687">
                  <c:v>14536</c:v>
                </c:pt>
                <c:pt idx="688">
                  <c:v>14235</c:v>
                </c:pt>
                <c:pt idx="689">
                  <c:v>12354</c:v>
                </c:pt>
                <c:pt idx="690">
                  <c:v>12456</c:v>
                </c:pt>
                <c:pt idx="691">
                  <c:v>12354</c:v>
                </c:pt>
                <c:pt idx="692">
                  <c:v>12365</c:v>
                </c:pt>
                <c:pt idx="693">
                  <c:v>14236</c:v>
                </c:pt>
                <c:pt idx="694">
                  <c:v>12365</c:v>
                </c:pt>
                <c:pt idx="695">
                  <c:v>12365</c:v>
                </c:pt>
                <c:pt idx="696">
                  <c:v>11256</c:v>
                </c:pt>
                <c:pt idx="697">
                  <c:v>12356</c:v>
                </c:pt>
                <c:pt idx="698">
                  <c:v>12365</c:v>
                </c:pt>
                <c:pt idx="699">
                  <c:v>14236</c:v>
                </c:pt>
                <c:pt idx="700">
                  <c:v>12365</c:v>
                </c:pt>
                <c:pt idx="701">
                  <c:v>14523</c:v>
                </c:pt>
                <c:pt idx="702">
                  <c:v>14523</c:v>
                </c:pt>
                <c:pt idx="703">
                  <c:v>12365</c:v>
                </c:pt>
                <c:pt idx="704">
                  <c:v>12365</c:v>
                </c:pt>
                <c:pt idx="705">
                  <c:v>14523</c:v>
                </c:pt>
                <c:pt idx="706">
                  <c:v>12365</c:v>
                </c:pt>
                <c:pt idx="707">
                  <c:v>36548</c:v>
                </c:pt>
                <c:pt idx="708">
                  <c:v>12456</c:v>
                </c:pt>
                <c:pt idx="709">
                  <c:v>12365</c:v>
                </c:pt>
                <c:pt idx="710">
                  <c:v>14523</c:v>
                </c:pt>
                <c:pt idx="711">
                  <c:v>14526</c:v>
                </c:pt>
                <c:pt idx="712">
                  <c:v>14589</c:v>
                </c:pt>
                <c:pt idx="713">
                  <c:v>14523</c:v>
                </c:pt>
                <c:pt idx="714">
                  <c:v>14523</c:v>
                </c:pt>
                <c:pt idx="715">
                  <c:v>14523</c:v>
                </c:pt>
                <c:pt idx="716">
                  <c:v>14584</c:v>
                </c:pt>
                <c:pt idx="717">
                  <c:v>12345</c:v>
                </c:pt>
                <c:pt idx="718">
                  <c:v>12345</c:v>
                </c:pt>
                <c:pt idx="719">
                  <c:v>12365</c:v>
                </c:pt>
                <c:pt idx="720">
                  <c:v>12365</c:v>
                </c:pt>
                <c:pt idx="721">
                  <c:v>10243</c:v>
                </c:pt>
                <c:pt idx="722">
                  <c:v>11235</c:v>
                </c:pt>
                <c:pt idx="723">
                  <c:v>14236</c:v>
                </c:pt>
                <c:pt idx="724">
                  <c:v>12523</c:v>
                </c:pt>
                <c:pt idx="725">
                  <c:v>14562</c:v>
                </c:pt>
                <c:pt idx="726">
                  <c:v>14523</c:v>
                </c:pt>
                <c:pt idx="727">
                  <c:v>14265</c:v>
                </c:pt>
                <c:pt idx="728">
                  <c:v>12453</c:v>
                </c:pt>
                <c:pt idx="729">
                  <c:v>12453</c:v>
                </c:pt>
                <c:pt idx="730">
                  <c:v>15623</c:v>
                </c:pt>
                <c:pt idx="731">
                  <c:v>14563</c:v>
                </c:pt>
                <c:pt idx="732">
                  <c:v>15623</c:v>
                </c:pt>
                <c:pt idx="733">
                  <c:v>14528</c:v>
                </c:pt>
                <c:pt idx="734">
                  <c:v>12365</c:v>
                </c:pt>
                <c:pt idx="735">
                  <c:v>12365</c:v>
                </c:pt>
                <c:pt idx="736">
                  <c:v>12345</c:v>
                </c:pt>
                <c:pt idx="737">
                  <c:v>12345</c:v>
                </c:pt>
                <c:pt idx="738">
                  <c:v>11253</c:v>
                </c:pt>
                <c:pt idx="739">
                  <c:v>13256</c:v>
                </c:pt>
                <c:pt idx="740">
                  <c:v>12365</c:v>
                </c:pt>
                <c:pt idx="741">
                  <c:v>12435</c:v>
                </c:pt>
                <c:pt idx="742">
                  <c:v>12365</c:v>
                </c:pt>
                <c:pt idx="743">
                  <c:v>14235</c:v>
                </c:pt>
                <c:pt idx="744">
                  <c:v>12365</c:v>
                </c:pt>
                <c:pt idx="745">
                  <c:v>12365</c:v>
                </c:pt>
                <c:pt idx="746">
                  <c:v>14236</c:v>
                </c:pt>
                <c:pt idx="747">
                  <c:v>12356</c:v>
                </c:pt>
                <c:pt idx="748">
                  <c:v>12453</c:v>
                </c:pt>
                <c:pt idx="749">
                  <c:v>12365</c:v>
                </c:pt>
                <c:pt idx="750">
                  <c:v>12436</c:v>
                </c:pt>
                <c:pt idx="751">
                  <c:v>12453</c:v>
                </c:pt>
                <c:pt idx="752">
                  <c:v>12453</c:v>
                </c:pt>
                <c:pt idx="753">
                  <c:v>14526</c:v>
                </c:pt>
                <c:pt idx="754">
                  <c:v>14523</c:v>
                </c:pt>
                <c:pt idx="755">
                  <c:v>12365</c:v>
                </c:pt>
                <c:pt idx="756">
                  <c:v>14523</c:v>
                </c:pt>
                <c:pt idx="757">
                  <c:v>14523</c:v>
                </c:pt>
                <c:pt idx="758">
                  <c:v>14256</c:v>
                </c:pt>
                <c:pt idx="759">
                  <c:v>14236</c:v>
                </c:pt>
                <c:pt idx="760">
                  <c:v>15236</c:v>
                </c:pt>
                <c:pt idx="761">
                  <c:v>12365</c:v>
                </c:pt>
                <c:pt idx="762">
                  <c:v>14523</c:v>
                </c:pt>
                <c:pt idx="763">
                  <c:v>14523</c:v>
                </c:pt>
                <c:pt idx="764">
                  <c:v>12356</c:v>
                </c:pt>
                <c:pt idx="765">
                  <c:v>12353</c:v>
                </c:pt>
                <c:pt idx="766">
                  <c:v>11253</c:v>
                </c:pt>
                <c:pt idx="767">
                  <c:v>12455</c:v>
                </c:pt>
                <c:pt idx="768">
                  <c:v>14526</c:v>
                </c:pt>
                <c:pt idx="769">
                  <c:v>12435</c:v>
                </c:pt>
                <c:pt idx="770">
                  <c:v>12453</c:v>
                </c:pt>
                <c:pt idx="771">
                  <c:v>12453</c:v>
                </c:pt>
                <c:pt idx="772">
                  <c:v>12546</c:v>
                </c:pt>
                <c:pt idx="773">
                  <c:v>11365</c:v>
                </c:pt>
                <c:pt idx="774">
                  <c:v>14235</c:v>
                </c:pt>
                <c:pt idx="775">
                  <c:v>14523</c:v>
                </c:pt>
                <c:pt idx="776">
                  <c:v>12365</c:v>
                </c:pt>
                <c:pt idx="777">
                  <c:v>14256</c:v>
                </c:pt>
                <c:pt idx="778">
                  <c:v>12354</c:v>
                </c:pt>
                <c:pt idx="779">
                  <c:v>14256</c:v>
                </c:pt>
                <c:pt idx="780">
                  <c:v>12457</c:v>
                </c:pt>
                <c:pt idx="782">
                  <c:v>12236</c:v>
                </c:pt>
                <c:pt idx="783">
                  <c:v>10345</c:v>
                </c:pt>
                <c:pt idx="784">
                  <c:v>12453</c:v>
                </c:pt>
                <c:pt idx="785">
                  <c:v>13620</c:v>
                </c:pt>
                <c:pt idx="786">
                  <c:v>14203</c:v>
                </c:pt>
                <c:pt idx="787">
                  <c:v>14253</c:v>
                </c:pt>
                <c:pt idx="788">
                  <c:v>14235</c:v>
                </c:pt>
                <c:pt idx="789">
                  <c:v>12345</c:v>
                </c:pt>
                <c:pt idx="790">
                  <c:v>14236</c:v>
                </c:pt>
                <c:pt idx="791">
                  <c:v>14256</c:v>
                </c:pt>
                <c:pt idx="792">
                  <c:v>12354</c:v>
                </c:pt>
                <c:pt idx="793">
                  <c:v>17562</c:v>
                </c:pt>
                <c:pt idx="794">
                  <c:v>12365</c:v>
                </c:pt>
                <c:pt idx="795">
                  <c:v>15236</c:v>
                </c:pt>
                <c:pt idx="796">
                  <c:v>14235</c:v>
                </c:pt>
                <c:pt idx="797">
                  <c:v>14265</c:v>
                </c:pt>
                <c:pt idx="798">
                  <c:v>14253</c:v>
                </c:pt>
                <c:pt idx="799">
                  <c:v>12453</c:v>
                </c:pt>
                <c:pt idx="800">
                  <c:v>14253</c:v>
                </c:pt>
                <c:pt idx="801">
                  <c:v>12354</c:v>
                </c:pt>
                <c:pt idx="802">
                  <c:v>12453</c:v>
                </c:pt>
                <c:pt idx="803">
                  <c:v>12453</c:v>
                </c:pt>
                <c:pt idx="804">
                  <c:v>14253</c:v>
                </c:pt>
                <c:pt idx="805">
                  <c:v>14523</c:v>
                </c:pt>
                <c:pt idx="806">
                  <c:v>14235</c:v>
                </c:pt>
                <c:pt idx="807">
                  <c:v>12453</c:v>
                </c:pt>
                <c:pt idx="808">
                  <c:v>14523</c:v>
                </c:pt>
                <c:pt idx="809">
                  <c:v>12345</c:v>
                </c:pt>
                <c:pt idx="810">
                  <c:v>12365</c:v>
                </c:pt>
                <c:pt idx="811">
                  <c:v>14235</c:v>
                </c:pt>
                <c:pt idx="812">
                  <c:v>12365</c:v>
                </c:pt>
                <c:pt idx="813">
                  <c:v>12365</c:v>
                </c:pt>
                <c:pt idx="814">
                  <c:v>12354</c:v>
                </c:pt>
                <c:pt idx="815">
                  <c:v>12354</c:v>
                </c:pt>
                <c:pt idx="816">
                  <c:v>14236</c:v>
                </c:pt>
                <c:pt idx="817">
                  <c:v>12354</c:v>
                </c:pt>
                <c:pt idx="818">
                  <c:v>12365</c:v>
                </c:pt>
                <c:pt idx="819">
                  <c:v>12345</c:v>
                </c:pt>
                <c:pt idx="820">
                  <c:v>12365</c:v>
                </c:pt>
                <c:pt idx="821">
                  <c:v>12354</c:v>
                </c:pt>
                <c:pt idx="822">
                  <c:v>12365</c:v>
                </c:pt>
                <c:pt idx="823">
                  <c:v>12365</c:v>
                </c:pt>
                <c:pt idx="824">
                  <c:v>14523</c:v>
                </c:pt>
                <c:pt idx="825">
                  <c:v>13256</c:v>
                </c:pt>
                <c:pt idx="826">
                  <c:v>12365</c:v>
                </c:pt>
                <c:pt idx="827">
                  <c:v>12365</c:v>
                </c:pt>
                <c:pt idx="828">
                  <c:v>12536</c:v>
                </c:pt>
                <c:pt idx="829">
                  <c:v>14235</c:v>
                </c:pt>
                <c:pt idx="830">
                  <c:v>11235</c:v>
                </c:pt>
                <c:pt idx="831">
                  <c:v>11235</c:v>
                </c:pt>
                <c:pt idx="832">
                  <c:v>14235</c:v>
                </c:pt>
                <c:pt idx="833">
                  <c:v>11236</c:v>
                </c:pt>
                <c:pt idx="834">
                  <c:v>14253</c:v>
                </c:pt>
                <c:pt idx="835">
                  <c:v>13652</c:v>
                </c:pt>
                <c:pt idx="836">
                  <c:v>12536</c:v>
                </c:pt>
                <c:pt idx="837">
                  <c:v>12453</c:v>
                </c:pt>
                <c:pt idx="838">
                  <c:v>11302</c:v>
                </c:pt>
                <c:pt idx="839">
                  <c:v>12436</c:v>
                </c:pt>
                <c:pt idx="840">
                  <c:v>12452</c:v>
                </c:pt>
                <c:pt idx="841">
                  <c:v>12354</c:v>
                </c:pt>
                <c:pt idx="842">
                  <c:v>14325</c:v>
                </c:pt>
                <c:pt idx="843">
                  <c:v>12546</c:v>
                </c:pt>
                <c:pt idx="844">
                  <c:v>14235</c:v>
                </c:pt>
                <c:pt idx="845">
                  <c:v>12365</c:v>
                </c:pt>
                <c:pt idx="846">
                  <c:v>14235</c:v>
                </c:pt>
                <c:pt idx="847">
                  <c:v>12453</c:v>
                </c:pt>
                <c:pt idx="848">
                  <c:v>12354</c:v>
                </c:pt>
                <c:pt idx="849">
                  <c:v>12365</c:v>
                </c:pt>
                <c:pt idx="850">
                  <c:v>12365</c:v>
                </c:pt>
                <c:pt idx="851">
                  <c:v>11235</c:v>
                </c:pt>
                <c:pt idx="852">
                  <c:v>10235</c:v>
                </c:pt>
                <c:pt idx="853">
                  <c:v>14025</c:v>
                </c:pt>
                <c:pt idx="854">
                  <c:v>12456</c:v>
                </c:pt>
                <c:pt idx="855">
                  <c:v>13562</c:v>
                </c:pt>
                <c:pt idx="856">
                  <c:v>14235</c:v>
                </c:pt>
                <c:pt idx="857">
                  <c:v>14253</c:v>
                </c:pt>
                <c:pt idx="858">
                  <c:v>14522</c:v>
                </c:pt>
                <c:pt idx="859">
                  <c:v>12453</c:v>
                </c:pt>
                <c:pt idx="860">
                  <c:v>11245</c:v>
                </c:pt>
                <c:pt idx="861">
                  <c:v>12356</c:v>
                </c:pt>
                <c:pt idx="862">
                  <c:v>11452</c:v>
                </c:pt>
                <c:pt idx="863">
                  <c:v>12455</c:v>
                </c:pt>
                <c:pt idx="864">
                  <c:v>11452</c:v>
                </c:pt>
                <c:pt idx="865">
                  <c:v>11452</c:v>
                </c:pt>
                <c:pt idx="866">
                  <c:v>11524</c:v>
                </c:pt>
                <c:pt idx="867">
                  <c:v>14232</c:v>
                </c:pt>
                <c:pt idx="868">
                  <c:v>10253</c:v>
                </c:pt>
                <c:pt idx="869">
                  <c:v>12034</c:v>
                </c:pt>
                <c:pt idx="870">
                  <c:v>12354</c:v>
                </c:pt>
                <c:pt idx="871">
                  <c:v>11423</c:v>
                </c:pt>
                <c:pt idx="872">
                  <c:v>12365</c:v>
                </c:pt>
                <c:pt idx="873">
                  <c:v>14253</c:v>
                </c:pt>
                <c:pt idx="874">
                  <c:v>14236</c:v>
                </c:pt>
                <c:pt idx="875">
                  <c:v>11452</c:v>
                </c:pt>
                <c:pt idx="876">
                  <c:v>11235</c:v>
                </c:pt>
                <c:pt idx="877">
                  <c:v>12365</c:v>
                </c:pt>
                <c:pt idx="878">
                  <c:v>11452</c:v>
                </c:pt>
                <c:pt idx="879">
                  <c:v>11235</c:v>
                </c:pt>
                <c:pt idx="880">
                  <c:v>11452</c:v>
                </c:pt>
                <c:pt idx="881">
                  <c:v>10235</c:v>
                </c:pt>
                <c:pt idx="882">
                  <c:v>12052</c:v>
                </c:pt>
                <c:pt idx="883">
                  <c:v>12354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67B-48B1-B283-259A6ADE7C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6236432"/>
        <c:axId val="496236848"/>
      </c:scatterChart>
      <c:valAx>
        <c:axId val="496236432"/>
        <c:scaling>
          <c:orientation val="minMax"/>
          <c:max val="2200"/>
          <c:min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0" i="0" u="none" strike="noStrike" baseline="0">
                    <a:effectLst/>
                  </a:rPr>
                  <a:t>Débits (m3.s-)</a:t>
                </a:r>
                <a:endParaRPr lang="fr-FR" sz="18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236848"/>
        <c:crosses val="autoZero"/>
        <c:crossBetween val="midCat"/>
      </c:valAx>
      <c:valAx>
        <c:axId val="496236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 marL="0" marR="0" lvl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0" i="0" u="none" strike="noStrike" kern="1200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0" i="0" baseline="0">
                    <a:effectLst/>
                  </a:rPr>
                  <a:t>Conductivité (µm.cm-1)</a:t>
                </a:r>
                <a:endParaRPr lang="fr-FR">
                  <a:effectLst/>
                </a:endParaRPr>
              </a:p>
              <a:p>
                <a:pPr marL="0" marR="0" lvl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</a:defRPr>
                </a:pP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 marL="0" marR="0" lvl="0" indent="0" algn="ctr" defTabSz="914400" rtl="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 sz="1000" b="0" i="0" u="none" strike="noStrike" kern="1200" baseline="0">
                  <a:solidFill>
                    <a:sysClr val="windowText" lastClr="000000">
                      <a:lumMod val="65000"/>
                      <a:lumOff val="35000"/>
                    </a:sys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2364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FATOUVILLE!$D$1</c:f>
              <c:strCache>
                <c:ptCount val="1"/>
                <c:pt idx="0">
                  <c:v>Turbidité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FATOUVILLE!$C$2:$C$885</c:f>
              <c:numCache>
                <c:formatCode>General</c:formatCode>
                <c:ptCount val="884"/>
                <c:pt idx="0">
                  <c:v>14183</c:v>
                </c:pt>
                <c:pt idx="1">
                  <c:v>17311</c:v>
                </c:pt>
                <c:pt idx="2">
                  <c:v>15865</c:v>
                </c:pt>
                <c:pt idx="3">
                  <c:v>14876</c:v>
                </c:pt>
                <c:pt idx="4">
                  <c:v>14849</c:v>
                </c:pt>
                <c:pt idx="5">
                  <c:v>15522</c:v>
                </c:pt>
                <c:pt idx="6">
                  <c:v>17926</c:v>
                </c:pt>
                <c:pt idx="7">
                  <c:v>18877</c:v>
                </c:pt>
                <c:pt idx="8">
                  <c:v>16864</c:v>
                </c:pt>
                <c:pt idx="9">
                  <c:v>18152</c:v>
                </c:pt>
                <c:pt idx="10">
                  <c:v>17909</c:v>
                </c:pt>
                <c:pt idx="11">
                  <c:v>17941</c:v>
                </c:pt>
                <c:pt idx="12">
                  <c:v>18450</c:v>
                </c:pt>
                <c:pt idx="13">
                  <c:v>18808</c:v>
                </c:pt>
                <c:pt idx="14">
                  <c:v>16597</c:v>
                </c:pt>
                <c:pt idx="15">
                  <c:v>13960</c:v>
                </c:pt>
                <c:pt idx="16">
                  <c:v>11808</c:v>
                </c:pt>
                <c:pt idx="17">
                  <c:v>8492</c:v>
                </c:pt>
                <c:pt idx="18">
                  <c:v>7125</c:v>
                </c:pt>
                <c:pt idx="19">
                  <c:v>11328</c:v>
                </c:pt>
                <c:pt idx="20">
                  <c:v>14674</c:v>
                </c:pt>
                <c:pt idx="21">
                  <c:v>14012</c:v>
                </c:pt>
                <c:pt idx="22">
                  <c:v>12413</c:v>
                </c:pt>
                <c:pt idx="23">
                  <c:v>12368</c:v>
                </c:pt>
                <c:pt idx="24">
                  <c:v>13283</c:v>
                </c:pt>
                <c:pt idx="25">
                  <c:v>14241</c:v>
                </c:pt>
                <c:pt idx="26">
                  <c:v>12451</c:v>
                </c:pt>
                <c:pt idx="27">
                  <c:v>15308</c:v>
                </c:pt>
                <c:pt idx="28">
                  <c:v>11714</c:v>
                </c:pt>
                <c:pt idx="29">
                  <c:v>12837</c:v>
                </c:pt>
                <c:pt idx="30">
                  <c:v>11762</c:v>
                </c:pt>
                <c:pt idx="31">
                  <c:v>9640</c:v>
                </c:pt>
                <c:pt idx="32">
                  <c:v>10781</c:v>
                </c:pt>
                <c:pt idx="33">
                  <c:v>13252</c:v>
                </c:pt>
                <c:pt idx="34">
                  <c:v>18244</c:v>
                </c:pt>
                <c:pt idx="35">
                  <c:v>20093</c:v>
                </c:pt>
                <c:pt idx="36">
                  <c:v>19442</c:v>
                </c:pt>
                <c:pt idx="37">
                  <c:v>19383</c:v>
                </c:pt>
                <c:pt idx="38">
                  <c:v>19010</c:v>
                </c:pt>
                <c:pt idx="39">
                  <c:v>19637</c:v>
                </c:pt>
                <c:pt idx="40">
                  <c:v>20429</c:v>
                </c:pt>
                <c:pt idx="41">
                  <c:v>20163</c:v>
                </c:pt>
                <c:pt idx="42">
                  <c:v>20954</c:v>
                </c:pt>
                <c:pt idx="43">
                  <c:v>20879</c:v>
                </c:pt>
                <c:pt idx="44">
                  <c:v>20503</c:v>
                </c:pt>
                <c:pt idx="45">
                  <c:v>20922</c:v>
                </c:pt>
                <c:pt idx="46">
                  <c:v>20367</c:v>
                </c:pt>
                <c:pt idx="47">
                  <c:v>24926</c:v>
                </c:pt>
                <c:pt idx="48">
                  <c:v>27504</c:v>
                </c:pt>
                <c:pt idx="49">
                  <c:v>24569</c:v>
                </c:pt>
                <c:pt idx="50">
                  <c:v>22753</c:v>
                </c:pt>
                <c:pt idx="51">
                  <c:v>19562</c:v>
                </c:pt>
                <c:pt idx="52">
                  <c:v>20652</c:v>
                </c:pt>
                <c:pt idx="53">
                  <c:v>20563</c:v>
                </c:pt>
                <c:pt idx="54">
                  <c:v>20325</c:v>
                </c:pt>
                <c:pt idx="55">
                  <c:v>20208</c:v>
                </c:pt>
                <c:pt idx="56">
                  <c:v>19985</c:v>
                </c:pt>
                <c:pt idx="57">
                  <c:v>19853</c:v>
                </c:pt>
                <c:pt idx="58">
                  <c:v>19827</c:v>
                </c:pt>
                <c:pt idx="59">
                  <c:v>18858</c:v>
                </c:pt>
                <c:pt idx="60">
                  <c:v>17127</c:v>
                </c:pt>
                <c:pt idx="61">
                  <c:v>16055</c:v>
                </c:pt>
                <c:pt idx="62">
                  <c:v>16052</c:v>
                </c:pt>
                <c:pt idx="63">
                  <c:v>17254</c:v>
                </c:pt>
                <c:pt idx="64">
                  <c:v>19275</c:v>
                </c:pt>
                <c:pt idx="65">
                  <c:v>19122</c:v>
                </c:pt>
                <c:pt idx="66">
                  <c:v>19940</c:v>
                </c:pt>
                <c:pt idx="67">
                  <c:v>20760</c:v>
                </c:pt>
                <c:pt idx="68">
                  <c:v>19292</c:v>
                </c:pt>
                <c:pt idx="69">
                  <c:v>17744</c:v>
                </c:pt>
                <c:pt idx="70">
                  <c:v>15051</c:v>
                </c:pt>
                <c:pt idx="71">
                  <c:v>13335</c:v>
                </c:pt>
                <c:pt idx="72">
                  <c:v>11229</c:v>
                </c:pt>
                <c:pt idx="73">
                  <c:v>11295</c:v>
                </c:pt>
                <c:pt idx="74">
                  <c:v>8864</c:v>
                </c:pt>
                <c:pt idx="75">
                  <c:v>10227</c:v>
                </c:pt>
                <c:pt idx="76">
                  <c:v>12752</c:v>
                </c:pt>
                <c:pt idx="77">
                  <c:v>15978</c:v>
                </c:pt>
                <c:pt idx="78">
                  <c:v>19745</c:v>
                </c:pt>
                <c:pt idx="79">
                  <c:v>19413</c:v>
                </c:pt>
                <c:pt idx="80">
                  <c:v>14884</c:v>
                </c:pt>
                <c:pt idx="81">
                  <c:v>12547</c:v>
                </c:pt>
                <c:pt idx="82">
                  <c:v>9123</c:v>
                </c:pt>
                <c:pt idx="83">
                  <c:v>8148</c:v>
                </c:pt>
                <c:pt idx="84">
                  <c:v>9460</c:v>
                </c:pt>
                <c:pt idx="85">
                  <c:v>10386</c:v>
                </c:pt>
                <c:pt idx="86">
                  <c:v>10876</c:v>
                </c:pt>
                <c:pt idx="87">
                  <c:v>11076</c:v>
                </c:pt>
                <c:pt idx="88">
                  <c:v>11075</c:v>
                </c:pt>
                <c:pt idx="89">
                  <c:v>9077</c:v>
                </c:pt>
                <c:pt idx="90">
                  <c:v>9358</c:v>
                </c:pt>
                <c:pt idx="91">
                  <c:v>11337</c:v>
                </c:pt>
                <c:pt idx="92">
                  <c:v>11863</c:v>
                </c:pt>
                <c:pt idx="93">
                  <c:v>11607</c:v>
                </c:pt>
                <c:pt idx="94">
                  <c:v>11312</c:v>
                </c:pt>
                <c:pt idx="95">
                  <c:v>10289</c:v>
                </c:pt>
                <c:pt idx="96">
                  <c:v>10837</c:v>
                </c:pt>
                <c:pt idx="97">
                  <c:v>11620</c:v>
                </c:pt>
                <c:pt idx="98">
                  <c:v>9800</c:v>
                </c:pt>
                <c:pt idx="99">
                  <c:v>8207</c:v>
                </c:pt>
                <c:pt idx="100">
                  <c:v>7382</c:v>
                </c:pt>
                <c:pt idx="101">
                  <c:v>7371</c:v>
                </c:pt>
                <c:pt idx="102">
                  <c:v>7329</c:v>
                </c:pt>
                <c:pt idx="103">
                  <c:v>10916</c:v>
                </c:pt>
                <c:pt idx="104">
                  <c:v>15768</c:v>
                </c:pt>
                <c:pt idx="105">
                  <c:v>17793</c:v>
                </c:pt>
                <c:pt idx="106">
                  <c:v>17718</c:v>
                </c:pt>
                <c:pt idx="107">
                  <c:v>14643</c:v>
                </c:pt>
                <c:pt idx="108">
                  <c:v>11004</c:v>
                </c:pt>
                <c:pt idx="109">
                  <c:v>11045</c:v>
                </c:pt>
                <c:pt idx="110">
                  <c:v>9371</c:v>
                </c:pt>
                <c:pt idx="111">
                  <c:v>9358</c:v>
                </c:pt>
                <c:pt idx="112">
                  <c:v>9641</c:v>
                </c:pt>
                <c:pt idx="113">
                  <c:v>9260</c:v>
                </c:pt>
                <c:pt idx="114">
                  <c:v>9381</c:v>
                </c:pt>
                <c:pt idx="115">
                  <c:v>9845</c:v>
                </c:pt>
                <c:pt idx="116">
                  <c:v>10981</c:v>
                </c:pt>
                <c:pt idx="117">
                  <c:v>10585</c:v>
                </c:pt>
                <c:pt idx="118">
                  <c:v>10253</c:v>
                </c:pt>
                <c:pt idx="119">
                  <c:v>9980</c:v>
                </c:pt>
                <c:pt idx="120">
                  <c:v>10565</c:v>
                </c:pt>
                <c:pt idx="121">
                  <c:v>11655</c:v>
                </c:pt>
                <c:pt idx="122">
                  <c:v>11635</c:v>
                </c:pt>
                <c:pt idx="123">
                  <c:v>10903</c:v>
                </c:pt>
                <c:pt idx="124">
                  <c:v>12917</c:v>
                </c:pt>
                <c:pt idx="125">
                  <c:v>12785</c:v>
                </c:pt>
                <c:pt idx="126">
                  <c:v>11691</c:v>
                </c:pt>
                <c:pt idx="127">
                  <c:v>11792</c:v>
                </c:pt>
                <c:pt idx="128">
                  <c:v>11330</c:v>
                </c:pt>
                <c:pt idx="129">
                  <c:v>10047</c:v>
                </c:pt>
                <c:pt idx="130">
                  <c:v>10269</c:v>
                </c:pt>
                <c:pt idx="131">
                  <c:v>9872</c:v>
                </c:pt>
                <c:pt idx="132">
                  <c:v>8446</c:v>
                </c:pt>
                <c:pt idx="133">
                  <c:v>7383</c:v>
                </c:pt>
                <c:pt idx="134">
                  <c:v>7983</c:v>
                </c:pt>
                <c:pt idx="135">
                  <c:v>8852</c:v>
                </c:pt>
                <c:pt idx="136">
                  <c:v>9653</c:v>
                </c:pt>
                <c:pt idx="137">
                  <c:v>10375</c:v>
                </c:pt>
                <c:pt idx="138">
                  <c:v>7150</c:v>
                </c:pt>
                <c:pt idx="139">
                  <c:v>5743</c:v>
                </c:pt>
                <c:pt idx="140">
                  <c:v>6251</c:v>
                </c:pt>
                <c:pt idx="141">
                  <c:v>4512</c:v>
                </c:pt>
                <c:pt idx="142">
                  <c:v>9452</c:v>
                </c:pt>
                <c:pt idx="143">
                  <c:v>8542</c:v>
                </c:pt>
                <c:pt idx="144">
                  <c:v>7532</c:v>
                </c:pt>
                <c:pt idx="145">
                  <c:v>6245</c:v>
                </c:pt>
                <c:pt idx="146">
                  <c:v>4752</c:v>
                </c:pt>
                <c:pt idx="147">
                  <c:v>8451</c:v>
                </c:pt>
                <c:pt idx="148">
                  <c:v>4512</c:v>
                </c:pt>
                <c:pt idx="149">
                  <c:v>6251</c:v>
                </c:pt>
                <c:pt idx="150">
                  <c:v>4587</c:v>
                </c:pt>
                <c:pt idx="151">
                  <c:v>7452</c:v>
                </c:pt>
                <c:pt idx="152">
                  <c:v>8564</c:v>
                </c:pt>
                <c:pt idx="153">
                  <c:v>7452</c:v>
                </c:pt>
                <c:pt idx="154">
                  <c:v>6524</c:v>
                </c:pt>
                <c:pt idx="155">
                  <c:v>7842</c:v>
                </c:pt>
                <c:pt idx="156">
                  <c:v>6523</c:v>
                </c:pt>
                <c:pt idx="157">
                  <c:v>5421</c:v>
                </c:pt>
                <c:pt idx="158">
                  <c:v>7456</c:v>
                </c:pt>
                <c:pt idx="159">
                  <c:v>4512</c:v>
                </c:pt>
                <c:pt idx="160">
                  <c:v>7453</c:v>
                </c:pt>
                <c:pt idx="161">
                  <c:v>5142</c:v>
                </c:pt>
                <c:pt idx="162">
                  <c:v>6231</c:v>
                </c:pt>
                <c:pt idx="163">
                  <c:v>9587</c:v>
                </c:pt>
                <c:pt idx="164">
                  <c:v>10452</c:v>
                </c:pt>
                <c:pt idx="165">
                  <c:v>11365</c:v>
                </c:pt>
                <c:pt idx="166">
                  <c:v>4235</c:v>
                </c:pt>
                <c:pt idx="167">
                  <c:v>5864</c:v>
                </c:pt>
                <c:pt idx="168">
                  <c:v>7536</c:v>
                </c:pt>
                <c:pt idx="169">
                  <c:v>4568</c:v>
                </c:pt>
                <c:pt idx="170">
                  <c:v>6845</c:v>
                </c:pt>
                <c:pt idx="171">
                  <c:v>4235</c:v>
                </c:pt>
                <c:pt idx="172">
                  <c:v>10587</c:v>
                </c:pt>
                <c:pt idx="173">
                  <c:v>9857</c:v>
                </c:pt>
                <c:pt idx="174">
                  <c:v>7452</c:v>
                </c:pt>
                <c:pt idx="175">
                  <c:v>9854</c:v>
                </c:pt>
                <c:pt idx="176">
                  <c:v>4521</c:v>
                </c:pt>
                <c:pt idx="177">
                  <c:v>6853</c:v>
                </c:pt>
                <c:pt idx="178">
                  <c:v>7453</c:v>
                </c:pt>
                <c:pt idx="179">
                  <c:v>5963</c:v>
                </c:pt>
                <c:pt idx="180">
                  <c:v>7523</c:v>
                </c:pt>
                <c:pt idx="181">
                  <c:v>4578</c:v>
                </c:pt>
                <c:pt idx="182">
                  <c:v>3215</c:v>
                </c:pt>
                <c:pt idx="183">
                  <c:v>4123</c:v>
                </c:pt>
                <c:pt idx="184">
                  <c:v>2541</c:v>
                </c:pt>
                <c:pt idx="185">
                  <c:v>4125</c:v>
                </c:pt>
                <c:pt idx="186">
                  <c:v>7536</c:v>
                </c:pt>
                <c:pt idx="187">
                  <c:v>4586</c:v>
                </c:pt>
                <c:pt idx="188">
                  <c:v>9542</c:v>
                </c:pt>
                <c:pt idx="189">
                  <c:v>4235</c:v>
                </c:pt>
                <c:pt idx="190">
                  <c:v>6542</c:v>
                </c:pt>
                <c:pt idx="191">
                  <c:v>5231</c:v>
                </c:pt>
                <c:pt idx="192">
                  <c:v>4521</c:v>
                </c:pt>
                <c:pt idx="193">
                  <c:v>4512</c:v>
                </c:pt>
                <c:pt idx="194">
                  <c:v>5423</c:v>
                </c:pt>
                <c:pt idx="195">
                  <c:v>4521</c:v>
                </c:pt>
                <c:pt idx="196">
                  <c:v>7568</c:v>
                </c:pt>
                <c:pt idx="197">
                  <c:v>4856</c:v>
                </c:pt>
                <c:pt idx="198">
                  <c:v>9852</c:v>
                </c:pt>
                <c:pt idx="199">
                  <c:v>7453</c:v>
                </c:pt>
                <c:pt idx="200">
                  <c:v>8956</c:v>
                </c:pt>
                <c:pt idx="201">
                  <c:v>7458</c:v>
                </c:pt>
                <c:pt idx="202">
                  <c:v>8956</c:v>
                </c:pt>
                <c:pt idx="203">
                  <c:v>7452</c:v>
                </c:pt>
                <c:pt idx="204">
                  <c:v>12584</c:v>
                </c:pt>
                <c:pt idx="205">
                  <c:v>11236</c:v>
                </c:pt>
                <c:pt idx="206">
                  <c:v>7754</c:v>
                </c:pt>
                <c:pt idx="207">
                  <c:v>7536</c:v>
                </c:pt>
                <c:pt idx="208">
                  <c:v>9842</c:v>
                </c:pt>
                <c:pt idx="209">
                  <c:v>10253</c:v>
                </c:pt>
                <c:pt idx="210">
                  <c:v>2564</c:v>
                </c:pt>
                <c:pt idx="211">
                  <c:v>12032</c:v>
                </c:pt>
                <c:pt idx="212">
                  <c:v>10254</c:v>
                </c:pt>
                <c:pt idx="213">
                  <c:v>9852</c:v>
                </c:pt>
                <c:pt idx="214">
                  <c:v>4578</c:v>
                </c:pt>
                <c:pt idx="215">
                  <c:v>9563</c:v>
                </c:pt>
                <c:pt idx="216">
                  <c:v>5846</c:v>
                </c:pt>
                <c:pt idx="217">
                  <c:v>8752</c:v>
                </c:pt>
                <c:pt idx="218">
                  <c:v>4536</c:v>
                </c:pt>
                <c:pt idx="219">
                  <c:v>5241</c:v>
                </c:pt>
                <c:pt idx="220">
                  <c:v>8542</c:v>
                </c:pt>
                <c:pt idx="221">
                  <c:v>4152</c:v>
                </c:pt>
                <c:pt idx="222">
                  <c:v>6253</c:v>
                </c:pt>
                <c:pt idx="223">
                  <c:v>4526</c:v>
                </c:pt>
                <c:pt idx="224">
                  <c:v>5763</c:v>
                </c:pt>
                <c:pt idx="225">
                  <c:v>4521</c:v>
                </c:pt>
                <c:pt idx="226">
                  <c:v>5842</c:v>
                </c:pt>
                <c:pt idx="227">
                  <c:v>6854</c:v>
                </c:pt>
                <c:pt idx="228">
                  <c:v>7536</c:v>
                </c:pt>
                <c:pt idx="229">
                  <c:v>8452</c:v>
                </c:pt>
                <c:pt idx="230">
                  <c:v>8563</c:v>
                </c:pt>
                <c:pt idx="231">
                  <c:v>8425</c:v>
                </c:pt>
                <c:pt idx="232">
                  <c:v>7536</c:v>
                </c:pt>
                <c:pt idx="233">
                  <c:v>9426</c:v>
                </c:pt>
                <c:pt idx="234">
                  <c:v>10253</c:v>
                </c:pt>
                <c:pt idx="235">
                  <c:v>11542</c:v>
                </c:pt>
                <c:pt idx="236">
                  <c:v>12365</c:v>
                </c:pt>
                <c:pt idx="237">
                  <c:v>12536</c:v>
                </c:pt>
                <c:pt idx="238">
                  <c:v>14256</c:v>
                </c:pt>
                <c:pt idx="239">
                  <c:v>13254</c:v>
                </c:pt>
                <c:pt idx="240">
                  <c:v>9512</c:v>
                </c:pt>
                <c:pt idx="241">
                  <c:v>7654</c:v>
                </c:pt>
                <c:pt idx="242">
                  <c:v>8652</c:v>
                </c:pt>
                <c:pt idx="243">
                  <c:v>7453</c:v>
                </c:pt>
                <c:pt idx="244">
                  <c:v>6521</c:v>
                </c:pt>
                <c:pt idx="245">
                  <c:v>4523</c:v>
                </c:pt>
                <c:pt idx="246">
                  <c:v>8541</c:v>
                </c:pt>
                <c:pt idx="247">
                  <c:v>9563</c:v>
                </c:pt>
                <c:pt idx="248">
                  <c:v>8452</c:v>
                </c:pt>
                <c:pt idx="249">
                  <c:v>9587</c:v>
                </c:pt>
                <c:pt idx="250">
                  <c:v>6542</c:v>
                </c:pt>
                <c:pt idx="251">
                  <c:v>7536</c:v>
                </c:pt>
                <c:pt idx="252">
                  <c:v>9542</c:v>
                </c:pt>
                <c:pt idx="253">
                  <c:v>7568</c:v>
                </c:pt>
                <c:pt idx="254">
                  <c:v>5684</c:v>
                </c:pt>
                <c:pt idx="255">
                  <c:v>7568</c:v>
                </c:pt>
                <c:pt idx="256">
                  <c:v>4536</c:v>
                </c:pt>
                <c:pt idx="257">
                  <c:v>5148</c:v>
                </c:pt>
                <c:pt idx="258">
                  <c:v>6842</c:v>
                </c:pt>
                <c:pt idx="259">
                  <c:v>8521</c:v>
                </c:pt>
                <c:pt idx="260">
                  <c:v>7563</c:v>
                </c:pt>
                <c:pt idx="261">
                  <c:v>8452</c:v>
                </c:pt>
                <c:pt idx="262">
                  <c:v>5684</c:v>
                </c:pt>
                <c:pt idx="263">
                  <c:v>6845</c:v>
                </c:pt>
                <c:pt idx="264">
                  <c:v>7586</c:v>
                </c:pt>
                <c:pt idx="265">
                  <c:v>10235</c:v>
                </c:pt>
                <c:pt idx="266">
                  <c:v>11423</c:v>
                </c:pt>
                <c:pt idx="267">
                  <c:v>12354</c:v>
                </c:pt>
                <c:pt idx="268">
                  <c:v>10352</c:v>
                </c:pt>
                <c:pt idx="269">
                  <c:v>12435</c:v>
                </c:pt>
                <c:pt idx="270">
                  <c:v>10235</c:v>
                </c:pt>
                <c:pt idx="271">
                  <c:v>4526</c:v>
                </c:pt>
                <c:pt idx="272">
                  <c:v>5864</c:v>
                </c:pt>
                <c:pt idx="273">
                  <c:v>7564</c:v>
                </c:pt>
                <c:pt idx="274">
                  <c:v>7456</c:v>
                </c:pt>
                <c:pt idx="275">
                  <c:v>8925</c:v>
                </c:pt>
                <c:pt idx="276">
                  <c:v>9687</c:v>
                </c:pt>
                <c:pt idx="277">
                  <c:v>4523</c:v>
                </c:pt>
                <c:pt idx="278">
                  <c:v>6542</c:v>
                </c:pt>
                <c:pt idx="279">
                  <c:v>5742</c:v>
                </c:pt>
                <c:pt idx="280">
                  <c:v>5638</c:v>
                </c:pt>
                <c:pt idx="281">
                  <c:v>7542</c:v>
                </c:pt>
                <c:pt idx="282">
                  <c:v>7542</c:v>
                </c:pt>
                <c:pt idx="283">
                  <c:v>7458</c:v>
                </c:pt>
                <c:pt idx="284">
                  <c:v>5846</c:v>
                </c:pt>
                <c:pt idx="285">
                  <c:v>8756</c:v>
                </c:pt>
                <c:pt idx="286">
                  <c:v>6542</c:v>
                </c:pt>
                <c:pt idx="287">
                  <c:v>8547</c:v>
                </c:pt>
                <c:pt idx="288">
                  <c:v>4571</c:v>
                </c:pt>
                <c:pt idx="289">
                  <c:v>6521</c:v>
                </c:pt>
                <c:pt idx="290">
                  <c:v>7542</c:v>
                </c:pt>
                <c:pt idx="291">
                  <c:v>6845</c:v>
                </c:pt>
                <c:pt idx="292">
                  <c:v>9563</c:v>
                </c:pt>
                <c:pt idx="293">
                  <c:v>4571</c:v>
                </c:pt>
                <c:pt idx="294">
                  <c:v>5246</c:v>
                </c:pt>
                <c:pt idx="295">
                  <c:v>4521</c:v>
                </c:pt>
                <c:pt idx="296">
                  <c:v>7536</c:v>
                </c:pt>
                <c:pt idx="297">
                  <c:v>7456</c:v>
                </c:pt>
                <c:pt idx="298">
                  <c:v>5742</c:v>
                </c:pt>
                <c:pt idx="299">
                  <c:v>4251</c:v>
                </c:pt>
                <c:pt idx="300">
                  <c:v>6452</c:v>
                </c:pt>
                <c:pt idx="301">
                  <c:v>8456</c:v>
                </c:pt>
                <c:pt idx="302">
                  <c:v>9845</c:v>
                </c:pt>
                <c:pt idx="303">
                  <c:v>7563</c:v>
                </c:pt>
                <c:pt idx="304">
                  <c:v>7452</c:v>
                </c:pt>
                <c:pt idx="305">
                  <c:v>6541</c:v>
                </c:pt>
                <c:pt idx="306">
                  <c:v>6523</c:v>
                </c:pt>
                <c:pt idx="307">
                  <c:v>4521</c:v>
                </c:pt>
                <c:pt idx="308">
                  <c:v>3658</c:v>
                </c:pt>
                <c:pt idx="309">
                  <c:v>7584</c:v>
                </c:pt>
                <c:pt idx="310">
                  <c:v>6598</c:v>
                </c:pt>
                <c:pt idx="311">
                  <c:v>7854</c:v>
                </c:pt>
                <c:pt idx="312">
                  <c:v>7562</c:v>
                </c:pt>
                <c:pt idx="313">
                  <c:v>6452</c:v>
                </c:pt>
                <c:pt idx="314">
                  <c:v>7542</c:v>
                </c:pt>
                <c:pt idx="315">
                  <c:v>6532</c:v>
                </c:pt>
                <c:pt idx="316">
                  <c:v>5214</c:v>
                </c:pt>
                <c:pt idx="317">
                  <c:v>6532</c:v>
                </c:pt>
                <c:pt idx="318">
                  <c:v>7845</c:v>
                </c:pt>
                <c:pt idx="319">
                  <c:v>5624</c:v>
                </c:pt>
                <c:pt idx="320">
                  <c:v>7562</c:v>
                </c:pt>
                <c:pt idx="321">
                  <c:v>4521</c:v>
                </c:pt>
                <c:pt idx="322">
                  <c:v>5246</c:v>
                </c:pt>
                <c:pt idx="323">
                  <c:v>8451</c:v>
                </c:pt>
                <c:pt idx="324">
                  <c:v>7536</c:v>
                </c:pt>
                <c:pt idx="325">
                  <c:v>7456</c:v>
                </c:pt>
                <c:pt idx="326">
                  <c:v>5864</c:v>
                </c:pt>
                <c:pt idx="327">
                  <c:v>6452</c:v>
                </c:pt>
                <c:pt idx="328">
                  <c:v>6574</c:v>
                </c:pt>
                <c:pt idx="329">
                  <c:v>6532</c:v>
                </c:pt>
                <c:pt idx="330">
                  <c:v>5423</c:v>
                </c:pt>
                <c:pt idx="331">
                  <c:v>5412</c:v>
                </c:pt>
                <c:pt idx="332">
                  <c:v>6536</c:v>
                </c:pt>
                <c:pt idx="333">
                  <c:v>4512</c:v>
                </c:pt>
                <c:pt idx="334">
                  <c:v>5426</c:v>
                </c:pt>
                <c:pt idx="335">
                  <c:v>4521</c:v>
                </c:pt>
                <c:pt idx="336">
                  <c:v>7542</c:v>
                </c:pt>
                <c:pt idx="337">
                  <c:v>5684</c:v>
                </c:pt>
                <c:pt idx="338">
                  <c:v>8562</c:v>
                </c:pt>
                <c:pt idx="339">
                  <c:v>5623</c:v>
                </c:pt>
                <c:pt idx="340">
                  <c:v>4521</c:v>
                </c:pt>
                <c:pt idx="341">
                  <c:v>5846</c:v>
                </c:pt>
                <c:pt idx="342">
                  <c:v>8457</c:v>
                </c:pt>
                <c:pt idx="343">
                  <c:v>6542</c:v>
                </c:pt>
                <c:pt idx="344">
                  <c:v>5874</c:v>
                </c:pt>
                <c:pt idx="345">
                  <c:v>5632</c:v>
                </c:pt>
                <c:pt idx="346">
                  <c:v>6845</c:v>
                </c:pt>
                <c:pt idx="347">
                  <c:v>7548</c:v>
                </c:pt>
                <c:pt idx="348">
                  <c:v>8652</c:v>
                </c:pt>
                <c:pt idx="349">
                  <c:v>5776</c:v>
                </c:pt>
                <c:pt idx="350">
                  <c:v>5844</c:v>
                </c:pt>
                <c:pt idx="351">
                  <c:v>6782</c:v>
                </c:pt>
                <c:pt idx="352">
                  <c:v>8452</c:v>
                </c:pt>
                <c:pt idx="353">
                  <c:v>7456</c:v>
                </c:pt>
                <c:pt idx="354">
                  <c:v>7382</c:v>
                </c:pt>
                <c:pt idx="355">
                  <c:v>7371</c:v>
                </c:pt>
                <c:pt idx="356">
                  <c:v>7329</c:v>
                </c:pt>
                <c:pt idx="357">
                  <c:v>10916</c:v>
                </c:pt>
                <c:pt idx="358">
                  <c:v>15768</c:v>
                </c:pt>
                <c:pt idx="359">
                  <c:v>17793</c:v>
                </c:pt>
                <c:pt idx="360">
                  <c:v>17718</c:v>
                </c:pt>
                <c:pt idx="361">
                  <c:v>14643</c:v>
                </c:pt>
                <c:pt idx="362">
                  <c:v>11004</c:v>
                </c:pt>
                <c:pt idx="363">
                  <c:v>11045</c:v>
                </c:pt>
                <c:pt idx="364">
                  <c:v>9371</c:v>
                </c:pt>
                <c:pt idx="365">
                  <c:v>9358</c:v>
                </c:pt>
                <c:pt idx="366">
                  <c:v>9641</c:v>
                </c:pt>
                <c:pt idx="367">
                  <c:v>9260</c:v>
                </c:pt>
                <c:pt idx="368">
                  <c:v>9381</c:v>
                </c:pt>
                <c:pt idx="369">
                  <c:v>9845</c:v>
                </c:pt>
                <c:pt idx="370">
                  <c:v>10981</c:v>
                </c:pt>
                <c:pt idx="371">
                  <c:v>10585</c:v>
                </c:pt>
                <c:pt idx="372">
                  <c:v>10253</c:v>
                </c:pt>
                <c:pt idx="373">
                  <c:v>9980</c:v>
                </c:pt>
                <c:pt idx="374">
                  <c:v>10565</c:v>
                </c:pt>
                <c:pt idx="375">
                  <c:v>11655</c:v>
                </c:pt>
                <c:pt idx="376">
                  <c:v>11635</c:v>
                </c:pt>
                <c:pt idx="377">
                  <c:v>4562</c:v>
                </c:pt>
                <c:pt idx="378">
                  <c:v>14183</c:v>
                </c:pt>
                <c:pt idx="379">
                  <c:v>17311</c:v>
                </c:pt>
                <c:pt idx="380">
                  <c:v>15865</c:v>
                </c:pt>
                <c:pt idx="381">
                  <c:v>14876</c:v>
                </c:pt>
                <c:pt idx="382">
                  <c:v>14849</c:v>
                </c:pt>
                <c:pt idx="383">
                  <c:v>15522</c:v>
                </c:pt>
                <c:pt idx="384">
                  <c:v>17926</c:v>
                </c:pt>
                <c:pt idx="385">
                  <c:v>18877</c:v>
                </c:pt>
                <c:pt idx="386">
                  <c:v>16864</c:v>
                </c:pt>
                <c:pt idx="387">
                  <c:v>18152</c:v>
                </c:pt>
                <c:pt idx="388">
                  <c:v>17909</c:v>
                </c:pt>
                <c:pt idx="389">
                  <c:v>17941</c:v>
                </c:pt>
                <c:pt idx="390">
                  <c:v>18450</c:v>
                </c:pt>
                <c:pt idx="391">
                  <c:v>18808</c:v>
                </c:pt>
                <c:pt idx="392">
                  <c:v>16597</c:v>
                </c:pt>
                <c:pt idx="393">
                  <c:v>13960</c:v>
                </c:pt>
                <c:pt idx="394">
                  <c:v>11808</c:v>
                </c:pt>
                <c:pt idx="395">
                  <c:v>8492</c:v>
                </c:pt>
                <c:pt idx="396">
                  <c:v>7125</c:v>
                </c:pt>
                <c:pt idx="397">
                  <c:v>11328</c:v>
                </c:pt>
                <c:pt idx="398">
                  <c:v>14674</c:v>
                </c:pt>
                <c:pt idx="399">
                  <c:v>14012</c:v>
                </c:pt>
                <c:pt idx="400">
                  <c:v>12413</c:v>
                </c:pt>
                <c:pt idx="401">
                  <c:v>12368</c:v>
                </c:pt>
                <c:pt idx="402">
                  <c:v>13283</c:v>
                </c:pt>
                <c:pt idx="403">
                  <c:v>9653</c:v>
                </c:pt>
                <c:pt idx="404">
                  <c:v>10375</c:v>
                </c:pt>
                <c:pt idx="405">
                  <c:v>7150</c:v>
                </c:pt>
                <c:pt idx="406">
                  <c:v>5743</c:v>
                </c:pt>
                <c:pt idx="407">
                  <c:v>6251</c:v>
                </c:pt>
                <c:pt idx="408">
                  <c:v>4512</c:v>
                </c:pt>
                <c:pt idx="409">
                  <c:v>9452</c:v>
                </c:pt>
                <c:pt idx="410">
                  <c:v>8542</c:v>
                </c:pt>
                <c:pt idx="411">
                  <c:v>7532</c:v>
                </c:pt>
                <c:pt idx="412">
                  <c:v>6245</c:v>
                </c:pt>
                <c:pt idx="413">
                  <c:v>4752</c:v>
                </c:pt>
                <c:pt idx="414">
                  <c:v>8451</c:v>
                </c:pt>
                <c:pt idx="415">
                  <c:v>4512</c:v>
                </c:pt>
                <c:pt idx="416">
                  <c:v>6251</c:v>
                </c:pt>
                <c:pt idx="417">
                  <c:v>4587</c:v>
                </c:pt>
                <c:pt idx="418">
                  <c:v>7452</c:v>
                </c:pt>
                <c:pt idx="419">
                  <c:v>8564</c:v>
                </c:pt>
                <c:pt idx="420">
                  <c:v>7452</c:v>
                </c:pt>
                <c:pt idx="421">
                  <c:v>6524</c:v>
                </c:pt>
                <c:pt idx="422">
                  <c:v>7842</c:v>
                </c:pt>
                <c:pt idx="423">
                  <c:v>6523</c:v>
                </c:pt>
                <c:pt idx="424">
                  <c:v>5421</c:v>
                </c:pt>
                <c:pt idx="425">
                  <c:v>7456</c:v>
                </c:pt>
                <c:pt idx="426">
                  <c:v>4512</c:v>
                </c:pt>
                <c:pt idx="427">
                  <c:v>7453</c:v>
                </c:pt>
                <c:pt idx="428">
                  <c:v>5142</c:v>
                </c:pt>
                <c:pt idx="429">
                  <c:v>6231</c:v>
                </c:pt>
                <c:pt idx="430">
                  <c:v>9587</c:v>
                </c:pt>
                <c:pt idx="431">
                  <c:v>10452</c:v>
                </c:pt>
                <c:pt idx="432">
                  <c:v>11365</c:v>
                </c:pt>
                <c:pt idx="433">
                  <c:v>4235</c:v>
                </c:pt>
                <c:pt idx="434">
                  <c:v>5864</c:v>
                </c:pt>
                <c:pt idx="435">
                  <c:v>7536</c:v>
                </c:pt>
                <c:pt idx="436">
                  <c:v>4568</c:v>
                </c:pt>
                <c:pt idx="437">
                  <c:v>6845</c:v>
                </c:pt>
                <c:pt idx="438">
                  <c:v>4235</c:v>
                </c:pt>
                <c:pt idx="439">
                  <c:v>10587</c:v>
                </c:pt>
                <c:pt idx="440">
                  <c:v>9857</c:v>
                </c:pt>
                <c:pt idx="441">
                  <c:v>7452</c:v>
                </c:pt>
                <c:pt idx="442">
                  <c:v>9854</c:v>
                </c:pt>
                <c:pt idx="443">
                  <c:v>4521</c:v>
                </c:pt>
                <c:pt idx="444">
                  <c:v>6853</c:v>
                </c:pt>
                <c:pt idx="445">
                  <c:v>7453</c:v>
                </c:pt>
                <c:pt idx="446">
                  <c:v>5963</c:v>
                </c:pt>
                <c:pt idx="447">
                  <c:v>7523</c:v>
                </c:pt>
                <c:pt idx="448">
                  <c:v>4578</c:v>
                </c:pt>
                <c:pt idx="449">
                  <c:v>3215</c:v>
                </c:pt>
                <c:pt idx="450">
                  <c:v>4123</c:v>
                </c:pt>
                <c:pt idx="451">
                  <c:v>2541</c:v>
                </c:pt>
                <c:pt idx="452">
                  <c:v>4125</c:v>
                </c:pt>
                <c:pt idx="453">
                  <c:v>7536</c:v>
                </c:pt>
                <c:pt idx="454">
                  <c:v>4586</c:v>
                </c:pt>
                <c:pt idx="455">
                  <c:v>9542</c:v>
                </c:pt>
                <c:pt idx="456">
                  <c:v>4235</c:v>
                </c:pt>
                <c:pt idx="457">
                  <c:v>6542</c:v>
                </c:pt>
                <c:pt idx="458">
                  <c:v>5231</c:v>
                </c:pt>
                <c:pt idx="459">
                  <c:v>4521</c:v>
                </c:pt>
                <c:pt idx="460">
                  <c:v>4512</c:v>
                </c:pt>
                <c:pt idx="461">
                  <c:v>5423</c:v>
                </c:pt>
                <c:pt idx="462">
                  <c:v>7564</c:v>
                </c:pt>
                <c:pt idx="463">
                  <c:v>7456</c:v>
                </c:pt>
                <c:pt idx="464">
                  <c:v>8925</c:v>
                </c:pt>
                <c:pt idx="465">
                  <c:v>9687</c:v>
                </c:pt>
                <c:pt idx="466">
                  <c:v>4523</c:v>
                </c:pt>
                <c:pt idx="467">
                  <c:v>6542</c:v>
                </c:pt>
                <c:pt idx="468">
                  <c:v>5742</c:v>
                </c:pt>
                <c:pt idx="469">
                  <c:v>5638</c:v>
                </c:pt>
                <c:pt idx="470">
                  <c:v>7542</c:v>
                </c:pt>
                <c:pt idx="471">
                  <c:v>7542</c:v>
                </c:pt>
                <c:pt idx="472">
                  <c:v>7458</c:v>
                </c:pt>
                <c:pt idx="473">
                  <c:v>5846</c:v>
                </c:pt>
                <c:pt idx="474">
                  <c:v>8756</c:v>
                </c:pt>
                <c:pt idx="475">
                  <c:v>6542</c:v>
                </c:pt>
                <c:pt idx="476">
                  <c:v>8547</c:v>
                </c:pt>
                <c:pt idx="477">
                  <c:v>4571</c:v>
                </c:pt>
                <c:pt idx="478">
                  <c:v>6521</c:v>
                </c:pt>
                <c:pt idx="479">
                  <c:v>7542</c:v>
                </c:pt>
                <c:pt idx="480">
                  <c:v>6845</c:v>
                </c:pt>
                <c:pt idx="481">
                  <c:v>9563</c:v>
                </c:pt>
                <c:pt idx="482">
                  <c:v>7654</c:v>
                </c:pt>
                <c:pt idx="483">
                  <c:v>8652</c:v>
                </c:pt>
                <c:pt idx="484">
                  <c:v>7453</c:v>
                </c:pt>
                <c:pt idx="485">
                  <c:v>6521</c:v>
                </c:pt>
                <c:pt idx="486">
                  <c:v>4523</c:v>
                </c:pt>
                <c:pt idx="487">
                  <c:v>8541</c:v>
                </c:pt>
                <c:pt idx="488">
                  <c:v>9563</c:v>
                </c:pt>
                <c:pt idx="489">
                  <c:v>8452</c:v>
                </c:pt>
                <c:pt idx="490">
                  <c:v>9587</c:v>
                </c:pt>
                <c:pt idx="491">
                  <c:v>6542</c:v>
                </c:pt>
                <c:pt idx="492">
                  <c:v>7536</c:v>
                </c:pt>
                <c:pt idx="493">
                  <c:v>9542</c:v>
                </c:pt>
                <c:pt idx="494">
                  <c:v>7568</c:v>
                </c:pt>
                <c:pt idx="495">
                  <c:v>5684</c:v>
                </c:pt>
                <c:pt idx="496">
                  <c:v>7568</c:v>
                </c:pt>
                <c:pt idx="497">
                  <c:v>4536</c:v>
                </c:pt>
                <c:pt idx="498">
                  <c:v>5148</c:v>
                </c:pt>
                <c:pt idx="499">
                  <c:v>6842</c:v>
                </c:pt>
                <c:pt idx="500">
                  <c:v>8521</c:v>
                </c:pt>
                <c:pt idx="501">
                  <c:v>7563</c:v>
                </c:pt>
                <c:pt idx="502">
                  <c:v>8452</c:v>
                </c:pt>
                <c:pt idx="503">
                  <c:v>5231</c:v>
                </c:pt>
                <c:pt idx="504">
                  <c:v>4521</c:v>
                </c:pt>
                <c:pt idx="505">
                  <c:v>4512</c:v>
                </c:pt>
                <c:pt idx="506">
                  <c:v>5423</c:v>
                </c:pt>
                <c:pt idx="507">
                  <c:v>4521</c:v>
                </c:pt>
                <c:pt idx="508">
                  <c:v>7568</c:v>
                </c:pt>
                <c:pt idx="509">
                  <c:v>4856</c:v>
                </c:pt>
                <c:pt idx="510">
                  <c:v>9852</c:v>
                </c:pt>
                <c:pt idx="511">
                  <c:v>7453</c:v>
                </c:pt>
                <c:pt idx="512">
                  <c:v>8956</c:v>
                </c:pt>
                <c:pt idx="513">
                  <c:v>7458</c:v>
                </c:pt>
                <c:pt idx="514">
                  <c:v>8956</c:v>
                </c:pt>
                <c:pt idx="515">
                  <c:v>7452</c:v>
                </c:pt>
                <c:pt idx="516">
                  <c:v>12584</c:v>
                </c:pt>
                <c:pt idx="517">
                  <c:v>11236</c:v>
                </c:pt>
                <c:pt idx="518">
                  <c:v>7754</c:v>
                </c:pt>
                <c:pt idx="519">
                  <c:v>7536</c:v>
                </c:pt>
                <c:pt idx="520">
                  <c:v>9842</c:v>
                </c:pt>
                <c:pt idx="521">
                  <c:v>10253</c:v>
                </c:pt>
                <c:pt idx="522">
                  <c:v>2564</c:v>
                </c:pt>
                <c:pt idx="523">
                  <c:v>12032</c:v>
                </c:pt>
                <c:pt idx="524">
                  <c:v>10254</c:v>
                </c:pt>
                <c:pt idx="525">
                  <c:v>9852</c:v>
                </c:pt>
                <c:pt idx="526">
                  <c:v>4578</c:v>
                </c:pt>
                <c:pt idx="527">
                  <c:v>9563</c:v>
                </c:pt>
                <c:pt idx="528">
                  <c:v>5846</c:v>
                </c:pt>
                <c:pt idx="529">
                  <c:v>8752</c:v>
                </c:pt>
                <c:pt idx="530">
                  <c:v>4536</c:v>
                </c:pt>
                <c:pt idx="531">
                  <c:v>5241</c:v>
                </c:pt>
                <c:pt idx="532">
                  <c:v>8542</c:v>
                </c:pt>
                <c:pt idx="533">
                  <c:v>4152</c:v>
                </c:pt>
                <c:pt idx="534">
                  <c:v>6253</c:v>
                </c:pt>
                <c:pt idx="535">
                  <c:v>4526</c:v>
                </c:pt>
                <c:pt idx="536">
                  <c:v>5763</c:v>
                </c:pt>
                <c:pt idx="537">
                  <c:v>4521</c:v>
                </c:pt>
                <c:pt idx="538">
                  <c:v>5842</c:v>
                </c:pt>
                <c:pt idx="539">
                  <c:v>6854</c:v>
                </c:pt>
                <c:pt idx="540">
                  <c:v>7536</c:v>
                </c:pt>
                <c:pt idx="541">
                  <c:v>8452</c:v>
                </c:pt>
                <c:pt idx="542">
                  <c:v>8563</c:v>
                </c:pt>
                <c:pt idx="543">
                  <c:v>8425</c:v>
                </c:pt>
                <c:pt idx="544">
                  <c:v>7536</c:v>
                </c:pt>
                <c:pt idx="545">
                  <c:v>9426</c:v>
                </c:pt>
                <c:pt idx="546">
                  <c:v>10253</c:v>
                </c:pt>
                <c:pt idx="547">
                  <c:v>11542</c:v>
                </c:pt>
                <c:pt idx="548">
                  <c:v>12365</c:v>
                </c:pt>
                <c:pt idx="549">
                  <c:v>12536</c:v>
                </c:pt>
                <c:pt idx="550">
                  <c:v>14256</c:v>
                </c:pt>
                <c:pt idx="551">
                  <c:v>13254</c:v>
                </c:pt>
                <c:pt idx="552">
                  <c:v>9512</c:v>
                </c:pt>
                <c:pt idx="553">
                  <c:v>7654</c:v>
                </c:pt>
                <c:pt idx="554">
                  <c:v>8652</c:v>
                </c:pt>
                <c:pt idx="555">
                  <c:v>7453</c:v>
                </c:pt>
                <c:pt idx="556">
                  <c:v>6521</c:v>
                </c:pt>
                <c:pt idx="557">
                  <c:v>4523</c:v>
                </c:pt>
                <c:pt idx="558">
                  <c:v>8541</c:v>
                </c:pt>
                <c:pt idx="559">
                  <c:v>9563</c:v>
                </c:pt>
                <c:pt idx="560">
                  <c:v>8452</c:v>
                </c:pt>
                <c:pt idx="561">
                  <c:v>9587</c:v>
                </c:pt>
                <c:pt idx="562">
                  <c:v>6542</c:v>
                </c:pt>
                <c:pt idx="563">
                  <c:v>7536</c:v>
                </c:pt>
                <c:pt idx="564">
                  <c:v>9542</c:v>
                </c:pt>
                <c:pt idx="565">
                  <c:v>7568</c:v>
                </c:pt>
                <c:pt idx="566">
                  <c:v>5684</c:v>
                </c:pt>
                <c:pt idx="567">
                  <c:v>7568</c:v>
                </c:pt>
                <c:pt idx="568">
                  <c:v>4536</c:v>
                </c:pt>
                <c:pt idx="569">
                  <c:v>5148</c:v>
                </c:pt>
                <c:pt idx="570">
                  <c:v>6842</c:v>
                </c:pt>
                <c:pt idx="571">
                  <c:v>8521</c:v>
                </c:pt>
                <c:pt idx="572">
                  <c:v>7563</c:v>
                </c:pt>
                <c:pt idx="573">
                  <c:v>8452</c:v>
                </c:pt>
                <c:pt idx="574">
                  <c:v>5684</c:v>
                </c:pt>
                <c:pt idx="575">
                  <c:v>6845</c:v>
                </c:pt>
                <c:pt idx="576">
                  <c:v>7586</c:v>
                </c:pt>
                <c:pt idx="577">
                  <c:v>10235</c:v>
                </c:pt>
                <c:pt idx="578">
                  <c:v>11423</c:v>
                </c:pt>
                <c:pt idx="579">
                  <c:v>12354</c:v>
                </c:pt>
                <c:pt idx="580">
                  <c:v>10352</c:v>
                </c:pt>
                <c:pt idx="581">
                  <c:v>12435</c:v>
                </c:pt>
                <c:pt idx="582">
                  <c:v>10235</c:v>
                </c:pt>
                <c:pt idx="583">
                  <c:v>4526</c:v>
                </c:pt>
                <c:pt idx="584">
                  <c:v>5864</c:v>
                </c:pt>
                <c:pt idx="585">
                  <c:v>7564</c:v>
                </c:pt>
                <c:pt idx="586">
                  <c:v>7456</c:v>
                </c:pt>
                <c:pt idx="587">
                  <c:v>8925</c:v>
                </c:pt>
                <c:pt idx="588">
                  <c:v>9687</c:v>
                </c:pt>
                <c:pt idx="589">
                  <c:v>4523</c:v>
                </c:pt>
                <c:pt idx="590">
                  <c:v>6542</c:v>
                </c:pt>
                <c:pt idx="591">
                  <c:v>5742</c:v>
                </c:pt>
                <c:pt idx="592">
                  <c:v>14235</c:v>
                </c:pt>
                <c:pt idx="593">
                  <c:v>12546</c:v>
                </c:pt>
                <c:pt idx="594">
                  <c:v>14235</c:v>
                </c:pt>
                <c:pt idx="595">
                  <c:v>12356</c:v>
                </c:pt>
                <c:pt idx="596">
                  <c:v>14526</c:v>
                </c:pt>
                <c:pt idx="597">
                  <c:v>14235</c:v>
                </c:pt>
                <c:pt idx="598">
                  <c:v>12354</c:v>
                </c:pt>
                <c:pt idx="599">
                  <c:v>14523</c:v>
                </c:pt>
                <c:pt idx="600">
                  <c:v>14856</c:v>
                </c:pt>
                <c:pt idx="601">
                  <c:v>14525</c:v>
                </c:pt>
                <c:pt idx="602">
                  <c:v>14523</c:v>
                </c:pt>
                <c:pt idx="603">
                  <c:v>14523</c:v>
                </c:pt>
                <c:pt idx="604">
                  <c:v>14523</c:v>
                </c:pt>
                <c:pt idx="605">
                  <c:v>17565</c:v>
                </c:pt>
                <c:pt idx="606">
                  <c:v>14523</c:v>
                </c:pt>
                <c:pt idx="607">
                  <c:v>14587</c:v>
                </c:pt>
                <c:pt idx="608">
                  <c:v>12354</c:v>
                </c:pt>
                <c:pt idx="609">
                  <c:v>14526</c:v>
                </c:pt>
                <c:pt idx="610">
                  <c:v>14523</c:v>
                </c:pt>
                <c:pt idx="611">
                  <c:v>17564</c:v>
                </c:pt>
                <c:pt idx="612">
                  <c:v>14523</c:v>
                </c:pt>
                <c:pt idx="613">
                  <c:v>15236</c:v>
                </c:pt>
                <c:pt idx="614">
                  <c:v>14523</c:v>
                </c:pt>
                <c:pt idx="615">
                  <c:v>7546</c:v>
                </c:pt>
                <c:pt idx="616">
                  <c:v>7989</c:v>
                </c:pt>
                <c:pt idx="617">
                  <c:v>8456</c:v>
                </c:pt>
                <c:pt idx="618">
                  <c:v>8745</c:v>
                </c:pt>
                <c:pt idx="619">
                  <c:v>4568</c:v>
                </c:pt>
                <c:pt idx="620">
                  <c:v>8569</c:v>
                </c:pt>
                <c:pt idx="621">
                  <c:v>8956</c:v>
                </c:pt>
                <c:pt idx="622">
                  <c:v>8456</c:v>
                </c:pt>
                <c:pt idx="623">
                  <c:v>8456</c:v>
                </c:pt>
                <c:pt idx="624">
                  <c:v>4527</c:v>
                </c:pt>
                <c:pt idx="625">
                  <c:v>1453</c:v>
                </c:pt>
                <c:pt idx="626">
                  <c:v>14531</c:v>
                </c:pt>
                <c:pt idx="627">
                  <c:v>7523</c:v>
                </c:pt>
                <c:pt idx="628">
                  <c:v>1234</c:v>
                </c:pt>
                <c:pt idx="629">
                  <c:v>4523</c:v>
                </c:pt>
                <c:pt idx="630">
                  <c:v>7562</c:v>
                </c:pt>
                <c:pt idx="631">
                  <c:v>4562</c:v>
                </c:pt>
                <c:pt idx="632">
                  <c:v>7569</c:v>
                </c:pt>
                <c:pt idx="633">
                  <c:v>7456</c:v>
                </c:pt>
                <c:pt idx="634">
                  <c:v>4512</c:v>
                </c:pt>
                <c:pt idx="635">
                  <c:v>7563</c:v>
                </c:pt>
                <c:pt idx="636">
                  <c:v>7569</c:v>
                </c:pt>
                <c:pt idx="637">
                  <c:v>7856</c:v>
                </c:pt>
                <c:pt idx="638">
                  <c:v>8756</c:v>
                </c:pt>
                <c:pt idx="639">
                  <c:v>7546</c:v>
                </c:pt>
                <c:pt idx="640">
                  <c:v>4512</c:v>
                </c:pt>
                <c:pt idx="641">
                  <c:v>8470</c:v>
                </c:pt>
                <c:pt idx="642">
                  <c:v>7423</c:v>
                </c:pt>
                <c:pt idx="643">
                  <c:v>10117</c:v>
                </c:pt>
                <c:pt idx="644">
                  <c:v>12307</c:v>
                </c:pt>
                <c:pt idx="645">
                  <c:v>13155</c:v>
                </c:pt>
                <c:pt idx="646">
                  <c:v>12405</c:v>
                </c:pt>
                <c:pt idx="647">
                  <c:v>12365</c:v>
                </c:pt>
                <c:pt idx="648">
                  <c:v>12456</c:v>
                </c:pt>
                <c:pt idx="649">
                  <c:v>12954</c:v>
                </c:pt>
                <c:pt idx="650">
                  <c:v>12354</c:v>
                </c:pt>
                <c:pt idx="651">
                  <c:v>12362</c:v>
                </c:pt>
                <c:pt idx="652">
                  <c:v>13154</c:v>
                </c:pt>
                <c:pt idx="653">
                  <c:v>13114</c:v>
                </c:pt>
                <c:pt idx="654">
                  <c:v>13123</c:v>
                </c:pt>
                <c:pt idx="655">
                  <c:v>12345</c:v>
                </c:pt>
                <c:pt idx="656">
                  <c:v>12365</c:v>
                </c:pt>
                <c:pt idx="657">
                  <c:v>12389</c:v>
                </c:pt>
                <c:pt idx="658">
                  <c:v>12345</c:v>
                </c:pt>
                <c:pt idx="659">
                  <c:v>13526</c:v>
                </c:pt>
                <c:pt idx="660">
                  <c:v>13654</c:v>
                </c:pt>
                <c:pt idx="661">
                  <c:v>13265</c:v>
                </c:pt>
                <c:pt idx="662">
                  <c:v>12356</c:v>
                </c:pt>
                <c:pt idx="663">
                  <c:v>13258</c:v>
                </c:pt>
                <c:pt idx="664">
                  <c:v>12368</c:v>
                </c:pt>
                <c:pt idx="665">
                  <c:v>12562</c:v>
                </c:pt>
                <c:pt idx="666">
                  <c:v>11542</c:v>
                </c:pt>
                <c:pt idx="667">
                  <c:v>12365</c:v>
                </c:pt>
                <c:pt idx="668">
                  <c:v>12436</c:v>
                </c:pt>
                <c:pt idx="669">
                  <c:v>12546</c:v>
                </c:pt>
                <c:pt idx="670">
                  <c:v>12354</c:v>
                </c:pt>
                <c:pt idx="671">
                  <c:v>11236</c:v>
                </c:pt>
                <c:pt idx="672">
                  <c:v>12345</c:v>
                </c:pt>
                <c:pt idx="673">
                  <c:v>12458</c:v>
                </c:pt>
                <c:pt idx="674">
                  <c:v>12356</c:v>
                </c:pt>
                <c:pt idx="675">
                  <c:v>12456</c:v>
                </c:pt>
                <c:pt idx="676">
                  <c:v>12365</c:v>
                </c:pt>
                <c:pt idx="677">
                  <c:v>12455</c:v>
                </c:pt>
                <c:pt idx="678">
                  <c:v>12365</c:v>
                </c:pt>
                <c:pt idx="679">
                  <c:v>12436</c:v>
                </c:pt>
                <c:pt idx="680">
                  <c:v>12546</c:v>
                </c:pt>
                <c:pt idx="681">
                  <c:v>12356</c:v>
                </c:pt>
                <c:pt idx="682">
                  <c:v>12453</c:v>
                </c:pt>
                <c:pt idx="683">
                  <c:v>12365</c:v>
                </c:pt>
                <c:pt idx="684">
                  <c:v>12453</c:v>
                </c:pt>
                <c:pt idx="685">
                  <c:v>12545</c:v>
                </c:pt>
                <c:pt idx="686">
                  <c:v>11253</c:v>
                </c:pt>
                <c:pt idx="687">
                  <c:v>14536</c:v>
                </c:pt>
                <c:pt idx="688">
                  <c:v>14235</c:v>
                </c:pt>
                <c:pt idx="689">
                  <c:v>12354</c:v>
                </c:pt>
                <c:pt idx="690">
                  <c:v>12456</c:v>
                </c:pt>
                <c:pt idx="691">
                  <c:v>12354</c:v>
                </c:pt>
                <c:pt idx="692">
                  <c:v>12365</c:v>
                </c:pt>
                <c:pt idx="693">
                  <c:v>14236</c:v>
                </c:pt>
                <c:pt idx="694">
                  <c:v>12365</c:v>
                </c:pt>
                <c:pt idx="695">
                  <c:v>12365</c:v>
                </c:pt>
                <c:pt idx="696">
                  <c:v>11256</c:v>
                </c:pt>
                <c:pt idx="697">
                  <c:v>12356</c:v>
                </c:pt>
                <c:pt idx="698">
                  <c:v>12365</c:v>
                </c:pt>
                <c:pt idx="699">
                  <c:v>14236</c:v>
                </c:pt>
                <c:pt idx="700">
                  <c:v>12365</c:v>
                </c:pt>
                <c:pt idx="701">
                  <c:v>14523</c:v>
                </c:pt>
                <c:pt idx="702">
                  <c:v>14523</c:v>
                </c:pt>
                <c:pt idx="703">
                  <c:v>12365</c:v>
                </c:pt>
                <c:pt idx="704">
                  <c:v>12365</c:v>
                </c:pt>
                <c:pt idx="705">
                  <c:v>14523</c:v>
                </c:pt>
                <c:pt idx="706">
                  <c:v>12365</c:v>
                </c:pt>
                <c:pt idx="707">
                  <c:v>36548</c:v>
                </c:pt>
                <c:pt idx="708">
                  <c:v>12456</c:v>
                </c:pt>
                <c:pt idx="709">
                  <c:v>12365</c:v>
                </c:pt>
                <c:pt idx="710">
                  <c:v>14523</c:v>
                </c:pt>
                <c:pt idx="711">
                  <c:v>14526</c:v>
                </c:pt>
                <c:pt idx="712">
                  <c:v>14589</c:v>
                </c:pt>
                <c:pt idx="713">
                  <c:v>14523</c:v>
                </c:pt>
                <c:pt idx="714">
                  <c:v>14523</c:v>
                </c:pt>
                <c:pt idx="715">
                  <c:v>14523</c:v>
                </c:pt>
                <c:pt idx="716">
                  <c:v>14584</c:v>
                </c:pt>
                <c:pt idx="717">
                  <c:v>12345</c:v>
                </c:pt>
                <c:pt idx="718">
                  <c:v>12345</c:v>
                </c:pt>
                <c:pt idx="719">
                  <c:v>12365</c:v>
                </c:pt>
                <c:pt idx="720">
                  <c:v>12365</c:v>
                </c:pt>
                <c:pt idx="721">
                  <c:v>10243</c:v>
                </c:pt>
                <c:pt idx="722">
                  <c:v>11235</c:v>
                </c:pt>
                <c:pt idx="723">
                  <c:v>14236</c:v>
                </c:pt>
                <c:pt idx="724">
                  <c:v>12523</c:v>
                </c:pt>
                <c:pt idx="725">
                  <c:v>14562</c:v>
                </c:pt>
                <c:pt idx="726">
                  <c:v>14523</c:v>
                </c:pt>
                <c:pt idx="727">
                  <c:v>14265</c:v>
                </c:pt>
                <c:pt idx="728">
                  <c:v>12453</c:v>
                </c:pt>
                <c:pt idx="729">
                  <c:v>12453</c:v>
                </c:pt>
                <c:pt idx="730">
                  <c:v>15623</c:v>
                </c:pt>
                <c:pt idx="731">
                  <c:v>14563</c:v>
                </c:pt>
                <c:pt idx="732">
                  <c:v>15623</c:v>
                </c:pt>
                <c:pt idx="733">
                  <c:v>14528</c:v>
                </c:pt>
                <c:pt idx="734">
                  <c:v>12365</c:v>
                </c:pt>
                <c:pt idx="735">
                  <c:v>12365</c:v>
                </c:pt>
                <c:pt idx="736">
                  <c:v>12345</c:v>
                </c:pt>
                <c:pt idx="737">
                  <c:v>12345</c:v>
                </c:pt>
                <c:pt idx="738">
                  <c:v>11253</c:v>
                </c:pt>
                <c:pt idx="739">
                  <c:v>13256</c:v>
                </c:pt>
                <c:pt idx="740">
                  <c:v>12365</c:v>
                </c:pt>
                <c:pt idx="741">
                  <c:v>12435</c:v>
                </c:pt>
                <c:pt idx="742">
                  <c:v>12365</c:v>
                </c:pt>
                <c:pt idx="743">
                  <c:v>14235</c:v>
                </c:pt>
                <c:pt idx="744">
                  <c:v>12365</c:v>
                </c:pt>
                <c:pt idx="745">
                  <c:v>12365</c:v>
                </c:pt>
                <c:pt idx="746">
                  <c:v>14236</c:v>
                </c:pt>
                <c:pt idx="747">
                  <c:v>12356</c:v>
                </c:pt>
                <c:pt idx="748">
                  <c:v>12453</c:v>
                </c:pt>
                <c:pt idx="749">
                  <c:v>12365</c:v>
                </c:pt>
                <c:pt idx="750">
                  <c:v>12436</c:v>
                </c:pt>
                <c:pt idx="751">
                  <c:v>12453</c:v>
                </c:pt>
                <c:pt idx="752">
                  <c:v>12453</c:v>
                </c:pt>
                <c:pt idx="753">
                  <c:v>14526</c:v>
                </c:pt>
                <c:pt idx="754">
                  <c:v>14523</c:v>
                </c:pt>
                <c:pt idx="755">
                  <c:v>12365</c:v>
                </c:pt>
                <c:pt idx="756">
                  <c:v>14523</c:v>
                </c:pt>
                <c:pt idx="757">
                  <c:v>14523</c:v>
                </c:pt>
                <c:pt idx="758">
                  <c:v>14256</c:v>
                </c:pt>
                <c:pt idx="759">
                  <c:v>14236</c:v>
                </c:pt>
                <c:pt idx="760">
                  <c:v>15236</c:v>
                </c:pt>
                <c:pt idx="761">
                  <c:v>12365</c:v>
                </c:pt>
                <c:pt idx="762">
                  <c:v>14523</c:v>
                </c:pt>
                <c:pt idx="763">
                  <c:v>14523</c:v>
                </c:pt>
                <c:pt idx="764">
                  <c:v>12356</c:v>
                </c:pt>
                <c:pt idx="765">
                  <c:v>12353</c:v>
                </c:pt>
                <c:pt idx="766">
                  <c:v>11253</c:v>
                </c:pt>
                <c:pt idx="767">
                  <c:v>12455</c:v>
                </c:pt>
                <c:pt idx="768">
                  <c:v>14526</c:v>
                </c:pt>
                <c:pt idx="769">
                  <c:v>12435</c:v>
                </c:pt>
                <c:pt idx="770">
                  <c:v>12453</c:v>
                </c:pt>
                <c:pt idx="771">
                  <c:v>12453</c:v>
                </c:pt>
                <c:pt idx="772">
                  <c:v>12546</c:v>
                </c:pt>
                <c:pt idx="773">
                  <c:v>11365</c:v>
                </c:pt>
                <c:pt idx="774">
                  <c:v>14235</c:v>
                </c:pt>
                <c:pt idx="775">
                  <c:v>14523</c:v>
                </c:pt>
                <c:pt idx="776">
                  <c:v>12365</c:v>
                </c:pt>
                <c:pt idx="777">
                  <c:v>14256</c:v>
                </c:pt>
                <c:pt idx="778">
                  <c:v>12354</c:v>
                </c:pt>
                <c:pt idx="779">
                  <c:v>14256</c:v>
                </c:pt>
                <c:pt idx="780">
                  <c:v>12457</c:v>
                </c:pt>
                <c:pt idx="782">
                  <c:v>12236</c:v>
                </c:pt>
                <c:pt idx="783">
                  <c:v>10345</c:v>
                </c:pt>
                <c:pt idx="784">
                  <c:v>12453</c:v>
                </c:pt>
                <c:pt idx="785">
                  <c:v>13620</c:v>
                </c:pt>
                <c:pt idx="786">
                  <c:v>14203</c:v>
                </c:pt>
                <c:pt idx="787">
                  <c:v>14253</c:v>
                </c:pt>
                <c:pt idx="788">
                  <c:v>14235</c:v>
                </c:pt>
                <c:pt idx="789">
                  <c:v>12345</c:v>
                </c:pt>
                <c:pt idx="790">
                  <c:v>14236</c:v>
                </c:pt>
                <c:pt idx="791">
                  <c:v>14256</c:v>
                </c:pt>
                <c:pt idx="792">
                  <c:v>12354</c:v>
                </c:pt>
                <c:pt idx="793">
                  <c:v>17562</c:v>
                </c:pt>
                <c:pt idx="794">
                  <c:v>12365</c:v>
                </c:pt>
                <c:pt idx="795">
                  <c:v>15236</c:v>
                </c:pt>
                <c:pt idx="796">
                  <c:v>14235</c:v>
                </c:pt>
                <c:pt idx="797">
                  <c:v>14265</c:v>
                </c:pt>
                <c:pt idx="798">
                  <c:v>14253</c:v>
                </c:pt>
                <c:pt idx="799">
                  <c:v>12453</c:v>
                </c:pt>
                <c:pt idx="800">
                  <c:v>14253</c:v>
                </c:pt>
                <c:pt idx="801">
                  <c:v>12354</c:v>
                </c:pt>
                <c:pt idx="802">
                  <c:v>12453</c:v>
                </c:pt>
                <c:pt idx="803">
                  <c:v>12453</c:v>
                </c:pt>
                <c:pt idx="804">
                  <c:v>14253</c:v>
                </c:pt>
                <c:pt idx="805">
                  <c:v>14523</c:v>
                </c:pt>
                <c:pt idx="806">
                  <c:v>14235</c:v>
                </c:pt>
                <c:pt idx="807">
                  <c:v>12453</c:v>
                </c:pt>
                <c:pt idx="808">
                  <c:v>14523</c:v>
                </c:pt>
                <c:pt idx="809">
                  <c:v>12345</c:v>
                </c:pt>
                <c:pt idx="810">
                  <c:v>12365</c:v>
                </c:pt>
                <c:pt idx="811">
                  <c:v>14235</c:v>
                </c:pt>
                <c:pt idx="812">
                  <c:v>12365</c:v>
                </c:pt>
                <c:pt idx="813">
                  <c:v>12365</c:v>
                </c:pt>
                <c:pt idx="814">
                  <c:v>12354</c:v>
                </c:pt>
                <c:pt idx="815">
                  <c:v>12354</c:v>
                </c:pt>
                <c:pt idx="816">
                  <c:v>14236</c:v>
                </c:pt>
                <c:pt idx="817">
                  <c:v>12354</c:v>
                </c:pt>
                <c:pt idx="818">
                  <c:v>12365</c:v>
                </c:pt>
                <c:pt idx="819">
                  <c:v>12345</c:v>
                </c:pt>
                <c:pt idx="820">
                  <c:v>12365</c:v>
                </c:pt>
                <c:pt idx="821">
                  <c:v>12354</c:v>
                </c:pt>
                <c:pt idx="822">
                  <c:v>12365</c:v>
                </c:pt>
                <c:pt idx="823">
                  <c:v>12365</c:v>
                </c:pt>
                <c:pt idx="824">
                  <c:v>14523</c:v>
                </c:pt>
                <c:pt idx="825">
                  <c:v>13256</c:v>
                </c:pt>
                <c:pt idx="826">
                  <c:v>12365</c:v>
                </c:pt>
                <c:pt idx="827">
                  <c:v>12365</c:v>
                </c:pt>
                <c:pt idx="828">
                  <c:v>12536</c:v>
                </c:pt>
                <c:pt idx="829">
                  <c:v>14235</c:v>
                </c:pt>
                <c:pt idx="830">
                  <c:v>11235</c:v>
                </c:pt>
                <c:pt idx="831">
                  <c:v>11235</c:v>
                </c:pt>
                <c:pt idx="832">
                  <c:v>14235</c:v>
                </c:pt>
                <c:pt idx="833">
                  <c:v>11236</c:v>
                </c:pt>
                <c:pt idx="834">
                  <c:v>14253</c:v>
                </c:pt>
                <c:pt idx="835">
                  <c:v>13652</c:v>
                </c:pt>
                <c:pt idx="836">
                  <c:v>12536</c:v>
                </c:pt>
                <c:pt idx="837">
                  <c:v>12453</c:v>
                </c:pt>
                <c:pt idx="838">
                  <c:v>11302</c:v>
                </c:pt>
                <c:pt idx="839">
                  <c:v>12436</c:v>
                </c:pt>
                <c:pt idx="840">
                  <c:v>12452</c:v>
                </c:pt>
                <c:pt idx="841">
                  <c:v>12354</c:v>
                </c:pt>
                <c:pt idx="842">
                  <c:v>14325</c:v>
                </c:pt>
                <c:pt idx="843">
                  <c:v>12546</c:v>
                </c:pt>
                <c:pt idx="844">
                  <c:v>14235</c:v>
                </c:pt>
                <c:pt idx="845">
                  <c:v>12365</c:v>
                </c:pt>
                <c:pt idx="846">
                  <c:v>14235</c:v>
                </c:pt>
                <c:pt idx="847">
                  <c:v>12453</c:v>
                </c:pt>
                <c:pt idx="848">
                  <c:v>12354</c:v>
                </c:pt>
                <c:pt idx="849">
                  <c:v>12365</c:v>
                </c:pt>
                <c:pt idx="850">
                  <c:v>12365</c:v>
                </c:pt>
                <c:pt idx="851">
                  <c:v>11235</c:v>
                </c:pt>
                <c:pt idx="852">
                  <c:v>10235</c:v>
                </c:pt>
                <c:pt idx="853">
                  <c:v>14025</c:v>
                </c:pt>
                <c:pt idx="854">
                  <c:v>12456</c:v>
                </c:pt>
                <c:pt idx="855">
                  <c:v>13562</c:v>
                </c:pt>
                <c:pt idx="856">
                  <c:v>14235</c:v>
                </c:pt>
                <c:pt idx="857">
                  <c:v>14253</c:v>
                </c:pt>
                <c:pt idx="858">
                  <c:v>14522</c:v>
                </c:pt>
                <c:pt idx="859">
                  <c:v>12453</c:v>
                </c:pt>
                <c:pt idx="860">
                  <c:v>11245</c:v>
                </c:pt>
                <c:pt idx="861">
                  <c:v>12356</c:v>
                </c:pt>
                <c:pt idx="862">
                  <c:v>11452</c:v>
                </c:pt>
                <c:pt idx="863">
                  <c:v>12455</c:v>
                </c:pt>
                <c:pt idx="864">
                  <c:v>11452</c:v>
                </c:pt>
                <c:pt idx="865">
                  <c:v>11452</c:v>
                </c:pt>
                <c:pt idx="866">
                  <c:v>11524</c:v>
                </c:pt>
                <c:pt idx="867">
                  <c:v>14232</c:v>
                </c:pt>
                <c:pt idx="868">
                  <c:v>10253</c:v>
                </c:pt>
                <c:pt idx="869">
                  <c:v>12034</c:v>
                </c:pt>
                <c:pt idx="870">
                  <c:v>12354</c:v>
                </c:pt>
                <c:pt idx="871">
                  <c:v>11423</c:v>
                </c:pt>
                <c:pt idx="872">
                  <c:v>12365</c:v>
                </c:pt>
                <c:pt idx="873">
                  <c:v>14253</c:v>
                </c:pt>
                <c:pt idx="874">
                  <c:v>14236</c:v>
                </c:pt>
                <c:pt idx="875">
                  <c:v>11452</c:v>
                </c:pt>
                <c:pt idx="876">
                  <c:v>11235</c:v>
                </c:pt>
                <c:pt idx="877">
                  <c:v>12365</c:v>
                </c:pt>
                <c:pt idx="878">
                  <c:v>11452</c:v>
                </c:pt>
                <c:pt idx="879">
                  <c:v>11235</c:v>
                </c:pt>
                <c:pt idx="880">
                  <c:v>11452</c:v>
                </c:pt>
                <c:pt idx="881">
                  <c:v>10235</c:v>
                </c:pt>
                <c:pt idx="882">
                  <c:v>12052</c:v>
                </c:pt>
                <c:pt idx="883">
                  <c:v>12354</c:v>
                </c:pt>
              </c:numCache>
            </c:numRef>
          </c:xVal>
          <c:yVal>
            <c:numRef>
              <c:f>FATOUVILLE!$D$2:$D$885</c:f>
              <c:numCache>
                <c:formatCode>General</c:formatCode>
                <c:ptCount val="884"/>
                <c:pt idx="0">
                  <c:v>197</c:v>
                </c:pt>
                <c:pt idx="1">
                  <c:v>132</c:v>
                </c:pt>
                <c:pt idx="2">
                  <c:v>109</c:v>
                </c:pt>
                <c:pt idx="3">
                  <c:v>62</c:v>
                </c:pt>
                <c:pt idx="4">
                  <c:v>25</c:v>
                </c:pt>
                <c:pt idx="5">
                  <c:v>23</c:v>
                </c:pt>
                <c:pt idx="6">
                  <c:v>40</c:v>
                </c:pt>
                <c:pt idx="7">
                  <c:v>106</c:v>
                </c:pt>
                <c:pt idx="8">
                  <c:v>206</c:v>
                </c:pt>
                <c:pt idx="9">
                  <c:v>509</c:v>
                </c:pt>
                <c:pt idx="10">
                  <c:v>744</c:v>
                </c:pt>
                <c:pt idx="11">
                  <c:v>936</c:v>
                </c:pt>
                <c:pt idx="12">
                  <c:v>1007</c:v>
                </c:pt>
                <c:pt idx="13">
                  <c:v>1054</c:v>
                </c:pt>
                <c:pt idx="14">
                  <c:v>881</c:v>
                </c:pt>
                <c:pt idx="15">
                  <c:v>659</c:v>
                </c:pt>
                <c:pt idx="16">
                  <c:v>247</c:v>
                </c:pt>
                <c:pt idx="17">
                  <c:v>57.2</c:v>
                </c:pt>
                <c:pt idx="18">
                  <c:v>23</c:v>
                </c:pt>
                <c:pt idx="19">
                  <c:v>30</c:v>
                </c:pt>
                <c:pt idx="20">
                  <c:v>62</c:v>
                </c:pt>
                <c:pt idx="21">
                  <c:v>123</c:v>
                </c:pt>
                <c:pt idx="22">
                  <c:v>185</c:v>
                </c:pt>
                <c:pt idx="23">
                  <c:v>317</c:v>
                </c:pt>
                <c:pt idx="24">
                  <c:v>573</c:v>
                </c:pt>
                <c:pt idx="25">
                  <c:v>521</c:v>
                </c:pt>
                <c:pt idx="26">
                  <c:v>564</c:v>
                </c:pt>
                <c:pt idx="27">
                  <c:v>564</c:v>
                </c:pt>
                <c:pt idx="28">
                  <c:v>392</c:v>
                </c:pt>
                <c:pt idx="29">
                  <c:v>308</c:v>
                </c:pt>
                <c:pt idx="30">
                  <c:v>212</c:v>
                </c:pt>
                <c:pt idx="31">
                  <c:v>30</c:v>
                </c:pt>
                <c:pt idx="32">
                  <c:v>25</c:v>
                </c:pt>
                <c:pt idx="33">
                  <c:v>61</c:v>
                </c:pt>
                <c:pt idx="34">
                  <c:v>261</c:v>
                </c:pt>
                <c:pt idx="35">
                  <c:v>439</c:v>
                </c:pt>
                <c:pt idx="36">
                  <c:v>695</c:v>
                </c:pt>
                <c:pt idx="37">
                  <c:v>881</c:v>
                </c:pt>
                <c:pt idx="38">
                  <c:v>1003</c:v>
                </c:pt>
                <c:pt idx="39">
                  <c:v>1004</c:v>
                </c:pt>
                <c:pt idx="40">
                  <c:v>975</c:v>
                </c:pt>
                <c:pt idx="41">
                  <c:v>727</c:v>
                </c:pt>
                <c:pt idx="42">
                  <c:v>427</c:v>
                </c:pt>
                <c:pt idx="43">
                  <c:v>173</c:v>
                </c:pt>
                <c:pt idx="44">
                  <c:v>75</c:v>
                </c:pt>
                <c:pt idx="45">
                  <c:v>36.6</c:v>
                </c:pt>
                <c:pt idx="46">
                  <c:v>50</c:v>
                </c:pt>
                <c:pt idx="47">
                  <c:v>146</c:v>
                </c:pt>
                <c:pt idx="48">
                  <c:v>263</c:v>
                </c:pt>
                <c:pt idx="49">
                  <c:v>370</c:v>
                </c:pt>
                <c:pt idx="50">
                  <c:v>415</c:v>
                </c:pt>
                <c:pt idx="51">
                  <c:v>651</c:v>
                </c:pt>
                <c:pt idx="52">
                  <c:v>603</c:v>
                </c:pt>
                <c:pt idx="53">
                  <c:v>627</c:v>
                </c:pt>
                <c:pt idx="54">
                  <c:v>621</c:v>
                </c:pt>
                <c:pt idx="55">
                  <c:v>560</c:v>
                </c:pt>
                <c:pt idx="56">
                  <c:v>531</c:v>
                </c:pt>
                <c:pt idx="57">
                  <c:v>452</c:v>
                </c:pt>
                <c:pt idx="58">
                  <c:v>338</c:v>
                </c:pt>
                <c:pt idx="59">
                  <c:v>161</c:v>
                </c:pt>
                <c:pt idx="60">
                  <c:v>124</c:v>
                </c:pt>
                <c:pt idx="61">
                  <c:v>455</c:v>
                </c:pt>
                <c:pt idx="62">
                  <c:v>645</c:v>
                </c:pt>
                <c:pt idx="63">
                  <c:v>801</c:v>
                </c:pt>
                <c:pt idx="64">
                  <c:v>1193</c:v>
                </c:pt>
                <c:pt idx="65">
                  <c:v>1179</c:v>
                </c:pt>
                <c:pt idx="66">
                  <c:v>1239</c:v>
                </c:pt>
                <c:pt idx="67">
                  <c:v>1177</c:v>
                </c:pt>
                <c:pt idx="68">
                  <c:v>1081</c:v>
                </c:pt>
                <c:pt idx="69">
                  <c:v>1026</c:v>
                </c:pt>
                <c:pt idx="70">
                  <c:v>126</c:v>
                </c:pt>
                <c:pt idx="71">
                  <c:v>62</c:v>
                </c:pt>
                <c:pt idx="72">
                  <c:v>51</c:v>
                </c:pt>
                <c:pt idx="73">
                  <c:v>61</c:v>
                </c:pt>
                <c:pt idx="74">
                  <c:v>0</c:v>
                </c:pt>
                <c:pt idx="75">
                  <c:v>246</c:v>
                </c:pt>
                <c:pt idx="76">
                  <c:v>549</c:v>
                </c:pt>
                <c:pt idx="77">
                  <c:v>757</c:v>
                </c:pt>
                <c:pt idx="78">
                  <c:v>967</c:v>
                </c:pt>
                <c:pt idx="79">
                  <c:v>958</c:v>
                </c:pt>
                <c:pt idx="80">
                  <c:v>921</c:v>
                </c:pt>
                <c:pt idx="81">
                  <c:v>1028</c:v>
                </c:pt>
                <c:pt idx="82">
                  <c:v>912</c:v>
                </c:pt>
                <c:pt idx="83">
                  <c:v>899</c:v>
                </c:pt>
                <c:pt idx="84">
                  <c:v>776</c:v>
                </c:pt>
                <c:pt idx="85">
                  <c:v>487</c:v>
                </c:pt>
                <c:pt idx="86">
                  <c:v>241</c:v>
                </c:pt>
                <c:pt idx="87">
                  <c:v>236</c:v>
                </c:pt>
                <c:pt idx="88">
                  <c:v>380</c:v>
                </c:pt>
                <c:pt idx="89">
                  <c:v>321</c:v>
                </c:pt>
                <c:pt idx="90">
                  <c:v>315</c:v>
                </c:pt>
                <c:pt idx="91">
                  <c:v>288</c:v>
                </c:pt>
                <c:pt idx="92">
                  <c:v>236</c:v>
                </c:pt>
                <c:pt idx="93">
                  <c:v>241</c:v>
                </c:pt>
                <c:pt idx="94">
                  <c:v>678</c:v>
                </c:pt>
                <c:pt idx="95">
                  <c:v>831</c:v>
                </c:pt>
                <c:pt idx="96">
                  <c:v>930</c:v>
                </c:pt>
                <c:pt idx="97">
                  <c:v>1090</c:v>
                </c:pt>
                <c:pt idx="98">
                  <c:v>1402</c:v>
                </c:pt>
                <c:pt idx="99">
                  <c:v>1185</c:v>
                </c:pt>
                <c:pt idx="100">
                  <c:v>963</c:v>
                </c:pt>
                <c:pt idx="101">
                  <c:v>670</c:v>
                </c:pt>
                <c:pt idx="102">
                  <c:v>291</c:v>
                </c:pt>
                <c:pt idx="103">
                  <c:v>128</c:v>
                </c:pt>
                <c:pt idx="104">
                  <c:v>70.400000000000006</c:v>
                </c:pt>
                <c:pt idx="105">
                  <c:v>52</c:v>
                </c:pt>
                <c:pt idx="106">
                  <c:v>55.8</c:v>
                </c:pt>
                <c:pt idx="107">
                  <c:v>84</c:v>
                </c:pt>
                <c:pt idx="108">
                  <c:v>147</c:v>
                </c:pt>
                <c:pt idx="109">
                  <c:v>248</c:v>
                </c:pt>
                <c:pt idx="110">
                  <c:v>245</c:v>
                </c:pt>
                <c:pt idx="111">
                  <c:v>265</c:v>
                </c:pt>
                <c:pt idx="112">
                  <c:v>245</c:v>
                </c:pt>
                <c:pt idx="113">
                  <c:v>258</c:v>
                </c:pt>
                <c:pt idx="114">
                  <c:v>245</c:v>
                </c:pt>
                <c:pt idx="115">
                  <c:v>245</c:v>
                </c:pt>
                <c:pt idx="116">
                  <c:v>244</c:v>
                </c:pt>
                <c:pt idx="117">
                  <c:v>136</c:v>
                </c:pt>
                <c:pt idx="118">
                  <c:v>87</c:v>
                </c:pt>
                <c:pt idx="119">
                  <c:v>154</c:v>
                </c:pt>
                <c:pt idx="120">
                  <c:v>365</c:v>
                </c:pt>
                <c:pt idx="121">
                  <c:v>152</c:v>
                </c:pt>
                <c:pt idx="122">
                  <c:v>123</c:v>
                </c:pt>
                <c:pt idx="123">
                  <c:v>145</c:v>
                </c:pt>
                <c:pt idx="124">
                  <c:v>125</c:v>
                </c:pt>
                <c:pt idx="125">
                  <c:v>142</c:v>
                </c:pt>
                <c:pt idx="126">
                  <c:v>123</c:v>
                </c:pt>
                <c:pt idx="127">
                  <c:v>123</c:v>
                </c:pt>
                <c:pt idx="128">
                  <c:v>145</c:v>
                </c:pt>
                <c:pt idx="129">
                  <c:v>124</c:v>
                </c:pt>
                <c:pt idx="130">
                  <c:v>125</c:v>
                </c:pt>
                <c:pt idx="131">
                  <c:v>127</c:v>
                </c:pt>
                <c:pt idx="132">
                  <c:v>452</c:v>
                </c:pt>
                <c:pt idx="133">
                  <c:v>321</c:v>
                </c:pt>
                <c:pt idx="134">
                  <c:v>451</c:v>
                </c:pt>
                <c:pt idx="135">
                  <c:v>145</c:v>
                </c:pt>
                <c:pt idx="136">
                  <c:v>145</c:v>
                </c:pt>
                <c:pt idx="137">
                  <c:v>126</c:v>
                </c:pt>
                <c:pt idx="138">
                  <c:v>145</c:v>
                </c:pt>
                <c:pt idx="139">
                  <c:v>147</c:v>
                </c:pt>
                <c:pt idx="140">
                  <c:v>154</c:v>
                </c:pt>
                <c:pt idx="141">
                  <c:v>163</c:v>
                </c:pt>
                <c:pt idx="142">
                  <c:v>142</c:v>
                </c:pt>
                <c:pt idx="143">
                  <c:v>145</c:v>
                </c:pt>
                <c:pt idx="144">
                  <c:v>132</c:v>
                </c:pt>
                <c:pt idx="145">
                  <c:v>125</c:v>
                </c:pt>
                <c:pt idx="146">
                  <c:v>145</c:v>
                </c:pt>
                <c:pt idx="147">
                  <c:v>126</c:v>
                </c:pt>
                <c:pt idx="148">
                  <c:v>145</c:v>
                </c:pt>
                <c:pt idx="149">
                  <c:v>152</c:v>
                </c:pt>
                <c:pt idx="150">
                  <c:v>124</c:v>
                </c:pt>
                <c:pt idx="151">
                  <c:v>123</c:v>
                </c:pt>
                <c:pt idx="152">
                  <c:v>125</c:v>
                </c:pt>
                <c:pt idx="153">
                  <c:v>145</c:v>
                </c:pt>
                <c:pt idx="154">
                  <c:v>123</c:v>
                </c:pt>
                <c:pt idx="155">
                  <c:v>156</c:v>
                </c:pt>
                <c:pt idx="156">
                  <c:v>145</c:v>
                </c:pt>
                <c:pt idx="157">
                  <c:v>123</c:v>
                </c:pt>
                <c:pt idx="158">
                  <c:v>145</c:v>
                </c:pt>
                <c:pt idx="159">
                  <c:v>142</c:v>
                </c:pt>
                <c:pt idx="160">
                  <c:v>156</c:v>
                </c:pt>
                <c:pt idx="161">
                  <c:v>254</c:v>
                </c:pt>
                <c:pt idx="162">
                  <c:v>256</c:v>
                </c:pt>
                <c:pt idx="163">
                  <c:v>235</c:v>
                </c:pt>
                <c:pt idx="164">
                  <c:v>265</c:v>
                </c:pt>
                <c:pt idx="165">
                  <c:v>245</c:v>
                </c:pt>
                <c:pt idx="166">
                  <c:v>258</c:v>
                </c:pt>
                <c:pt idx="167">
                  <c:v>265</c:v>
                </c:pt>
                <c:pt idx="168">
                  <c:v>236</c:v>
                </c:pt>
                <c:pt idx="169">
                  <c:v>245</c:v>
                </c:pt>
                <c:pt idx="170">
                  <c:v>254</c:v>
                </c:pt>
                <c:pt idx="171">
                  <c:v>245</c:v>
                </c:pt>
                <c:pt idx="172">
                  <c:v>246</c:v>
                </c:pt>
                <c:pt idx="173">
                  <c:v>253</c:v>
                </c:pt>
                <c:pt idx="174">
                  <c:v>254</c:v>
                </c:pt>
                <c:pt idx="175">
                  <c:v>286</c:v>
                </c:pt>
                <c:pt idx="176">
                  <c:v>25</c:v>
                </c:pt>
                <c:pt idx="177">
                  <c:v>236</c:v>
                </c:pt>
                <c:pt idx="178">
                  <c:v>251</c:v>
                </c:pt>
                <c:pt idx="179">
                  <c:v>245</c:v>
                </c:pt>
                <c:pt idx="180">
                  <c:v>263</c:v>
                </c:pt>
                <c:pt idx="181">
                  <c:v>253</c:v>
                </c:pt>
                <c:pt idx="182">
                  <c:v>251</c:v>
                </c:pt>
                <c:pt idx="183">
                  <c:v>256</c:v>
                </c:pt>
                <c:pt idx="184">
                  <c:v>254</c:v>
                </c:pt>
                <c:pt idx="185">
                  <c:v>236</c:v>
                </c:pt>
                <c:pt idx="186">
                  <c:v>254</c:v>
                </c:pt>
                <c:pt idx="187">
                  <c:v>258</c:v>
                </c:pt>
                <c:pt idx="188">
                  <c:v>254</c:v>
                </c:pt>
                <c:pt idx="189">
                  <c:v>256</c:v>
                </c:pt>
                <c:pt idx="190">
                  <c:v>253</c:v>
                </c:pt>
                <c:pt idx="191">
                  <c:v>256</c:v>
                </c:pt>
                <c:pt idx="192">
                  <c:v>254</c:v>
                </c:pt>
                <c:pt idx="193">
                  <c:v>253</c:v>
                </c:pt>
                <c:pt idx="194">
                  <c:v>254</c:v>
                </c:pt>
                <c:pt idx="195">
                  <c:v>256</c:v>
                </c:pt>
                <c:pt idx="196">
                  <c:v>253</c:v>
                </c:pt>
                <c:pt idx="197">
                  <c:v>256</c:v>
                </c:pt>
                <c:pt idx="198">
                  <c:v>254</c:v>
                </c:pt>
                <c:pt idx="199">
                  <c:v>256</c:v>
                </c:pt>
                <c:pt idx="200">
                  <c:v>254</c:v>
                </c:pt>
                <c:pt idx="201">
                  <c:v>256</c:v>
                </c:pt>
                <c:pt idx="202">
                  <c:v>84</c:v>
                </c:pt>
                <c:pt idx="203">
                  <c:v>100</c:v>
                </c:pt>
                <c:pt idx="204">
                  <c:v>102</c:v>
                </c:pt>
                <c:pt idx="205">
                  <c:v>102</c:v>
                </c:pt>
                <c:pt idx="206">
                  <c:v>103</c:v>
                </c:pt>
                <c:pt idx="207">
                  <c:v>153</c:v>
                </c:pt>
                <c:pt idx="208">
                  <c:v>104</c:v>
                </c:pt>
                <c:pt idx="209">
                  <c:v>120</c:v>
                </c:pt>
                <c:pt idx="210">
                  <c:v>142</c:v>
                </c:pt>
                <c:pt idx="211">
                  <c:v>256</c:v>
                </c:pt>
                <c:pt idx="212">
                  <c:v>254</c:v>
                </c:pt>
                <c:pt idx="213">
                  <c:v>286</c:v>
                </c:pt>
                <c:pt idx="214">
                  <c:v>257</c:v>
                </c:pt>
                <c:pt idx="215">
                  <c:v>274</c:v>
                </c:pt>
                <c:pt idx="216">
                  <c:v>296</c:v>
                </c:pt>
                <c:pt idx="217">
                  <c:v>253</c:v>
                </c:pt>
                <c:pt idx="218">
                  <c:v>254</c:v>
                </c:pt>
                <c:pt idx="219">
                  <c:v>251</c:v>
                </c:pt>
                <c:pt idx="220">
                  <c:v>263</c:v>
                </c:pt>
                <c:pt idx="221">
                  <c:v>256</c:v>
                </c:pt>
                <c:pt idx="222">
                  <c:v>258</c:v>
                </c:pt>
                <c:pt idx="223">
                  <c:v>259</c:v>
                </c:pt>
                <c:pt idx="224">
                  <c:v>254</c:v>
                </c:pt>
                <c:pt idx="225">
                  <c:v>253</c:v>
                </c:pt>
                <c:pt idx="226">
                  <c:v>256</c:v>
                </c:pt>
                <c:pt idx="227">
                  <c:v>254</c:v>
                </c:pt>
                <c:pt idx="228">
                  <c:v>253</c:v>
                </c:pt>
                <c:pt idx="229">
                  <c:v>256</c:v>
                </c:pt>
                <c:pt idx="230">
                  <c:v>254</c:v>
                </c:pt>
                <c:pt idx="231">
                  <c:v>256</c:v>
                </c:pt>
                <c:pt idx="232">
                  <c:v>256</c:v>
                </c:pt>
                <c:pt idx="233">
                  <c:v>254</c:v>
                </c:pt>
                <c:pt idx="234">
                  <c:v>256</c:v>
                </c:pt>
                <c:pt idx="235">
                  <c:v>215</c:v>
                </c:pt>
                <c:pt idx="236">
                  <c:v>263</c:v>
                </c:pt>
                <c:pt idx="237">
                  <c:v>245</c:v>
                </c:pt>
                <c:pt idx="238">
                  <c:v>251</c:v>
                </c:pt>
                <c:pt idx="239">
                  <c:v>245</c:v>
                </c:pt>
                <c:pt idx="240">
                  <c:v>231</c:v>
                </c:pt>
                <c:pt idx="241">
                  <c:v>241</c:v>
                </c:pt>
                <c:pt idx="242">
                  <c:v>254</c:v>
                </c:pt>
                <c:pt idx="243">
                  <c:v>265</c:v>
                </c:pt>
                <c:pt idx="244">
                  <c:v>300</c:v>
                </c:pt>
                <c:pt idx="245">
                  <c:v>310</c:v>
                </c:pt>
                <c:pt idx="246">
                  <c:v>312</c:v>
                </c:pt>
                <c:pt idx="247">
                  <c:v>315</c:v>
                </c:pt>
                <c:pt idx="248">
                  <c:v>311</c:v>
                </c:pt>
                <c:pt idx="249">
                  <c:v>362</c:v>
                </c:pt>
                <c:pt idx="250">
                  <c:v>315</c:v>
                </c:pt>
                <c:pt idx="251">
                  <c:v>312</c:v>
                </c:pt>
                <c:pt idx="252">
                  <c:v>310</c:v>
                </c:pt>
                <c:pt idx="253">
                  <c:v>310</c:v>
                </c:pt>
                <c:pt idx="254">
                  <c:v>314</c:v>
                </c:pt>
                <c:pt idx="255">
                  <c:v>312</c:v>
                </c:pt>
                <c:pt idx="256">
                  <c:v>325</c:v>
                </c:pt>
                <c:pt idx="257">
                  <c:v>321</c:v>
                </c:pt>
                <c:pt idx="258">
                  <c:v>312</c:v>
                </c:pt>
                <c:pt idx="259">
                  <c:v>314</c:v>
                </c:pt>
                <c:pt idx="260">
                  <c:v>312</c:v>
                </c:pt>
                <c:pt idx="261">
                  <c:v>316</c:v>
                </c:pt>
                <c:pt idx="262">
                  <c:v>314</c:v>
                </c:pt>
                <c:pt idx="263">
                  <c:v>314</c:v>
                </c:pt>
                <c:pt idx="264">
                  <c:v>315</c:v>
                </c:pt>
                <c:pt idx="265">
                  <c:v>312</c:v>
                </c:pt>
                <c:pt idx="266">
                  <c:v>314</c:v>
                </c:pt>
                <c:pt idx="267">
                  <c:v>316</c:v>
                </c:pt>
                <c:pt idx="268">
                  <c:v>314</c:v>
                </c:pt>
                <c:pt idx="269">
                  <c:v>317</c:v>
                </c:pt>
                <c:pt idx="270">
                  <c:v>315</c:v>
                </c:pt>
                <c:pt idx="271">
                  <c:v>312</c:v>
                </c:pt>
                <c:pt idx="272">
                  <c:v>316</c:v>
                </c:pt>
                <c:pt idx="273">
                  <c:v>314</c:v>
                </c:pt>
                <c:pt idx="274">
                  <c:v>314</c:v>
                </c:pt>
                <c:pt idx="275">
                  <c:v>321</c:v>
                </c:pt>
                <c:pt idx="276">
                  <c:v>312</c:v>
                </c:pt>
                <c:pt idx="277">
                  <c:v>345</c:v>
                </c:pt>
                <c:pt idx="278">
                  <c:v>312</c:v>
                </c:pt>
                <c:pt idx="279">
                  <c:v>341</c:v>
                </c:pt>
                <c:pt idx="280">
                  <c:v>312</c:v>
                </c:pt>
                <c:pt idx="281">
                  <c:v>345</c:v>
                </c:pt>
                <c:pt idx="282">
                  <c:v>312</c:v>
                </c:pt>
                <c:pt idx="283">
                  <c:v>314</c:v>
                </c:pt>
                <c:pt idx="284">
                  <c:v>312</c:v>
                </c:pt>
                <c:pt idx="285">
                  <c:v>345</c:v>
                </c:pt>
                <c:pt idx="286">
                  <c:v>356</c:v>
                </c:pt>
                <c:pt idx="287">
                  <c:v>351</c:v>
                </c:pt>
                <c:pt idx="288">
                  <c:v>361</c:v>
                </c:pt>
                <c:pt idx="289">
                  <c:v>351</c:v>
                </c:pt>
                <c:pt idx="290">
                  <c:v>352</c:v>
                </c:pt>
                <c:pt idx="291">
                  <c:v>354</c:v>
                </c:pt>
                <c:pt idx="292">
                  <c:v>352</c:v>
                </c:pt>
                <c:pt idx="293">
                  <c:v>356</c:v>
                </c:pt>
                <c:pt idx="294">
                  <c:v>352</c:v>
                </c:pt>
                <c:pt idx="295">
                  <c:v>341</c:v>
                </c:pt>
                <c:pt idx="296">
                  <c:v>321</c:v>
                </c:pt>
                <c:pt idx="297">
                  <c:v>321</c:v>
                </c:pt>
                <c:pt idx="298">
                  <c:v>352</c:v>
                </c:pt>
                <c:pt idx="299">
                  <c:v>321</c:v>
                </c:pt>
                <c:pt idx="300">
                  <c:v>324</c:v>
                </c:pt>
                <c:pt idx="301">
                  <c:v>325</c:v>
                </c:pt>
                <c:pt idx="302">
                  <c:v>321</c:v>
                </c:pt>
                <c:pt idx="303">
                  <c:v>321</c:v>
                </c:pt>
                <c:pt idx="304">
                  <c:v>312</c:v>
                </c:pt>
                <c:pt idx="305">
                  <c:v>324</c:v>
                </c:pt>
                <c:pt idx="306">
                  <c:v>321</c:v>
                </c:pt>
                <c:pt idx="307">
                  <c:v>321</c:v>
                </c:pt>
                <c:pt idx="308">
                  <c:v>312</c:v>
                </c:pt>
                <c:pt idx="309">
                  <c:v>405</c:v>
                </c:pt>
                <c:pt idx="310">
                  <c:v>324</c:v>
                </c:pt>
                <c:pt idx="311">
                  <c:v>450</c:v>
                </c:pt>
                <c:pt idx="312">
                  <c:v>421</c:v>
                </c:pt>
                <c:pt idx="313">
                  <c:v>402</c:v>
                </c:pt>
                <c:pt idx="314">
                  <c:v>406</c:v>
                </c:pt>
                <c:pt idx="315">
                  <c:v>410</c:v>
                </c:pt>
                <c:pt idx="316">
                  <c:v>410</c:v>
                </c:pt>
                <c:pt idx="317">
                  <c:v>412</c:v>
                </c:pt>
                <c:pt idx="318">
                  <c:v>413</c:v>
                </c:pt>
                <c:pt idx="319">
                  <c:v>451</c:v>
                </c:pt>
                <c:pt idx="320">
                  <c:v>452</c:v>
                </c:pt>
                <c:pt idx="321">
                  <c:v>452</c:v>
                </c:pt>
                <c:pt idx="322">
                  <c:v>453</c:v>
                </c:pt>
                <c:pt idx="323">
                  <c:v>444</c:v>
                </c:pt>
                <c:pt idx="324">
                  <c:v>447</c:v>
                </c:pt>
                <c:pt idx="325">
                  <c:v>421</c:v>
                </c:pt>
                <c:pt idx="326">
                  <c:v>452</c:v>
                </c:pt>
                <c:pt idx="327">
                  <c:v>452</c:v>
                </c:pt>
                <c:pt idx="328">
                  <c:v>451</c:v>
                </c:pt>
                <c:pt idx="329">
                  <c:v>421</c:v>
                </c:pt>
                <c:pt idx="330">
                  <c:v>453</c:v>
                </c:pt>
                <c:pt idx="331">
                  <c:v>458</c:v>
                </c:pt>
                <c:pt idx="332">
                  <c:v>457</c:v>
                </c:pt>
                <c:pt idx="333">
                  <c:v>456</c:v>
                </c:pt>
                <c:pt idx="334">
                  <c:v>452</c:v>
                </c:pt>
                <c:pt idx="335">
                  <c:v>412</c:v>
                </c:pt>
                <c:pt idx="336">
                  <c:v>452</c:v>
                </c:pt>
                <c:pt idx="337">
                  <c:v>475</c:v>
                </c:pt>
                <c:pt idx="338">
                  <c:v>485</c:v>
                </c:pt>
                <c:pt idx="339">
                  <c:v>452</c:v>
                </c:pt>
                <c:pt idx="340">
                  <c:v>413</c:v>
                </c:pt>
                <c:pt idx="341">
                  <c:v>453</c:v>
                </c:pt>
                <c:pt idx="342">
                  <c:v>451</c:v>
                </c:pt>
                <c:pt idx="343">
                  <c:v>452</c:v>
                </c:pt>
                <c:pt idx="344">
                  <c:v>423</c:v>
                </c:pt>
                <c:pt idx="345">
                  <c:v>421</c:v>
                </c:pt>
                <c:pt idx="346">
                  <c:v>451</c:v>
                </c:pt>
                <c:pt idx="347">
                  <c:v>423</c:v>
                </c:pt>
                <c:pt idx="348">
                  <c:v>421</c:v>
                </c:pt>
                <c:pt idx="349">
                  <c:v>412</c:v>
                </c:pt>
                <c:pt idx="350">
                  <c:v>456</c:v>
                </c:pt>
                <c:pt idx="351">
                  <c:v>485</c:v>
                </c:pt>
                <c:pt idx="352">
                  <c:v>301</c:v>
                </c:pt>
                <c:pt idx="353">
                  <c:v>310</c:v>
                </c:pt>
                <c:pt idx="354">
                  <c:v>421</c:v>
                </c:pt>
                <c:pt idx="355">
                  <c:v>452</c:v>
                </c:pt>
                <c:pt idx="356">
                  <c:v>412</c:v>
                </c:pt>
                <c:pt idx="357">
                  <c:v>312</c:v>
                </c:pt>
                <c:pt idx="358">
                  <c:v>412</c:v>
                </c:pt>
                <c:pt idx="359">
                  <c:v>415</c:v>
                </c:pt>
                <c:pt idx="360">
                  <c:v>415</c:v>
                </c:pt>
                <c:pt idx="361">
                  <c:v>421</c:v>
                </c:pt>
                <c:pt idx="362">
                  <c:v>412</c:v>
                </c:pt>
                <c:pt idx="363">
                  <c:v>415</c:v>
                </c:pt>
                <c:pt idx="364">
                  <c:v>413</c:v>
                </c:pt>
                <c:pt idx="365">
                  <c:v>415</c:v>
                </c:pt>
                <c:pt idx="366">
                  <c:v>475</c:v>
                </c:pt>
                <c:pt idx="367">
                  <c:v>452</c:v>
                </c:pt>
                <c:pt idx="368">
                  <c:v>421</c:v>
                </c:pt>
                <c:pt idx="369">
                  <c:v>431</c:v>
                </c:pt>
                <c:pt idx="370">
                  <c:v>421</c:v>
                </c:pt>
                <c:pt idx="371">
                  <c:v>452</c:v>
                </c:pt>
                <c:pt idx="372">
                  <c:v>412</c:v>
                </c:pt>
                <c:pt idx="373">
                  <c:v>415</c:v>
                </c:pt>
                <c:pt idx="374">
                  <c:v>417</c:v>
                </c:pt>
                <c:pt idx="375">
                  <c:v>415</c:v>
                </c:pt>
                <c:pt idx="376">
                  <c:v>413</c:v>
                </c:pt>
                <c:pt idx="377">
                  <c:v>416</c:v>
                </c:pt>
                <c:pt idx="378">
                  <c:v>412</c:v>
                </c:pt>
                <c:pt idx="379">
                  <c:v>418</c:v>
                </c:pt>
                <c:pt idx="380">
                  <c:v>413</c:v>
                </c:pt>
                <c:pt idx="381">
                  <c:v>415</c:v>
                </c:pt>
                <c:pt idx="382">
                  <c:v>423</c:v>
                </c:pt>
                <c:pt idx="383">
                  <c:v>456</c:v>
                </c:pt>
                <c:pt idx="384">
                  <c:v>485</c:v>
                </c:pt>
                <c:pt idx="385">
                  <c:v>457</c:v>
                </c:pt>
                <c:pt idx="386">
                  <c:v>459</c:v>
                </c:pt>
                <c:pt idx="387">
                  <c:v>452</c:v>
                </c:pt>
                <c:pt idx="388">
                  <c:v>452</c:v>
                </c:pt>
                <c:pt idx="389">
                  <c:v>451</c:v>
                </c:pt>
                <c:pt idx="390">
                  <c:v>452</c:v>
                </c:pt>
                <c:pt idx="391">
                  <c:v>453</c:v>
                </c:pt>
                <c:pt idx="392">
                  <c:v>456</c:v>
                </c:pt>
                <c:pt idx="393">
                  <c:v>452</c:v>
                </c:pt>
                <c:pt idx="394">
                  <c:v>421</c:v>
                </c:pt>
                <c:pt idx="395">
                  <c:v>453</c:v>
                </c:pt>
                <c:pt idx="396">
                  <c:v>451</c:v>
                </c:pt>
                <c:pt idx="397">
                  <c:v>423</c:v>
                </c:pt>
                <c:pt idx="398">
                  <c:v>465</c:v>
                </c:pt>
                <c:pt idx="399">
                  <c:v>421</c:v>
                </c:pt>
                <c:pt idx="400">
                  <c:v>485</c:v>
                </c:pt>
                <c:pt idx="401">
                  <c:v>456</c:v>
                </c:pt>
                <c:pt idx="402">
                  <c:v>423</c:v>
                </c:pt>
                <c:pt idx="403">
                  <c:v>451</c:v>
                </c:pt>
                <c:pt idx="404">
                  <c:v>457</c:v>
                </c:pt>
                <c:pt idx="405">
                  <c:v>452</c:v>
                </c:pt>
                <c:pt idx="406">
                  <c:v>453</c:v>
                </c:pt>
                <c:pt idx="407">
                  <c:v>451</c:v>
                </c:pt>
                <c:pt idx="408">
                  <c:v>425</c:v>
                </c:pt>
                <c:pt idx="409">
                  <c:v>456</c:v>
                </c:pt>
                <c:pt idx="410">
                  <c:v>452</c:v>
                </c:pt>
                <c:pt idx="411">
                  <c:v>451</c:v>
                </c:pt>
                <c:pt idx="412">
                  <c:v>369</c:v>
                </c:pt>
                <c:pt idx="413">
                  <c:v>367</c:v>
                </c:pt>
                <c:pt idx="414">
                  <c:v>362</c:v>
                </c:pt>
                <c:pt idx="415">
                  <c:v>365</c:v>
                </c:pt>
                <c:pt idx="416">
                  <c:v>364</c:v>
                </c:pt>
                <c:pt idx="417">
                  <c:v>365</c:v>
                </c:pt>
                <c:pt idx="418">
                  <c:v>365</c:v>
                </c:pt>
                <c:pt idx="419">
                  <c:v>451</c:v>
                </c:pt>
                <c:pt idx="420">
                  <c:v>452</c:v>
                </c:pt>
                <c:pt idx="421">
                  <c:v>453</c:v>
                </c:pt>
                <c:pt idx="422">
                  <c:v>451</c:v>
                </c:pt>
                <c:pt idx="423">
                  <c:v>423</c:v>
                </c:pt>
                <c:pt idx="424">
                  <c:v>451</c:v>
                </c:pt>
                <c:pt idx="425">
                  <c:v>457</c:v>
                </c:pt>
                <c:pt idx="426">
                  <c:v>452</c:v>
                </c:pt>
                <c:pt idx="427">
                  <c:v>453</c:v>
                </c:pt>
                <c:pt idx="428">
                  <c:v>451</c:v>
                </c:pt>
                <c:pt idx="429">
                  <c:v>456</c:v>
                </c:pt>
                <c:pt idx="430">
                  <c:v>451</c:v>
                </c:pt>
                <c:pt idx="431">
                  <c:v>436</c:v>
                </c:pt>
                <c:pt idx="432">
                  <c:v>452</c:v>
                </c:pt>
                <c:pt idx="433">
                  <c:v>451</c:v>
                </c:pt>
                <c:pt idx="434">
                  <c:v>325</c:v>
                </c:pt>
                <c:pt idx="435">
                  <c:v>356</c:v>
                </c:pt>
                <c:pt idx="436">
                  <c:v>389</c:v>
                </c:pt>
                <c:pt idx="437">
                  <c:v>378</c:v>
                </c:pt>
                <c:pt idx="438">
                  <c:v>398</c:v>
                </c:pt>
                <c:pt idx="439">
                  <c:v>395</c:v>
                </c:pt>
                <c:pt idx="440">
                  <c:v>400</c:v>
                </c:pt>
                <c:pt idx="441">
                  <c:v>405</c:v>
                </c:pt>
                <c:pt idx="442">
                  <c:v>501</c:v>
                </c:pt>
                <c:pt idx="443">
                  <c:v>512</c:v>
                </c:pt>
                <c:pt idx="444">
                  <c:v>510</c:v>
                </c:pt>
                <c:pt idx="445">
                  <c:v>511</c:v>
                </c:pt>
                <c:pt idx="446">
                  <c:v>512</c:v>
                </c:pt>
                <c:pt idx="447">
                  <c:v>514</c:v>
                </c:pt>
                <c:pt idx="448">
                  <c:v>514</c:v>
                </c:pt>
                <c:pt idx="449">
                  <c:v>513</c:v>
                </c:pt>
                <c:pt idx="450">
                  <c:v>514</c:v>
                </c:pt>
                <c:pt idx="451">
                  <c:v>512</c:v>
                </c:pt>
                <c:pt idx="452">
                  <c:v>513</c:v>
                </c:pt>
                <c:pt idx="453">
                  <c:v>514</c:v>
                </c:pt>
                <c:pt idx="454">
                  <c:v>516</c:v>
                </c:pt>
                <c:pt idx="455">
                  <c:v>517</c:v>
                </c:pt>
                <c:pt idx="456">
                  <c:v>513</c:v>
                </c:pt>
                <c:pt idx="457">
                  <c:v>514</c:v>
                </c:pt>
                <c:pt idx="458">
                  <c:v>518</c:v>
                </c:pt>
                <c:pt idx="459">
                  <c:v>513</c:v>
                </c:pt>
                <c:pt idx="460">
                  <c:v>517</c:v>
                </c:pt>
                <c:pt idx="461">
                  <c:v>516</c:v>
                </c:pt>
                <c:pt idx="462">
                  <c:v>524</c:v>
                </c:pt>
                <c:pt idx="463">
                  <c:v>524</c:v>
                </c:pt>
                <c:pt idx="464">
                  <c:v>563</c:v>
                </c:pt>
                <c:pt idx="465">
                  <c:v>524</c:v>
                </c:pt>
                <c:pt idx="466">
                  <c:v>514</c:v>
                </c:pt>
                <c:pt idx="467">
                  <c:v>521</c:v>
                </c:pt>
                <c:pt idx="468">
                  <c:v>514</c:v>
                </c:pt>
                <c:pt idx="469">
                  <c:v>542</c:v>
                </c:pt>
                <c:pt idx="470">
                  <c:v>531</c:v>
                </c:pt>
                <c:pt idx="471">
                  <c:v>514</c:v>
                </c:pt>
                <c:pt idx="472">
                  <c:v>499</c:v>
                </c:pt>
                <c:pt idx="473">
                  <c:v>562</c:v>
                </c:pt>
                <c:pt idx="474">
                  <c:v>541</c:v>
                </c:pt>
                <c:pt idx="475">
                  <c:v>421</c:v>
                </c:pt>
                <c:pt idx="476">
                  <c:v>413</c:v>
                </c:pt>
                <c:pt idx="477">
                  <c:v>421</c:v>
                </c:pt>
                <c:pt idx="478">
                  <c:v>451</c:v>
                </c:pt>
                <c:pt idx="479">
                  <c:v>512</c:v>
                </c:pt>
                <c:pt idx="480">
                  <c:v>500</c:v>
                </c:pt>
                <c:pt idx="481">
                  <c:v>512</c:v>
                </c:pt>
                <c:pt idx="482">
                  <c:v>511</c:v>
                </c:pt>
                <c:pt idx="483">
                  <c:v>513</c:v>
                </c:pt>
                <c:pt idx="484">
                  <c:v>513</c:v>
                </c:pt>
                <c:pt idx="485">
                  <c:v>503</c:v>
                </c:pt>
                <c:pt idx="486">
                  <c:v>518</c:v>
                </c:pt>
                <c:pt idx="487">
                  <c:v>517</c:v>
                </c:pt>
                <c:pt idx="488">
                  <c:v>516</c:v>
                </c:pt>
                <c:pt idx="489">
                  <c:v>514</c:v>
                </c:pt>
                <c:pt idx="490">
                  <c:v>512</c:v>
                </c:pt>
                <c:pt idx="491">
                  <c:v>513</c:v>
                </c:pt>
                <c:pt idx="492">
                  <c:v>514</c:v>
                </c:pt>
                <c:pt idx="493">
                  <c:v>517</c:v>
                </c:pt>
                <c:pt idx="494">
                  <c:v>516</c:v>
                </c:pt>
                <c:pt idx="495">
                  <c:v>514</c:v>
                </c:pt>
                <c:pt idx="496">
                  <c:v>514</c:v>
                </c:pt>
                <c:pt idx="497">
                  <c:v>517</c:v>
                </c:pt>
                <c:pt idx="498">
                  <c:v>512</c:v>
                </c:pt>
                <c:pt idx="499">
                  <c:v>513</c:v>
                </c:pt>
                <c:pt idx="500">
                  <c:v>516</c:v>
                </c:pt>
                <c:pt idx="501">
                  <c:v>517</c:v>
                </c:pt>
                <c:pt idx="502">
                  <c:v>512</c:v>
                </c:pt>
                <c:pt idx="503">
                  <c:v>514</c:v>
                </c:pt>
                <c:pt idx="504">
                  <c:v>512</c:v>
                </c:pt>
                <c:pt idx="505">
                  <c:v>513</c:v>
                </c:pt>
                <c:pt idx="506">
                  <c:v>516</c:v>
                </c:pt>
                <c:pt idx="507">
                  <c:v>518</c:v>
                </c:pt>
                <c:pt idx="508">
                  <c:v>517</c:v>
                </c:pt>
                <c:pt idx="509">
                  <c:v>518</c:v>
                </c:pt>
                <c:pt idx="510">
                  <c:v>519</c:v>
                </c:pt>
                <c:pt idx="511">
                  <c:v>518</c:v>
                </c:pt>
                <c:pt idx="512">
                  <c:v>514</c:v>
                </c:pt>
                <c:pt idx="513">
                  <c:v>513</c:v>
                </c:pt>
                <c:pt idx="514">
                  <c:v>517</c:v>
                </c:pt>
                <c:pt idx="515">
                  <c:v>516</c:v>
                </c:pt>
                <c:pt idx="516">
                  <c:v>518</c:v>
                </c:pt>
                <c:pt idx="517">
                  <c:v>514</c:v>
                </c:pt>
                <c:pt idx="518">
                  <c:v>517</c:v>
                </c:pt>
                <c:pt idx="519">
                  <c:v>518</c:v>
                </c:pt>
                <c:pt idx="520">
                  <c:v>514</c:v>
                </c:pt>
                <c:pt idx="521">
                  <c:v>512</c:v>
                </c:pt>
                <c:pt idx="522">
                  <c:v>514</c:v>
                </c:pt>
                <c:pt idx="523">
                  <c:v>517</c:v>
                </c:pt>
                <c:pt idx="524">
                  <c:v>451</c:v>
                </c:pt>
                <c:pt idx="525">
                  <c:v>412</c:v>
                </c:pt>
                <c:pt idx="526">
                  <c:v>413</c:v>
                </c:pt>
                <c:pt idx="527">
                  <c:v>416</c:v>
                </c:pt>
                <c:pt idx="528">
                  <c:v>418</c:v>
                </c:pt>
                <c:pt idx="529">
                  <c:v>415</c:v>
                </c:pt>
                <c:pt idx="530">
                  <c:v>412</c:v>
                </c:pt>
                <c:pt idx="531">
                  <c:v>415</c:v>
                </c:pt>
                <c:pt idx="532">
                  <c:v>415</c:v>
                </c:pt>
                <c:pt idx="533">
                  <c:v>417</c:v>
                </c:pt>
                <c:pt idx="534">
                  <c:v>416</c:v>
                </c:pt>
                <c:pt idx="535">
                  <c:v>415</c:v>
                </c:pt>
                <c:pt idx="536">
                  <c:v>413</c:v>
                </c:pt>
                <c:pt idx="537">
                  <c:v>416</c:v>
                </c:pt>
                <c:pt idx="538">
                  <c:v>415</c:v>
                </c:pt>
                <c:pt idx="539">
                  <c:v>418</c:v>
                </c:pt>
                <c:pt idx="540">
                  <c:v>417</c:v>
                </c:pt>
                <c:pt idx="541">
                  <c:v>415</c:v>
                </c:pt>
                <c:pt idx="542">
                  <c:v>415</c:v>
                </c:pt>
                <c:pt idx="543">
                  <c:v>419</c:v>
                </c:pt>
                <c:pt idx="544">
                  <c:v>415</c:v>
                </c:pt>
                <c:pt idx="545">
                  <c:v>412</c:v>
                </c:pt>
                <c:pt idx="546">
                  <c:v>415</c:v>
                </c:pt>
                <c:pt idx="547">
                  <c:v>417</c:v>
                </c:pt>
                <c:pt idx="548">
                  <c:v>415</c:v>
                </c:pt>
                <c:pt idx="549">
                  <c:v>451</c:v>
                </c:pt>
                <c:pt idx="550">
                  <c:v>412</c:v>
                </c:pt>
                <c:pt idx="551">
                  <c:v>456</c:v>
                </c:pt>
                <c:pt idx="552">
                  <c:v>453</c:v>
                </c:pt>
                <c:pt idx="553">
                  <c:v>451</c:v>
                </c:pt>
                <c:pt idx="554">
                  <c:v>452</c:v>
                </c:pt>
                <c:pt idx="555">
                  <c:v>417</c:v>
                </c:pt>
                <c:pt idx="556">
                  <c:v>452</c:v>
                </c:pt>
                <c:pt idx="557">
                  <c:v>453</c:v>
                </c:pt>
                <c:pt idx="558">
                  <c:v>451</c:v>
                </c:pt>
                <c:pt idx="559">
                  <c:v>421</c:v>
                </c:pt>
                <c:pt idx="560">
                  <c:v>453</c:v>
                </c:pt>
                <c:pt idx="561">
                  <c:v>452</c:v>
                </c:pt>
                <c:pt idx="562">
                  <c:v>451</c:v>
                </c:pt>
                <c:pt idx="563">
                  <c:v>451</c:v>
                </c:pt>
                <c:pt idx="564">
                  <c:v>425</c:v>
                </c:pt>
                <c:pt idx="565">
                  <c:v>413</c:v>
                </c:pt>
                <c:pt idx="566">
                  <c:v>451</c:v>
                </c:pt>
                <c:pt idx="567">
                  <c:v>451</c:v>
                </c:pt>
                <c:pt idx="568">
                  <c:v>421</c:v>
                </c:pt>
                <c:pt idx="569">
                  <c:v>451</c:v>
                </c:pt>
                <c:pt idx="570">
                  <c:v>458</c:v>
                </c:pt>
                <c:pt idx="571">
                  <c:v>451</c:v>
                </c:pt>
                <c:pt idx="572">
                  <c:v>451</c:v>
                </c:pt>
                <c:pt idx="573">
                  <c:v>452</c:v>
                </c:pt>
                <c:pt idx="574">
                  <c:v>413</c:v>
                </c:pt>
                <c:pt idx="575">
                  <c:v>421</c:v>
                </c:pt>
                <c:pt idx="576">
                  <c:v>412</c:v>
                </c:pt>
                <c:pt idx="577">
                  <c:v>451</c:v>
                </c:pt>
                <c:pt idx="578">
                  <c:v>451</c:v>
                </c:pt>
                <c:pt idx="579">
                  <c:v>426</c:v>
                </c:pt>
                <c:pt idx="580">
                  <c:v>415</c:v>
                </c:pt>
                <c:pt idx="581">
                  <c:v>421</c:v>
                </c:pt>
                <c:pt idx="582">
                  <c:v>451</c:v>
                </c:pt>
                <c:pt idx="583">
                  <c:v>423</c:v>
                </c:pt>
                <c:pt idx="584">
                  <c:v>451</c:v>
                </c:pt>
                <c:pt idx="585">
                  <c:v>454</c:v>
                </c:pt>
                <c:pt idx="586">
                  <c:v>452</c:v>
                </c:pt>
                <c:pt idx="587">
                  <c:v>423</c:v>
                </c:pt>
                <c:pt idx="588">
                  <c:v>423</c:v>
                </c:pt>
                <c:pt idx="589">
                  <c:v>451</c:v>
                </c:pt>
                <c:pt idx="590">
                  <c:v>457</c:v>
                </c:pt>
                <c:pt idx="591">
                  <c:v>456</c:v>
                </c:pt>
                <c:pt idx="592">
                  <c:v>453</c:v>
                </c:pt>
                <c:pt idx="593">
                  <c:v>451</c:v>
                </c:pt>
                <c:pt idx="594">
                  <c:v>457</c:v>
                </c:pt>
                <c:pt idx="595">
                  <c:v>452</c:v>
                </c:pt>
                <c:pt idx="596">
                  <c:v>453</c:v>
                </c:pt>
                <c:pt idx="597">
                  <c:v>451</c:v>
                </c:pt>
                <c:pt idx="598">
                  <c:v>457</c:v>
                </c:pt>
                <c:pt idx="599">
                  <c:v>458</c:v>
                </c:pt>
                <c:pt idx="600">
                  <c:v>456</c:v>
                </c:pt>
                <c:pt idx="601">
                  <c:v>452</c:v>
                </c:pt>
                <c:pt idx="602">
                  <c:v>451</c:v>
                </c:pt>
                <c:pt idx="603">
                  <c:v>451</c:v>
                </c:pt>
                <c:pt idx="604">
                  <c:v>451</c:v>
                </c:pt>
                <c:pt idx="605">
                  <c:v>457</c:v>
                </c:pt>
                <c:pt idx="606">
                  <c:v>451</c:v>
                </c:pt>
                <c:pt idx="607">
                  <c:v>421</c:v>
                </c:pt>
                <c:pt idx="608">
                  <c:v>453</c:v>
                </c:pt>
                <c:pt idx="609">
                  <c:v>451</c:v>
                </c:pt>
                <c:pt idx="610">
                  <c:v>478</c:v>
                </c:pt>
                <c:pt idx="611">
                  <c:v>456</c:v>
                </c:pt>
                <c:pt idx="612">
                  <c:v>452</c:v>
                </c:pt>
                <c:pt idx="613">
                  <c:v>451</c:v>
                </c:pt>
                <c:pt idx="614">
                  <c:v>425</c:v>
                </c:pt>
                <c:pt idx="615">
                  <c:v>451</c:v>
                </c:pt>
                <c:pt idx="616">
                  <c:v>457</c:v>
                </c:pt>
                <c:pt idx="617">
                  <c:v>456</c:v>
                </c:pt>
                <c:pt idx="618">
                  <c:v>452</c:v>
                </c:pt>
                <c:pt idx="619">
                  <c:v>457</c:v>
                </c:pt>
                <c:pt idx="620">
                  <c:v>457</c:v>
                </c:pt>
                <c:pt idx="621">
                  <c:v>458</c:v>
                </c:pt>
                <c:pt idx="622">
                  <c:v>456</c:v>
                </c:pt>
                <c:pt idx="623">
                  <c:v>452</c:v>
                </c:pt>
                <c:pt idx="624">
                  <c:v>451</c:v>
                </c:pt>
                <c:pt idx="625">
                  <c:v>425</c:v>
                </c:pt>
                <c:pt idx="626">
                  <c:v>457</c:v>
                </c:pt>
                <c:pt idx="627">
                  <c:v>458</c:v>
                </c:pt>
                <c:pt idx="628">
                  <c:v>457</c:v>
                </c:pt>
                <c:pt idx="629">
                  <c:v>456</c:v>
                </c:pt>
                <c:pt idx="630">
                  <c:v>452</c:v>
                </c:pt>
                <c:pt idx="631">
                  <c:v>451</c:v>
                </c:pt>
                <c:pt idx="632">
                  <c:v>457</c:v>
                </c:pt>
                <c:pt idx="633">
                  <c:v>458</c:v>
                </c:pt>
                <c:pt idx="634">
                  <c:v>459</c:v>
                </c:pt>
                <c:pt idx="635">
                  <c:v>457</c:v>
                </c:pt>
                <c:pt idx="636">
                  <c:v>485</c:v>
                </c:pt>
                <c:pt idx="637">
                  <c:v>452</c:v>
                </c:pt>
                <c:pt idx="638">
                  <c:v>485</c:v>
                </c:pt>
                <c:pt idx="639">
                  <c:v>456</c:v>
                </c:pt>
                <c:pt idx="640">
                  <c:v>452</c:v>
                </c:pt>
                <c:pt idx="641">
                  <c:v>102</c:v>
                </c:pt>
                <c:pt idx="642">
                  <c:v>100</c:v>
                </c:pt>
                <c:pt idx="643">
                  <c:v>101</c:v>
                </c:pt>
                <c:pt idx="644">
                  <c:v>102</c:v>
                </c:pt>
                <c:pt idx="645">
                  <c:v>102</c:v>
                </c:pt>
                <c:pt idx="646">
                  <c:v>102</c:v>
                </c:pt>
                <c:pt idx="647">
                  <c:v>102</c:v>
                </c:pt>
                <c:pt idx="648">
                  <c:v>102</c:v>
                </c:pt>
                <c:pt idx="649">
                  <c:v>133</c:v>
                </c:pt>
                <c:pt idx="650">
                  <c:v>145</c:v>
                </c:pt>
                <c:pt idx="651">
                  <c:v>152</c:v>
                </c:pt>
                <c:pt idx="652">
                  <c:v>145</c:v>
                </c:pt>
                <c:pt idx="653">
                  <c:v>145</c:v>
                </c:pt>
                <c:pt idx="654">
                  <c:v>145</c:v>
                </c:pt>
                <c:pt idx="655">
                  <c:v>154</c:v>
                </c:pt>
                <c:pt idx="656">
                  <c:v>254</c:v>
                </c:pt>
                <c:pt idx="657">
                  <c:v>365</c:v>
                </c:pt>
                <c:pt idx="658">
                  <c:v>345</c:v>
                </c:pt>
                <c:pt idx="659">
                  <c:v>345</c:v>
                </c:pt>
                <c:pt idx="660">
                  <c:v>345</c:v>
                </c:pt>
                <c:pt idx="661">
                  <c:v>455</c:v>
                </c:pt>
                <c:pt idx="662">
                  <c:v>451</c:v>
                </c:pt>
                <c:pt idx="663">
                  <c:v>458</c:v>
                </c:pt>
                <c:pt idx="664">
                  <c:v>457</c:v>
                </c:pt>
                <c:pt idx="665">
                  <c:v>454</c:v>
                </c:pt>
                <c:pt idx="666">
                  <c:v>451</c:v>
                </c:pt>
                <c:pt idx="667">
                  <c:v>514</c:v>
                </c:pt>
                <c:pt idx="668">
                  <c:v>541</c:v>
                </c:pt>
                <c:pt idx="669">
                  <c:v>542</c:v>
                </c:pt>
                <c:pt idx="670">
                  <c:v>547</c:v>
                </c:pt>
                <c:pt idx="671">
                  <c:v>548</c:v>
                </c:pt>
                <c:pt idx="672">
                  <c:v>574</c:v>
                </c:pt>
                <c:pt idx="673">
                  <c:v>542</c:v>
                </c:pt>
                <c:pt idx="674">
                  <c:v>645</c:v>
                </c:pt>
                <c:pt idx="675">
                  <c:v>600</c:v>
                </c:pt>
                <c:pt idx="676">
                  <c:v>645</c:v>
                </c:pt>
                <c:pt idx="677">
                  <c:v>652</c:v>
                </c:pt>
                <c:pt idx="678">
                  <c:v>654</c:v>
                </c:pt>
                <c:pt idx="679">
                  <c:v>625</c:v>
                </c:pt>
                <c:pt idx="680">
                  <c:v>645</c:v>
                </c:pt>
                <c:pt idx="681">
                  <c:v>645</c:v>
                </c:pt>
                <c:pt idx="682">
                  <c:v>654</c:v>
                </c:pt>
                <c:pt idx="683">
                  <c:v>654</c:v>
                </c:pt>
                <c:pt idx="684">
                  <c:v>645</c:v>
                </c:pt>
                <c:pt idx="685">
                  <c:v>456</c:v>
                </c:pt>
                <c:pt idx="686">
                  <c:v>654</c:v>
                </c:pt>
                <c:pt idx="687">
                  <c:v>547</c:v>
                </c:pt>
                <c:pt idx="688">
                  <c:v>542</c:v>
                </c:pt>
                <c:pt idx="689">
                  <c:v>548</c:v>
                </c:pt>
                <c:pt idx="690">
                  <c:v>568</c:v>
                </c:pt>
                <c:pt idx="691">
                  <c:v>574</c:v>
                </c:pt>
                <c:pt idx="692">
                  <c:v>589</c:v>
                </c:pt>
                <c:pt idx="693">
                  <c:v>541</c:v>
                </c:pt>
                <c:pt idx="694">
                  <c:v>451</c:v>
                </c:pt>
                <c:pt idx="695">
                  <c:v>541</c:v>
                </c:pt>
                <c:pt idx="696">
                  <c:v>451</c:v>
                </c:pt>
                <c:pt idx="697">
                  <c:v>451</c:v>
                </c:pt>
                <c:pt idx="698">
                  <c:v>451</c:v>
                </c:pt>
                <c:pt idx="699">
                  <c:v>451</c:v>
                </c:pt>
                <c:pt idx="700">
                  <c:v>451</c:v>
                </c:pt>
                <c:pt idx="701">
                  <c:v>562</c:v>
                </c:pt>
                <c:pt idx="702">
                  <c:v>542</c:v>
                </c:pt>
                <c:pt idx="703">
                  <c:v>523</c:v>
                </c:pt>
                <c:pt idx="704">
                  <c:v>542</c:v>
                </c:pt>
                <c:pt idx="705">
                  <c:v>524</c:v>
                </c:pt>
                <c:pt idx="706">
                  <c:v>548</c:v>
                </c:pt>
                <c:pt idx="707">
                  <c:v>598</c:v>
                </c:pt>
                <c:pt idx="708">
                  <c:v>654</c:v>
                </c:pt>
                <c:pt idx="709">
                  <c:v>547</c:v>
                </c:pt>
                <c:pt idx="710">
                  <c:v>546</c:v>
                </c:pt>
                <c:pt idx="711">
                  <c:v>542</c:v>
                </c:pt>
                <c:pt idx="712">
                  <c:v>562</c:v>
                </c:pt>
                <c:pt idx="713">
                  <c:v>524</c:v>
                </c:pt>
                <c:pt idx="714">
                  <c:v>542</c:v>
                </c:pt>
                <c:pt idx="715">
                  <c:v>562</c:v>
                </c:pt>
                <c:pt idx="716">
                  <c:v>456</c:v>
                </c:pt>
                <c:pt idx="717">
                  <c:v>548</c:v>
                </c:pt>
                <c:pt idx="718">
                  <c:v>564</c:v>
                </c:pt>
                <c:pt idx="719">
                  <c:v>574</c:v>
                </c:pt>
                <c:pt idx="720">
                  <c:v>645</c:v>
                </c:pt>
                <c:pt idx="721">
                  <c:v>647</c:v>
                </c:pt>
                <c:pt idx="722">
                  <c:v>652</c:v>
                </c:pt>
                <c:pt idx="723">
                  <c:v>652</c:v>
                </c:pt>
                <c:pt idx="724">
                  <c:v>645</c:v>
                </c:pt>
                <c:pt idx="725">
                  <c:v>658</c:v>
                </c:pt>
                <c:pt idx="726">
                  <c:v>653</c:v>
                </c:pt>
                <c:pt idx="727">
                  <c:v>645</c:v>
                </c:pt>
                <c:pt idx="728">
                  <c:v>645</c:v>
                </c:pt>
                <c:pt idx="729">
                  <c:v>657</c:v>
                </c:pt>
                <c:pt idx="730">
                  <c:v>658</c:v>
                </c:pt>
                <c:pt idx="731">
                  <c:v>652</c:v>
                </c:pt>
                <c:pt idx="732">
                  <c:v>645</c:v>
                </c:pt>
                <c:pt idx="733">
                  <c:v>645</c:v>
                </c:pt>
                <c:pt idx="734">
                  <c:v>658</c:v>
                </c:pt>
                <c:pt idx="735">
                  <c:v>645</c:v>
                </c:pt>
                <c:pt idx="736">
                  <c:v>652</c:v>
                </c:pt>
                <c:pt idx="737">
                  <c:v>654</c:v>
                </c:pt>
                <c:pt idx="738">
                  <c:v>658</c:v>
                </c:pt>
                <c:pt idx="739">
                  <c:v>654</c:v>
                </c:pt>
                <c:pt idx="740">
                  <c:v>623</c:v>
                </c:pt>
                <c:pt idx="741">
                  <c:v>654</c:v>
                </c:pt>
                <c:pt idx="742">
                  <c:v>685</c:v>
                </c:pt>
                <c:pt idx="743">
                  <c:v>635</c:v>
                </c:pt>
                <c:pt idx="744">
                  <c:v>657</c:v>
                </c:pt>
                <c:pt idx="745">
                  <c:v>659</c:v>
                </c:pt>
                <c:pt idx="746">
                  <c:v>654</c:v>
                </c:pt>
                <c:pt idx="747">
                  <c:v>635</c:v>
                </c:pt>
                <c:pt idx="748">
                  <c:v>652</c:v>
                </c:pt>
                <c:pt idx="749">
                  <c:v>645</c:v>
                </c:pt>
                <c:pt idx="750">
                  <c:v>645</c:v>
                </c:pt>
                <c:pt idx="751">
                  <c:v>645</c:v>
                </c:pt>
                <c:pt idx="752">
                  <c:v>658</c:v>
                </c:pt>
                <c:pt idx="753">
                  <c:v>654</c:v>
                </c:pt>
                <c:pt idx="754">
                  <c:v>685</c:v>
                </c:pt>
                <c:pt idx="755">
                  <c:v>658</c:v>
                </c:pt>
                <c:pt idx="756">
                  <c:v>653</c:v>
                </c:pt>
                <c:pt idx="757">
                  <c:v>645</c:v>
                </c:pt>
                <c:pt idx="758">
                  <c:v>756</c:v>
                </c:pt>
                <c:pt idx="759">
                  <c:v>785</c:v>
                </c:pt>
                <c:pt idx="760">
                  <c:v>785</c:v>
                </c:pt>
                <c:pt idx="761">
                  <c:v>758</c:v>
                </c:pt>
                <c:pt idx="762">
                  <c:v>745</c:v>
                </c:pt>
                <c:pt idx="763">
                  <c:v>754</c:v>
                </c:pt>
                <c:pt idx="764">
                  <c:v>754</c:v>
                </c:pt>
                <c:pt idx="765">
                  <c:v>754</c:v>
                </c:pt>
                <c:pt idx="766">
                  <c:v>789</c:v>
                </c:pt>
                <c:pt idx="767">
                  <c:v>785</c:v>
                </c:pt>
                <c:pt idx="768">
                  <c:v>784</c:v>
                </c:pt>
                <c:pt idx="769">
                  <c:v>756</c:v>
                </c:pt>
                <c:pt idx="770">
                  <c:v>741</c:v>
                </c:pt>
                <c:pt idx="771">
                  <c:v>753</c:v>
                </c:pt>
                <c:pt idx="772">
                  <c:v>754</c:v>
                </c:pt>
                <c:pt idx="773">
                  <c:v>756</c:v>
                </c:pt>
                <c:pt idx="774">
                  <c:v>758</c:v>
                </c:pt>
                <c:pt idx="775">
                  <c:v>745</c:v>
                </c:pt>
                <c:pt idx="776">
                  <c:v>756</c:v>
                </c:pt>
                <c:pt idx="777">
                  <c:v>745</c:v>
                </c:pt>
                <c:pt idx="778">
                  <c:v>789</c:v>
                </c:pt>
                <c:pt idx="779">
                  <c:v>756</c:v>
                </c:pt>
                <c:pt idx="780">
                  <c:v>745</c:v>
                </c:pt>
                <c:pt idx="781">
                  <c:v>754</c:v>
                </c:pt>
                <c:pt idx="782">
                  <c:v>765</c:v>
                </c:pt>
                <c:pt idx="783">
                  <c:v>745</c:v>
                </c:pt>
                <c:pt idx="784">
                  <c:v>765</c:v>
                </c:pt>
                <c:pt idx="785">
                  <c:v>745</c:v>
                </c:pt>
                <c:pt idx="786">
                  <c:v>756</c:v>
                </c:pt>
                <c:pt idx="787">
                  <c:v>754</c:v>
                </c:pt>
                <c:pt idx="788">
                  <c:v>758</c:v>
                </c:pt>
                <c:pt idx="789">
                  <c:v>745</c:v>
                </c:pt>
                <c:pt idx="790">
                  <c:v>786</c:v>
                </c:pt>
                <c:pt idx="791">
                  <c:v>745</c:v>
                </c:pt>
                <c:pt idx="792">
                  <c:v>786</c:v>
                </c:pt>
                <c:pt idx="793">
                  <c:v>745</c:v>
                </c:pt>
                <c:pt idx="794">
                  <c:v>795</c:v>
                </c:pt>
                <c:pt idx="795">
                  <c:v>784</c:v>
                </c:pt>
                <c:pt idx="796">
                  <c:v>745</c:v>
                </c:pt>
                <c:pt idx="797">
                  <c:v>786</c:v>
                </c:pt>
                <c:pt idx="798">
                  <c:v>745</c:v>
                </c:pt>
                <c:pt idx="799">
                  <c:v>789</c:v>
                </c:pt>
                <c:pt idx="800">
                  <c:v>784</c:v>
                </c:pt>
                <c:pt idx="801">
                  <c:v>725</c:v>
                </c:pt>
                <c:pt idx="802">
                  <c:v>745</c:v>
                </c:pt>
                <c:pt idx="803">
                  <c:v>756</c:v>
                </c:pt>
                <c:pt idx="804">
                  <c:v>745</c:v>
                </c:pt>
                <c:pt idx="805">
                  <c:v>745</c:v>
                </c:pt>
                <c:pt idx="806">
                  <c:v>765</c:v>
                </c:pt>
                <c:pt idx="807">
                  <c:v>745</c:v>
                </c:pt>
                <c:pt idx="808">
                  <c:v>745</c:v>
                </c:pt>
                <c:pt idx="809">
                  <c:v>745</c:v>
                </c:pt>
                <c:pt idx="810">
                  <c:v>784</c:v>
                </c:pt>
                <c:pt idx="811">
                  <c:v>795</c:v>
                </c:pt>
                <c:pt idx="812">
                  <c:v>784</c:v>
                </c:pt>
                <c:pt idx="813">
                  <c:v>765</c:v>
                </c:pt>
                <c:pt idx="814">
                  <c:v>741</c:v>
                </c:pt>
                <c:pt idx="815">
                  <c:v>785</c:v>
                </c:pt>
                <c:pt idx="816">
                  <c:v>745</c:v>
                </c:pt>
                <c:pt idx="817">
                  <c:v>652</c:v>
                </c:pt>
                <c:pt idx="818">
                  <c:v>651</c:v>
                </c:pt>
                <c:pt idx="819">
                  <c:v>745</c:v>
                </c:pt>
                <c:pt idx="820">
                  <c:v>753</c:v>
                </c:pt>
                <c:pt idx="821">
                  <c:v>765</c:v>
                </c:pt>
                <c:pt idx="822">
                  <c:v>748</c:v>
                </c:pt>
                <c:pt idx="823">
                  <c:v>742</c:v>
                </c:pt>
                <c:pt idx="824">
                  <c:v>785</c:v>
                </c:pt>
                <c:pt idx="825">
                  <c:v>758</c:v>
                </c:pt>
                <c:pt idx="826">
                  <c:v>745</c:v>
                </c:pt>
                <c:pt idx="827">
                  <c:v>745</c:v>
                </c:pt>
                <c:pt idx="828">
                  <c:v>789</c:v>
                </c:pt>
                <c:pt idx="829">
                  <c:v>745</c:v>
                </c:pt>
                <c:pt idx="830">
                  <c:v>736</c:v>
                </c:pt>
                <c:pt idx="831">
                  <c:v>789</c:v>
                </c:pt>
                <c:pt idx="832">
                  <c:v>745</c:v>
                </c:pt>
                <c:pt idx="833">
                  <c:v>789</c:v>
                </c:pt>
                <c:pt idx="834">
                  <c:v>756</c:v>
                </c:pt>
                <c:pt idx="835">
                  <c:v>784</c:v>
                </c:pt>
                <c:pt idx="836">
                  <c:v>745</c:v>
                </c:pt>
                <c:pt idx="837">
                  <c:v>789</c:v>
                </c:pt>
                <c:pt idx="838">
                  <c:v>748</c:v>
                </c:pt>
                <c:pt idx="839">
                  <c:v>754</c:v>
                </c:pt>
                <c:pt idx="840">
                  <c:v>745</c:v>
                </c:pt>
                <c:pt idx="841">
                  <c:v>789</c:v>
                </c:pt>
                <c:pt idx="842">
                  <c:v>755</c:v>
                </c:pt>
                <c:pt idx="843">
                  <c:v>584</c:v>
                </c:pt>
                <c:pt idx="844">
                  <c:v>647</c:v>
                </c:pt>
                <c:pt idx="845">
                  <c:v>654</c:v>
                </c:pt>
                <c:pt idx="846">
                  <c:v>772</c:v>
                </c:pt>
                <c:pt idx="847">
                  <c:v>565</c:v>
                </c:pt>
                <c:pt idx="848">
                  <c:v>855</c:v>
                </c:pt>
                <c:pt idx="849">
                  <c:v>760</c:v>
                </c:pt>
                <c:pt idx="850">
                  <c:v>735</c:v>
                </c:pt>
                <c:pt idx="851">
                  <c:v>663</c:v>
                </c:pt>
                <c:pt idx="852">
                  <c:v>500</c:v>
                </c:pt>
                <c:pt idx="853">
                  <c:v>333</c:v>
                </c:pt>
                <c:pt idx="854">
                  <c:v>215</c:v>
                </c:pt>
                <c:pt idx="855">
                  <c:v>134</c:v>
                </c:pt>
                <c:pt idx="856">
                  <c:v>178</c:v>
                </c:pt>
                <c:pt idx="857">
                  <c:v>292</c:v>
                </c:pt>
                <c:pt idx="858">
                  <c:v>600</c:v>
                </c:pt>
                <c:pt idx="859">
                  <c:v>796</c:v>
                </c:pt>
                <c:pt idx="860">
                  <c:v>649</c:v>
                </c:pt>
                <c:pt idx="861">
                  <c:v>848</c:v>
                </c:pt>
                <c:pt idx="862">
                  <c:v>940</c:v>
                </c:pt>
                <c:pt idx="863">
                  <c:v>976</c:v>
                </c:pt>
                <c:pt idx="864">
                  <c:v>912</c:v>
                </c:pt>
                <c:pt idx="865">
                  <c:v>1330</c:v>
                </c:pt>
                <c:pt idx="866">
                  <c:v>864</c:v>
                </c:pt>
                <c:pt idx="867">
                  <c:v>648</c:v>
                </c:pt>
                <c:pt idx="868">
                  <c:v>409</c:v>
                </c:pt>
                <c:pt idx="869">
                  <c:v>255</c:v>
                </c:pt>
                <c:pt idx="870">
                  <c:v>152</c:v>
                </c:pt>
                <c:pt idx="871">
                  <c:v>139</c:v>
                </c:pt>
                <c:pt idx="872">
                  <c:v>257</c:v>
                </c:pt>
                <c:pt idx="873">
                  <c:v>382</c:v>
                </c:pt>
                <c:pt idx="874">
                  <c:v>589</c:v>
                </c:pt>
                <c:pt idx="875">
                  <c:v>697</c:v>
                </c:pt>
                <c:pt idx="876">
                  <c:v>803</c:v>
                </c:pt>
                <c:pt idx="877">
                  <c:v>790</c:v>
                </c:pt>
                <c:pt idx="878">
                  <c:v>795</c:v>
                </c:pt>
                <c:pt idx="879">
                  <c:v>870</c:v>
                </c:pt>
                <c:pt idx="880">
                  <c:v>908</c:v>
                </c:pt>
                <c:pt idx="881">
                  <c:v>815</c:v>
                </c:pt>
                <c:pt idx="882">
                  <c:v>674</c:v>
                </c:pt>
                <c:pt idx="883">
                  <c:v>708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F0A-4DCA-8E78-7657AB0CB3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6839152"/>
        <c:axId val="405036432"/>
      </c:scatterChart>
      <c:valAx>
        <c:axId val="406839152"/>
        <c:scaling>
          <c:orientation val="minMax"/>
          <c:max val="39100"/>
          <c:min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0" i="0" u="none" strike="noStrike" baseline="0">
                    <a:effectLst/>
                  </a:rPr>
                  <a:t>Conductivité (µm.cm-1)</a:t>
                </a:r>
                <a:endParaRPr lang="fr-FR" sz="18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036432"/>
        <c:crosses val="autoZero"/>
        <c:crossBetween val="midCat"/>
      </c:valAx>
      <c:valAx>
        <c:axId val="405036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0" i="0" u="none" strike="noStrike" baseline="0">
                    <a:effectLst/>
                  </a:rPr>
                  <a:t>Turbidité (NTU)</a:t>
                </a:r>
                <a:endParaRPr lang="fr-FR" sz="18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839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FATOUVILLE!$D$1</c:f>
              <c:strCache>
                <c:ptCount val="1"/>
                <c:pt idx="0">
                  <c:v>Turbidité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FATOUVILLE!$B$2:$B$885</c:f>
              <c:numCache>
                <c:formatCode>General</c:formatCode>
                <c:ptCount val="884"/>
                <c:pt idx="0">
                  <c:v>250.441</c:v>
                </c:pt>
                <c:pt idx="1">
                  <c:v>236.93199999999999</c:v>
                </c:pt>
                <c:pt idx="2">
                  <c:v>248.05799999999999</c:v>
                </c:pt>
                <c:pt idx="3">
                  <c:v>276.45</c:v>
                </c:pt>
                <c:pt idx="4">
                  <c:v>237.59100000000001</c:v>
                </c:pt>
                <c:pt idx="5">
                  <c:v>270.48099999999999</c:v>
                </c:pt>
                <c:pt idx="6">
                  <c:v>358.28</c:v>
                </c:pt>
                <c:pt idx="7">
                  <c:v>305.834</c:v>
                </c:pt>
                <c:pt idx="8">
                  <c:v>311.322</c:v>
                </c:pt>
                <c:pt idx="9">
                  <c:v>319.95999999999998</c:v>
                </c:pt>
                <c:pt idx="10">
                  <c:v>334.786</c:v>
                </c:pt>
                <c:pt idx="11">
                  <c:v>310.48599999999999</c:v>
                </c:pt>
                <c:pt idx="12">
                  <c:v>328.71800000000002</c:v>
                </c:pt>
                <c:pt idx="13">
                  <c:v>380.012</c:v>
                </c:pt>
                <c:pt idx="14">
                  <c:v>503.74</c:v>
                </c:pt>
                <c:pt idx="15">
                  <c:v>458.80799999999999</c:v>
                </c:pt>
                <c:pt idx="16">
                  <c:v>454.90600000000001</c:v>
                </c:pt>
                <c:pt idx="17">
                  <c:v>416.62599999999998</c:v>
                </c:pt>
                <c:pt idx="18">
                  <c:v>406.59899999999999</c:v>
                </c:pt>
                <c:pt idx="19">
                  <c:v>381.83199999999999</c:v>
                </c:pt>
                <c:pt idx="20">
                  <c:v>357.05799999999999</c:v>
                </c:pt>
                <c:pt idx="21">
                  <c:v>343.37799999999999</c:v>
                </c:pt>
                <c:pt idx="22">
                  <c:v>296.05500000000001</c:v>
                </c:pt>
                <c:pt idx="23">
                  <c:v>318.10000000000002</c:v>
                </c:pt>
                <c:pt idx="24">
                  <c:v>317.80200000000002</c:v>
                </c:pt>
                <c:pt idx="25">
                  <c:v>414.28199999999998</c:v>
                </c:pt>
                <c:pt idx="26">
                  <c:v>386.36700000000002</c:v>
                </c:pt>
                <c:pt idx="27">
                  <c:v>365.89400000000001</c:v>
                </c:pt>
                <c:pt idx="28">
                  <c:v>355.23099999999999</c:v>
                </c:pt>
                <c:pt idx="29">
                  <c:v>336.91</c:v>
                </c:pt>
                <c:pt idx="30">
                  <c:v>336.14699999999999</c:v>
                </c:pt>
                <c:pt idx="31">
                  <c:v>325.02499999999998</c:v>
                </c:pt>
                <c:pt idx="32">
                  <c:v>302.988</c:v>
                </c:pt>
                <c:pt idx="33">
                  <c:v>280.91899999999998</c:v>
                </c:pt>
                <c:pt idx="34">
                  <c:v>278.69099999999997</c:v>
                </c:pt>
                <c:pt idx="35">
                  <c:v>298.62700000000001</c:v>
                </c:pt>
                <c:pt idx="36">
                  <c:v>280.31400000000002</c:v>
                </c:pt>
                <c:pt idx="37">
                  <c:v>267.38900000000001</c:v>
                </c:pt>
                <c:pt idx="38">
                  <c:v>258.13499999999999</c:v>
                </c:pt>
                <c:pt idx="39">
                  <c:v>260.17700000000002</c:v>
                </c:pt>
                <c:pt idx="40">
                  <c:v>266.54599999999999</c:v>
                </c:pt>
                <c:pt idx="41">
                  <c:v>229.96600000000001</c:v>
                </c:pt>
                <c:pt idx="42">
                  <c:v>249.006</c:v>
                </c:pt>
                <c:pt idx="43">
                  <c:v>241.76499999999999</c:v>
                </c:pt>
                <c:pt idx="44">
                  <c:v>228.14099999999999</c:v>
                </c:pt>
                <c:pt idx="45">
                  <c:v>239.649</c:v>
                </c:pt>
                <c:pt idx="46">
                  <c:v>231.10499999999999</c:v>
                </c:pt>
                <c:pt idx="47">
                  <c:v>238.11199999999999</c:v>
                </c:pt>
                <c:pt idx="48">
                  <c:v>241.52600000000001</c:v>
                </c:pt>
                <c:pt idx="49">
                  <c:v>255.76300000000001</c:v>
                </c:pt>
                <c:pt idx="50">
                  <c:v>229.59100000000001</c:v>
                </c:pt>
                <c:pt idx="51">
                  <c:v>277.83699999999999</c:v>
                </c:pt>
                <c:pt idx="52">
                  <c:v>247.828</c:v>
                </c:pt>
                <c:pt idx="53">
                  <c:v>251.559</c:v>
                </c:pt>
                <c:pt idx="54">
                  <c:v>253.53200000000001</c:v>
                </c:pt>
                <c:pt idx="55">
                  <c:v>244.96600000000001</c:v>
                </c:pt>
                <c:pt idx="56">
                  <c:v>258.05799999999999</c:v>
                </c:pt>
                <c:pt idx="57">
                  <c:v>229.458</c:v>
                </c:pt>
                <c:pt idx="58">
                  <c:v>243.84800000000001</c:v>
                </c:pt>
                <c:pt idx="59">
                  <c:v>244.477</c:v>
                </c:pt>
                <c:pt idx="60">
                  <c:v>248.749</c:v>
                </c:pt>
                <c:pt idx="61">
                  <c:v>233.04400000000001</c:v>
                </c:pt>
                <c:pt idx="62">
                  <c:v>227.404</c:v>
                </c:pt>
                <c:pt idx="63">
                  <c:v>233.89500000000001</c:v>
                </c:pt>
                <c:pt idx="64">
                  <c:v>226.27699999999999</c:v>
                </c:pt>
                <c:pt idx="65">
                  <c:v>234.24299999999999</c:v>
                </c:pt>
                <c:pt idx="66">
                  <c:v>232.61799999999999</c:v>
                </c:pt>
                <c:pt idx="67">
                  <c:v>272.58699999999999</c:v>
                </c:pt>
                <c:pt idx="68">
                  <c:v>353.11700000000002</c:v>
                </c:pt>
                <c:pt idx="69">
                  <c:v>422.91199999999998</c:v>
                </c:pt>
                <c:pt idx="70">
                  <c:v>483.34399999999999</c:v>
                </c:pt>
                <c:pt idx="71">
                  <c:v>529.35599999999999</c:v>
                </c:pt>
                <c:pt idx="72">
                  <c:v>462.46100000000001</c:v>
                </c:pt>
                <c:pt idx="73">
                  <c:v>507.55500000000001</c:v>
                </c:pt>
                <c:pt idx="74">
                  <c:v>466.44200000000001</c:v>
                </c:pt>
                <c:pt idx="75">
                  <c:v>495.73500000000001</c:v>
                </c:pt>
                <c:pt idx="76">
                  <c:v>498.70600000000002</c:v>
                </c:pt>
                <c:pt idx="77">
                  <c:v>546.91</c:v>
                </c:pt>
                <c:pt idx="78">
                  <c:v>511.70299999999997</c:v>
                </c:pt>
                <c:pt idx="79">
                  <c:v>574</c:v>
                </c:pt>
                <c:pt idx="80">
                  <c:v>537.12900000000002</c:v>
                </c:pt>
                <c:pt idx="81">
                  <c:v>529.63099999999997</c:v>
                </c:pt>
                <c:pt idx="82">
                  <c:v>532.596</c:v>
                </c:pt>
                <c:pt idx="83">
                  <c:v>485.34800000000001</c:v>
                </c:pt>
                <c:pt idx="84">
                  <c:v>497.00200000000001</c:v>
                </c:pt>
                <c:pt idx="85">
                  <c:v>425.75</c:v>
                </c:pt>
                <c:pt idx="86">
                  <c:v>468.59100000000001</c:v>
                </c:pt>
                <c:pt idx="87">
                  <c:v>442.16</c:v>
                </c:pt>
                <c:pt idx="88">
                  <c:v>470.26100000000002</c:v>
                </c:pt>
                <c:pt idx="89">
                  <c:v>419.45400000000001</c:v>
                </c:pt>
                <c:pt idx="90">
                  <c:v>397</c:v>
                </c:pt>
                <c:pt idx="91">
                  <c:v>361.21499999999997</c:v>
                </c:pt>
                <c:pt idx="92">
                  <c:v>352.91500000000002</c:v>
                </c:pt>
                <c:pt idx="93">
                  <c:v>357.42599999999999</c:v>
                </c:pt>
                <c:pt idx="94">
                  <c:v>349.69900000000001</c:v>
                </c:pt>
                <c:pt idx="95">
                  <c:v>393.55500000000001</c:v>
                </c:pt>
                <c:pt idx="96">
                  <c:v>390.02199999999999</c:v>
                </c:pt>
                <c:pt idx="97">
                  <c:v>483.322</c:v>
                </c:pt>
                <c:pt idx="98">
                  <c:v>564.00699999999995</c:v>
                </c:pt>
                <c:pt idx="99">
                  <c:v>662.29100000000005</c:v>
                </c:pt>
                <c:pt idx="100">
                  <c:v>642.50099999999998</c:v>
                </c:pt>
                <c:pt idx="101">
                  <c:v>557.149</c:v>
                </c:pt>
                <c:pt idx="102">
                  <c:v>573.87599999999998</c:v>
                </c:pt>
                <c:pt idx="103">
                  <c:v>559.29499999999996</c:v>
                </c:pt>
                <c:pt idx="104">
                  <c:v>534.19000000000005</c:v>
                </c:pt>
                <c:pt idx="105">
                  <c:v>469.5</c:v>
                </c:pt>
                <c:pt idx="106">
                  <c:v>545.63099999999997</c:v>
                </c:pt>
                <c:pt idx="107">
                  <c:v>523.17600000000004</c:v>
                </c:pt>
                <c:pt idx="108">
                  <c:v>639.71299999999997</c:v>
                </c:pt>
                <c:pt idx="109">
                  <c:v>697.48400000000004</c:v>
                </c:pt>
                <c:pt idx="110">
                  <c:v>645.12400000000002</c:v>
                </c:pt>
                <c:pt idx="111">
                  <c:v>641.28599999999994</c:v>
                </c:pt>
                <c:pt idx="112">
                  <c:v>612.37599999999998</c:v>
                </c:pt>
                <c:pt idx="113">
                  <c:v>587.62699999999995</c:v>
                </c:pt>
                <c:pt idx="114">
                  <c:v>522.75900000000001</c:v>
                </c:pt>
                <c:pt idx="115">
                  <c:v>521.83699999999999</c:v>
                </c:pt>
                <c:pt idx="116">
                  <c:v>437.72899999999998</c:v>
                </c:pt>
                <c:pt idx="117">
                  <c:v>478.38299999999998</c:v>
                </c:pt>
                <c:pt idx="118">
                  <c:v>434.64800000000002</c:v>
                </c:pt>
                <c:pt idx="119">
                  <c:v>459.64600000000002</c:v>
                </c:pt>
                <c:pt idx="120">
                  <c:v>397.13900000000001</c:v>
                </c:pt>
                <c:pt idx="121">
                  <c:v>395.64400000000001</c:v>
                </c:pt>
                <c:pt idx="122">
                  <c:v>402.471</c:v>
                </c:pt>
                <c:pt idx="123">
                  <c:v>344.07900000000001</c:v>
                </c:pt>
                <c:pt idx="124">
                  <c:v>338.572</c:v>
                </c:pt>
                <c:pt idx="125">
                  <c:v>367.12200000000001</c:v>
                </c:pt>
                <c:pt idx="126">
                  <c:v>349.61799999999999</c:v>
                </c:pt>
                <c:pt idx="127">
                  <c:v>344.55500000000001</c:v>
                </c:pt>
                <c:pt idx="128">
                  <c:v>313.24599999999998</c:v>
                </c:pt>
                <c:pt idx="129">
                  <c:v>330.45499999999998</c:v>
                </c:pt>
                <c:pt idx="130">
                  <c:v>313.70499999999998</c:v>
                </c:pt>
                <c:pt idx="131">
                  <c:v>309.584</c:v>
                </c:pt>
                <c:pt idx="132">
                  <c:v>335.37299999999999</c:v>
                </c:pt>
                <c:pt idx="133">
                  <c:v>336.78899999999999</c:v>
                </c:pt>
                <c:pt idx="134">
                  <c:v>557.61699999999996</c:v>
                </c:pt>
                <c:pt idx="135">
                  <c:v>607.58500000000004</c:v>
                </c:pt>
                <c:pt idx="136">
                  <c:v>653.89800000000002</c:v>
                </c:pt>
                <c:pt idx="137">
                  <c:v>545.48800000000006</c:v>
                </c:pt>
                <c:pt idx="138">
                  <c:v>555.32500000000005</c:v>
                </c:pt>
                <c:pt idx="139">
                  <c:v>665.98599999999999</c:v>
                </c:pt>
                <c:pt idx="140">
                  <c:v>828.37</c:v>
                </c:pt>
                <c:pt idx="141">
                  <c:v>899.35699999999997</c:v>
                </c:pt>
                <c:pt idx="142">
                  <c:v>953.399</c:v>
                </c:pt>
                <c:pt idx="143">
                  <c:v>965.38499999999999</c:v>
                </c:pt>
                <c:pt idx="144">
                  <c:v>902.26800000000003</c:v>
                </c:pt>
                <c:pt idx="145">
                  <c:v>862.09500000000003</c:v>
                </c:pt>
                <c:pt idx="146">
                  <c:v>826.79600000000005</c:v>
                </c:pt>
                <c:pt idx="147">
                  <c:v>846.755</c:v>
                </c:pt>
                <c:pt idx="148">
                  <c:v>830.56299999999999</c:v>
                </c:pt>
                <c:pt idx="149">
                  <c:v>871.52499999999998</c:v>
                </c:pt>
                <c:pt idx="150">
                  <c:v>878.18600000000004</c:v>
                </c:pt>
                <c:pt idx="151">
                  <c:v>876.43799999999999</c:v>
                </c:pt>
                <c:pt idx="152">
                  <c:v>788.31500000000005</c:v>
                </c:pt>
                <c:pt idx="153">
                  <c:v>769.96900000000005</c:v>
                </c:pt>
                <c:pt idx="154">
                  <c:v>802.88400000000001</c:v>
                </c:pt>
                <c:pt idx="155">
                  <c:v>778.101</c:v>
                </c:pt>
                <c:pt idx="156">
                  <c:v>766.48800000000006</c:v>
                </c:pt>
                <c:pt idx="157">
                  <c:v>783.24400000000003</c:v>
                </c:pt>
                <c:pt idx="158">
                  <c:v>817.33600000000001</c:v>
                </c:pt>
                <c:pt idx="159">
                  <c:v>797.98199999999997</c:v>
                </c:pt>
                <c:pt idx="160">
                  <c:v>830.61500000000001</c:v>
                </c:pt>
                <c:pt idx="161">
                  <c:v>828.13199999999995</c:v>
                </c:pt>
                <c:pt idx="162">
                  <c:v>852.43899999999996</c:v>
                </c:pt>
                <c:pt idx="163">
                  <c:v>891.67399999999998</c:v>
                </c:pt>
                <c:pt idx="164">
                  <c:v>915.173</c:v>
                </c:pt>
                <c:pt idx="165">
                  <c:v>980.904</c:v>
                </c:pt>
                <c:pt idx="166">
                  <c:v>952.99</c:v>
                </c:pt>
                <c:pt idx="167">
                  <c:v>928.87</c:v>
                </c:pt>
                <c:pt idx="168">
                  <c:v>984.904</c:v>
                </c:pt>
                <c:pt idx="169">
                  <c:v>1024.924</c:v>
                </c:pt>
                <c:pt idx="170">
                  <c:v>1064.432</c:v>
                </c:pt>
                <c:pt idx="171">
                  <c:v>1094.3050000000001</c:v>
                </c:pt>
                <c:pt idx="172">
                  <c:v>1030.4760000000001</c:v>
                </c:pt>
                <c:pt idx="173">
                  <c:v>995.88800000000003</c:v>
                </c:pt>
                <c:pt idx="174">
                  <c:v>938.26599999999996</c:v>
                </c:pt>
                <c:pt idx="175">
                  <c:v>927.12300000000005</c:v>
                </c:pt>
                <c:pt idx="176">
                  <c:v>899.06500000000005</c:v>
                </c:pt>
                <c:pt idx="177">
                  <c:v>871.81799999999998</c:v>
                </c:pt>
                <c:pt idx="178">
                  <c:v>809.29899999999998</c:v>
                </c:pt>
                <c:pt idx="179">
                  <c:v>758.31799999999998</c:v>
                </c:pt>
                <c:pt idx="180">
                  <c:v>741.87699999999995</c:v>
                </c:pt>
                <c:pt idx="181">
                  <c:v>833.95399999999995</c:v>
                </c:pt>
                <c:pt idx="182">
                  <c:v>902.20899999999995</c:v>
                </c:pt>
                <c:pt idx="183">
                  <c:v>1058.9770000000001</c:v>
                </c:pt>
                <c:pt idx="184">
                  <c:v>1146.4549999999999</c:v>
                </c:pt>
                <c:pt idx="185">
                  <c:v>1200.816</c:v>
                </c:pt>
                <c:pt idx="186">
                  <c:v>1248.9639999999999</c:v>
                </c:pt>
                <c:pt idx="187">
                  <c:v>1189.029</c:v>
                </c:pt>
                <c:pt idx="188">
                  <c:v>1128.95</c:v>
                </c:pt>
                <c:pt idx="189">
                  <c:v>1063.8440000000001</c:v>
                </c:pt>
                <c:pt idx="190">
                  <c:v>1047.431</c:v>
                </c:pt>
                <c:pt idx="191">
                  <c:v>993.63599999999997</c:v>
                </c:pt>
                <c:pt idx="192">
                  <c:v>959.73599999999999</c:v>
                </c:pt>
                <c:pt idx="193">
                  <c:v>873.85199999999998</c:v>
                </c:pt>
                <c:pt idx="194">
                  <c:v>816.721</c:v>
                </c:pt>
                <c:pt idx="195">
                  <c:v>763.65599999999995</c:v>
                </c:pt>
                <c:pt idx="196">
                  <c:v>747.154</c:v>
                </c:pt>
                <c:pt idx="197">
                  <c:v>710.79600000000005</c:v>
                </c:pt>
                <c:pt idx="198">
                  <c:v>712.24199999999996</c:v>
                </c:pt>
                <c:pt idx="199">
                  <c:v>669.52200000000005</c:v>
                </c:pt>
                <c:pt idx="200">
                  <c:v>668.46299999999997</c:v>
                </c:pt>
                <c:pt idx="201">
                  <c:v>640.78599999999994</c:v>
                </c:pt>
                <c:pt idx="202">
                  <c:v>611.197</c:v>
                </c:pt>
                <c:pt idx="203">
                  <c:v>597.24</c:v>
                </c:pt>
                <c:pt idx="204">
                  <c:v>645.06600000000003</c:v>
                </c:pt>
                <c:pt idx="205">
                  <c:v>700.42399999999998</c:v>
                </c:pt>
                <c:pt idx="206">
                  <c:v>787.202</c:v>
                </c:pt>
                <c:pt idx="207">
                  <c:v>859.42200000000003</c:v>
                </c:pt>
                <c:pt idx="208">
                  <c:v>917.73199999999997</c:v>
                </c:pt>
                <c:pt idx="209">
                  <c:v>826.64300000000003</c:v>
                </c:pt>
                <c:pt idx="210">
                  <c:v>865.06100000000004</c:v>
                </c:pt>
                <c:pt idx="211">
                  <c:v>889.82799999999997</c:v>
                </c:pt>
                <c:pt idx="212">
                  <c:v>949.27200000000005</c:v>
                </c:pt>
                <c:pt idx="213">
                  <c:v>932.005</c:v>
                </c:pt>
                <c:pt idx="214">
                  <c:v>959.73699999999997</c:v>
                </c:pt>
                <c:pt idx="215">
                  <c:v>1001.372</c:v>
                </c:pt>
                <c:pt idx="216">
                  <c:v>977.447</c:v>
                </c:pt>
                <c:pt idx="217">
                  <c:v>925.101</c:v>
                </c:pt>
                <c:pt idx="218">
                  <c:v>909.41800000000001</c:v>
                </c:pt>
                <c:pt idx="219">
                  <c:v>883.98299999999995</c:v>
                </c:pt>
                <c:pt idx="220">
                  <c:v>826.75199999999995</c:v>
                </c:pt>
                <c:pt idx="221">
                  <c:v>776.66899999999998</c:v>
                </c:pt>
                <c:pt idx="222">
                  <c:v>754.28</c:v>
                </c:pt>
                <c:pt idx="223">
                  <c:v>698.48500000000001</c:v>
                </c:pt>
                <c:pt idx="224">
                  <c:v>662.37400000000002</c:v>
                </c:pt>
                <c:pt idx="225">
                  <c:v>624.80100000000004</c:v>
                </c:pt>
                <c:pt idx="226">
                  <c:v>621.74199999999996</c:v>
                </c:pt>
                <c:pt idx="227">
                  <c:v>560.93399999999997</c:v>
                </c:pt>
                <c:pt idx="228">
                  <c:v>560.70899999999995</c:v>
                </c:pt>
                <c:pt idx="229">
                  <c:v>536.351</c:v>
                </c:pt>
                <c:pt idx="230">
                  <c:v>519.24599999999998</c:v>
                </c:pt>
                <c:pt idx="231">
                  <c:v>460.63099999999997</c:v>
                </c:pt>
                <c:pt idx="232">
                  <c:v>499.42500000000001</c:v>
                </c:pt>
                <c:pt idx="233">
                  <c:v>484.005</c:v>
                </c:pt>
                <c:pt idx="234">
                  <c:v>477.524</c:v>
                </c:pt>
                <c:pt idx="235">
                  <c:v>460.78500000000003</c:v>
                </c:pt>
                <c:pt idx="236">
                  <c:v>502.76600000000002</c:v>
                </c:pt>
                <c:pt idx="237">
                  <c:v>479.13799999999998</c:v>
                </c:pt>
                <c:pt idx="238">
                  <c:v>524.71400000000006</c:v>
                </c:pt>
                <c:pt idx="239">
                  <c:v>467.09399999999999</c:v>
                </c:pt>
                <c:pt idx="240">
                  <c:v>465.15899999999999</c:v>
                </c:pt>
                <c:pt idx="241">
                  <c:v>510.53899999999999</c:v>
                </c:pt>
                <c:pt idx="242">
                  <c:v>619.95500000000004</c:v>
                </c:pt>
                <c:pt idx="243">
                  <c:v>686.44500000000005</c:v>
                </c:pt>
                <c:pt idx="244">
                  <c:v>742.73</c:v>
                </c:pt>
                <c:pt idx="245">
                  <c:v>694.68299999999999</c:v>
                </c:pt>
                <c:pt idx="246">
                  <c:v>727.03</c:v>
                </c:pt>
                <c:pt idx="247">
                  <c:v>728.99400000000003</c:v>
                </c:pt>
                <c:pt idx="248">
                  <c:v>744.69600000000003</c:v>
                </c:pt>
                <c:pt idx="249">
                  <c:v>752.63499999999999</c:v>
                </c:pt>
                <c:pt idx="250">
                  <c:v>682.61900000000003</c:v>
                </c:pt>
                <c:pt idx="251">
                  <c:v>637.36699999999996</c:v>
                </c:pt>
                <c:pt idx="252">
                  <c:v>612.04</c:v>
                </c:pt>
                <c:pt idx="253">
                  <c:v>586.00300000000004</c:v>
                </c:pt>
                <c:pt idx="254">
                  <c:v>577.98400000000004</c:v>
                </c:pt>
                <c:pt idx="255">
                  <c:v>520.72299999999996</c:v>
                </c:pt>
                <c:pt idx="256">
                  <c:v>527.40200000000004</c:v>
                </c:pt>
                <c:pt idx="257">
                  <c:v>523.69399999999996</c:v>
                </c:pt>
                <c:pt idx="258">
                  <c:v>477.55399999999997</c:v>
                </c:pt>
                <c:pt idx="259">
                  <c:v>485.23</c:v>
                </c:pt>
                <c:pt idx="260">
                  <c:v>475.02600000000001</c:v>
                </c:pt>
                <c:pt idx="261">
                  <c:v>439.64499999999998</c:v>
                </c:pt>
                <c:pt idx="262">
                  <c:v>488.72500000000002</c:v>
                </c:pt>
                <c:pt idx="263">
                  <c:v>454.89100000000002</c:v>
                </c:pt>
                <c:pt idx="264">
                  <c:v>424.27199999999999</c:v>
                </c:pt>
                <c:pt idx="265">
                  <c:v>420.20299999999997</c:v>
                </c:pt>
                <c:pt idx="266">
                  <c:v>392.92</c:v>
                </c:pt>
                <c:pt idx="267">
                  <c:v>397.04</c:v>
                </c:pt>
                <c:pt idx="268">
                  <c:v>417.26799999999997</c:v>
                </c:pt>
                <c:pt idx="269">
                  <c:v>449.84100000000001</c:v>
                </c:pt>
                <c:pt idx="270">
                  <c:v>428.52100000000002</c:v>
                </c:pt>
                <c:pt idx="271">
                  <c:v>556.27599999999995</c:v>
                </c:pt>
                <c:pt idx="272">
                  <c:v>586.48900000000003</c:v>
                </c:pt>
                <c:pt idx="273">
                  <c:v>652.74300000000005</c:v>
                </c:pt>
                <c:pt idx="274">
                  <c:v>644.09500000000003</c:v>
                </c:pt>
                <c:pt idx="275">
                  <c:v>842.55700000000002</c:v>
                </c:pt>
                <c:pt idx="276">
                  <c:v>986.81</c:v>
                </c:pt>
                <c:pt idx="277">
                  <c:v>1159.2</c:v>
                </c:pt>
                <c:pt idx="278">
                  <c:v>1229.7560000000001</c:v>
                </c:pt>
                <c:pt idx="279">
                  <c:v>1248.4760000000001</c:v>
                </c:pt>
                <c:pt idx="280">
                  <c:v>1262.8599999999999</c:v>
                </c:pt>
                <c:pt idx="281">
                  <c:v>1155.287</c:v>
                </c:pt>
                <c:pt idx="282">
                  <c:v>917.91899999999998</c:v>
                </c:pt>
                <c:pt idx="283">
                  <c:v>852.73699999999997</c:v>
                </c:pt>
                <c:pt idx="284">
                  <c:v>804.08699999999999</c:v>
                </c:pt>
                <c:pt idx="285">
                  <c:v>764.68100000000004</c:v>
                </c:pt>
                <c:pt idx="286">
                  <c:v>706.673</c:v>
                </c:pt>
                <c:pt idx="287">
                  <c:v>675.92200000000003</c:v>
                </c:pt>
                <c:pt idx="288">
                  <c:v>628.404</c:v>
                </c:pt>
                <c:pt idx="289">
                  <c:v>596.34900000000005</c:v>
                </c:pt>
                <c:pt idx="290">
                  <c:v>585.07500000000005</c:v>
                </c:pt>
                <c:pt idx="291">
                  <c:v>570.93499999999995</c:v>
                </c:pt>
                <c:pt idx="292">
                  <c:v>501.99</c:v>
                </c:pt>
                <c:pt idx="293">
                  <c:v>486.45600000000002</c:v>
                </c:pt>
                <c:pt idx="294">
                  <c:v>435.27699999999999</c:v>
                </c:pt>
                <c:pt idx="295">
                  <c:v>412.38400000000001</c:v>
                </c:pt>
                <c:pt idx="296">
                  <c:v>425.05099999999999</c:v>
                </c:pt>
                <c:pt idx="297">
                  <c:v>406.24200000000002</c:v>
                </c:pt>
                <c:pt idx="298">
                  <c:v>392.62400000000002</c:v>
                </c:pt>
                <c:pt idx="299">
                  <c:v>363.85899999999998</c:v>
                </c:pt>
                <c:pt idx="300">
                  <c:v>355.34399999999999</c:v>
                </c:pt>
                <c:pt idx="301">
                  <c:v>321.09399999999999</c:v>
                </c:pt>
                <c:pt idx="302">
                  <c:v>322.77100000000002</c:v>
                </c:pt>
                <c:pt idx="303">
                  <c:v>328.73899999999998</c:v>
                </c:pt>
                <c:pt idx="304">
                  <c:v>342.32600000000002</c:v>
                </c:pt>
                <c:pt idx="305">
                  <c:v>318.608</c:v>
                </c:pt>
                <c:pt idx="306">
                  <c:v>331.13099999999997</c:v>
                </c:pt>
                <c:pt idx="307">
                  <c:v>292.30099999999999</c:v>
                </c:pt>
                <c:pt idx="308">
                  <c:v>288.13099999999997</c:v>
                </c:pt>
                <c:pt idx="309">
                  <c:v>252.19399999999999</c:v>
                </c:pt>
                <c:pt idx="310">
                  <c:v>272.28800000000001</c:v>
                </c:pt>
                <c:pt idx="311">
                  <c:v>268.27300000000002</c:v>
                </c:pt>
                <c:pt idx="312">
                  <c:v>263.02</c:v>
                </c:pt>
                <c:pt idx="313">
                  <c:v>254.797</c:v>
                </c:pt>
                <c:pt idx="314">
                  <c:v>252.11199999999999</c:v>
                </c:pt>
                <c:pt idx="315">
                  <c:v>239.29900000000001</c:v>
                </c:pt>
                <c:pt idx="316">
                  <c:v>239.43199999999999</c:v>
                </c:pt>
                <c:pt idx="317">
                  <c:v>232.97900000000001</c:v>
                </c:pt>
                <c:pt idx="318">
                  <c:v>230.404</c:v>
                </c:pt>
                <c:pt idx="319">
                  <c:v>240.624</c:v>
                </c:pt>
                <c:pt idx="320">
                  <c:v>222.53800000000001</c:v>
                </c:pt>
                <c:pt idx="321">
                  <c:v>244.35400000000001</c:v>
                </c:pt>
                <c:pt idx="322">
                  <c:v>231.72399999999999</c:v>
                </c:pt>
                <c:pt idx="323">
                  <c:v>237.31800000000001</c:v>
                </c:pt>
                <c:pt idx="324">
                  <c:v>214.63499999999999</c:v>
                </c:pt>
                <c:pt idx="325">
                  <c:v>232.17599999999999</c:v>
                </c:pt>
                <c:pt idx="326">
                  <c:v>248.96</c:v>
                </c:pt>
                <c:pt idx="327">
                  <c:v>236.17500000000001</c:v>
                </c:pt>
                <c:pt idx="328">
                  <c:v>237.95500000000001</c:v>
                </c:pt>
                <c:pt idx="329">
                  <c:v>204.79</c:v>
                </c:pt>
                <c:pt idx="330">
                  <c:v>214.56100000000001</c:v>
                </c:pt>
                <c:pt idx="331">
                  <c:v>201.22200000000001</c:v>
                </c:pt>
                <c:pt idx="332">
                  <c:v>198.20400000000001</c:v>
                </c:pt>
                <c:pt idx="333">
                  <c:v>188.76300000000001</c:v>
                </c:pt>
                <c:pt idx="334">
                  <c:v>185.44800000000001</c:v>
                </c:pt>
                <c:pt idx="335">
                  <c:v>183.09700000000001</c:v>
                </c:pt>
                <c:pt idx="336">
                  <c:v>189.73400000000001</c:v>
                </c:pt>
                <c:pt idx="337">
                  <c:v>171.46600000000001</c:v>
                </c:pt>
                <c:pt idx="338">
                  <c:v>186.51300000000001</c:v>
                </c:pt>
                <c:pt idx="339">
                  <c:v>189.96</c:v>
                </c:pt>
                <c:pt idx="340">
                  <c:v>180.428</c:v>
                </c:pt>
                <c:pt idx="341">
                  <c:v>186.11699999999999</c:v>
                </c:pt>
                <c:pt idx="342">
                  <c:v>179.75899999999999</c:v>
                </c:pt>
                <c:pt idx="343">
                  <c:v>176.08</c:v>
                </c:pt>
                <c:pt idx="344">
                  <c:v>174.47300000000001</c:v>
                </c:pt>
                <c:pt idx="345">
                  <c:v>183.39699999999999</c:v>
                </c:pt>
                <c:pt idx="346">
                  <c:v>195.58</c:v>
                </c:pt>
                <c:pt idx="347">
                  <c:v>185.203</c:v>
                </c:pt>
                <c:pt idx="348">
                  <c:v>184.31899999999999</c:v>
                </c:pt>
                <c:pt idx="349">
                  <c:v>180.822</c:v>
                </c:pt>
                <c:pt idx="350">
                  <c:v>179.952</c:v>
                </c:pt>
                <c:pt idx="351">
                  <c:v>176.02</c:v>
                </c:pt>
                <c:pt idx="352">
                  <c:v>230.37299999999999</c:v>
                </c:pt>
                <c:pt idx="353">
                  <c:v>192.053</c:v>
                </c:pt>
                <c:pt idx="354">
                  <c:v>198.73699999999999</c:v>
                </c:pt>
                <c:pt idx="355">
                  <c:v>191.47900000000001</c:v>
                </c:pt>
                <c:pt idx="356">
                  <c:v>181.80099999999999</c:v>
                </c:pt>
                <c:pt idx="357">
                  <c:v>191.40700000000001</c:v>
                </c:pt>
                <c:pt idx="358">
                  <c:v>183.35400000000001</c:v>
                </c:pt>
                <c:pt idx="359">
                  <c:v>170.64</c:v>
                </c:pt>
                <c:pt idx="360">
                  <c:v>212.55099999999999</c:v>
                </c:pt>
                <c:pt idx="361">
                  <c:v>187.167</c:v>
                </c:pt>
                <c:pt idx="362">
                  <c:v>192.636</c:v>
                </c:pt>
                <c:pt idx="363">
                  <c:v>175.755</c:v>
                </c:pt>
                <c:pt idx="364">
                  <c:v>183.071</c:v>
                </c:pt>
                <c:pt idx="365">
                  <c:v>158.559</c:v>
                </c:pt>
                <c:pt idx="366">
                  <c:v>171.184</c:v>
                </c:pt>
                <c:pt idx="367">
                  <c:v>162.06899999999999</c:v>
                </c:pt>
                <c:pt idx="368">
                  <c:v>180.239</c:v>
                </c:pt>
                <c:pt idx="369">
                  <c:v>163.345</c:v>
                </c:pt>
                <c:pt idx="370">
                  <c:v>161.136</c:v>
                </c:pt>
                <c:pt idx="371">
                  <c:v>165.506</c:v>
                </c:pt>
                <c:pt idx="372">
                  <c:v>158.04400000000001</c:v>
                </c:pt>
                <c:pt idx="373">
                  <c:v>158.964</c:v>
                </c:pt>
                <c:pt idx="374">
                  <c:v>171.34</c:v>
                </c:pt>
                <c:pt idx="375">
                  <c:v>170.58600000000001</c:v>
                </c:pt>
                <c:pt idx="376">
                  <c:v>159.38900000000001</c:v>
                </c:pt>
                <c:pt idx="377">
                  <c:v>182.191</c:v>
                </c:pt>
                <c:pt idx="378">
                  <c:v>213.84</c:v>
                </c:pt>
                <c:pt idx="379">
                  <c:v>238.416</c:v>
                </c:pt>
                <c:pt idx="380">
                  <c:v>198.29599999999999</c:v>
                </c:pt>
                <c:pt idx="381">
                  <c:v>194.18600000000001</c:v>
                </c:pt>
                <c:pt idx="382">
                  <c:v>199.941</c:v>
                </c:pt>
                <c:pt idx="383">
                  <c:v>191.68199999999999</c:v>
                </c:pt>
                <c:pt idx="384">
                  <c:v>206.45099999999999</c:v>
                </c:pt>
                <c:pt idx="385">
                  <c:v>204.43100000000001</c:v>
                </c:pt>
                <c:pt idx="386">
                  <c:v>183.29</c:v>
                </c:pt>
                <c:pt idx="387">
                  <c:v>172.863</c:v>
                </c:pt>
                <c:pt idx="388">
                  <c:v>232.9</c:v>
                </c:pt>
                <c:pt idx="389">
                  <c:v>224.93299999999999</c:v>
                </c:pt>
                <c:pt idx="390">
                  <c:v>191.67599999999999</c:v>
                </c:pt>
                <c:pt idx="391">
                  <c:v>245.09899999999999</c:v>
                </c:pt>
                <c:pt idx="392">
                  <c:v>343.90499999999997</c:v>
                </c:pt>
                <c:pt idx="393">
                  <c:v>233.29</c:v>
                </c:pt>
                <c:pt idx="394">
                  <c:v>225.24600000000001</c:v>
                </c:pt>
                <c:pt idx="395">
                  <c:v>216.42500000000001</c:v>
                </c:pt>
                <c:pt idx="396">
                  <c:v>203.13800000000001</c:v>
                </c:pt>
                <c:pt idx="397">
                  <c:v>236.20099999999999</c:v>
                </c:pt>
                <c:pt idx="398">
                  <c:v>244.042</c:v>
                </c:pt>
                <c:pt idx="399">
                  <c:v>214.79400000000001</c:v>
                </c:pt>
                <c:pt idx="400">
                  <c:v>196.82</c:v>
                </c:pt>
                <c:pt idx="401">
                  <c:v>212.405</c:v>
                </c:pt>
                <c:pt idx="402">
                  <c:v>204.012</c:v>
                </c:pt>
                <c:pt idx="403">
                  <c:v>208.636</c:v>
                </c:pt>
                <c:pt idx="404">
                  <c:v>201.995</c:v>
                </c:pt>
                <c:pt idx="405">
                  <c:v>198.97200000000001</c:v>
                </c:pt>
                <c:pt idx="406">
                  <c:v>190.822</c:v>
                </c:pt>
                <c:pt idx="407">
                  <c:v>246.422</c:v>
                </c:pt>
                <c:pt idx="408">
                  <c:v>320.04000000000002</c:v>
                </c:pt>
                <c:pt idx="409">
                  <c:v>247.40700000000001</c:v>
                </c:pt>
                <c:pt idx="410">
                  <c:v>228.52</c:v>
                </c:pt>
                <c:pt idx="411">
                  <c:v>293.20299999999997</c:v>
                </c:pt>
                <c:pt idx="412">
                  <c:v>307.12299999999999</c:v>
                </c:pt>
                <c:pt idx="413">
                  <c:v>283.45400000000001</c:v>
                </c:pt>
                <c:pt idx="414">
                  <c:v>301.88200000000001</c:v>
                </c:pt>
                <c:pt idx="415">
                  <c:v>252.24100000000001</c:v>
                </c:pt>
                <c:pt idx="416">
                  <c:v>243.38499999999999</c:v>
                </c:pt>
                <c:pt idx="417">
                  <c:v>269.255</c:v>
                </c:pt>
                <c:pt idx="418">
                  <c:v>286.27999999999997</c:v>
                </c:pt>
                <c:pt idx="419">
                  <c:v>252.917</c:v>
                </c:pt>
                <c:pt idx="420">
                  <c:v>252.166</c:v>
                </c:pt>
                <c:pt idx="421">
                  <c:v>210.625</c:v>
                </c:pt>
                <c:pt idx="422">
                  <c:v>233.374</c:v>
                </c:pt>
                <c:pt idx="423">
                  <c:v>233.625</c:v>
                </c:pt>
                <c:pt idx="424">
                  <c:v>231.03200000000001</c:v>
                </c:pt>
                <c:pt idx="425">
                  <c:v>211.613</c:v>
                </c:pt>
                <c:pt idx="426">
                  <c:v>215.94</c:v>
                </c:pt>
                <c:pt idx="427">
                  <c:v>191.44499999999999</c:v>
                </c:pt>
                <c:pt idx="428">
                  <c:v>195.86</c:v>
                </c:pt>
                <c:pt idx="429">
                  <c:v>197.41</c:v>
                </c:pt>
                <c:pt idx="430">
                  <c:v>221.13499999999999</c:v>
                </c:pt>
                <c:pt idx="431">
                  <c:v>365.05200000000002</c:v>
                </c:pt>
                <c:pt idx="432">
                  <c:v>294.14600000000002</c:v>
                </c:pt>
                <c:pt idx="433">
                  <c:v>244.798</c:v>
                </c:pt>
                <c:pt idx="434">
                  <c:v>236.322</c:v>
                </c:pt>
                <c:pt idx="435">
                  <c:v>239.05</c:v>
                </c:pt>
                <c:pt idx="436">
                  <c:v>221.274</c:v>
                </c:pt>
                <c:pt idx="437">
                  <c:v>221.72200000000001</c:v>
                </c:pt>
                <c:pt idx="438">
                  <c:v>235.8</c:v>
                </c:pt>
                <c:pt idx="439">
                  <c:v>225.07400000000001</c:v>
                </c:pt>
                <c:pt idx="440">
                  <c:v>233.44800000000001</c:v>
                </c:pt>
                <c:pt idx="441">
                  <c:v>232.21299999999999</c:v>
                </c:pt>
                <c:pt idx="442">
                  <c:v>228.845</c:v>
                </c:pt>
                <c:pt idx="443">
                  <c:v>245.11500000000001</c:v>
                </c:pt>
                <c:pt idx="444">
                  <c:v>272.791</c:v>
                </c:pt>
                <c:pt idx="445">
                  <c:v>242.34899999999999</c:v>
                </c:pt>
                <c:pt idx="446">
                  <c:v>196.33600000000001</c:v>
                </c:pt>
                <c:pt idx="447">
                  <c:v>243.709</c:v>
                </c:pt>
                <c:pt idx="448">
                  <c:v>219.17400000000001</c:v>
                </c:pt>
                <c:pt idx="449">
                  <c:v>230.39</c:v>
                </c:pt>
                <c:pt idx="450">
                  <c:v>211.631</c:v>
                </c:pt>
                <c:pt idx="451">
                  <c:v>223.923</c:v>
                </c:pt>
                <c:pt idx="452">
                  <c:v>220.453</c:v>
                </c:pt>
                <c:pt idx="453">
                  <c:v>269.86500000000001</c:v>
                </c:pt>
                <c:pt idx="454">
                  <c:v>233.29400000000001</c:v>
                </c:pt>
                <c:pt idx="455">
                  <c:v>224.798</c:v>
                </c:pt>
                <c:pt idx="456">
                  <c:v>194.91499999999999</c:v>
                </c:pt>
                <c:pt idx="457">
                  <c:v>204.37700000000001</c:v>
                </c:pt>
                <c:pt idx="458">
                  <c:v>198.48500000000001</c:v>
                </c:pt>
                <c:pt idx="459">
                  <c:v>210.42599999999999</c:v>
                </c:pt>
                <c:pt idx="460">
                  <c:v>207.05600000000001</c:v>
                </c:pt>
                <c:pt idx="461">
                  <c:v>206.09</c:v>
                </c:pt>
                <c:pt idx="462">
                  <c:v>210.274</c:v>
                </c:pt>
                <c:pt idx="463">
                  <c:v>193.61099999999999</c:v>
                </c:pt>
                <c:pt idx="464">
                  <c:v>198.989</c:v>
                </c:pt>
                <c:pt idx="465">
                  <c:v>190.91200000000001</c:v>
                </c:pt>
                <c:pt idx="466">
                  <c:v>174.59200000000001</c:v>
                </c:pt>
                <c:pt idx="467">
                  <c:v>190.86799999999999</c:v>
                </c:pt>
                <c:pt idx="468">
                  <c:v>190.38</c:v>
                </c:pt>
                <c:pt idx="469">
                  <c:v>203.25899999999999</c:v>
                </c:pt>
                <c:pt idx="470">
                  <c:v>172.48400000000001</c:v>
                </c:pt>
                <c:pt idx="471">
                  <c:v>170.989</c:v>
                </c:pt>
                <c:pt idx="472">
                  <c:v>180.28700000000001</c:v>
                </c:pt>
                <c:pt idx="473">
                  <c:v>190.54</c:v>
                </c:pt>
                <c:pt idx="474">
                  <c:v>195.012</c:v>
                </c:pt>
                <c:pt idx="475">
                  <c:v>191.13399999999999</c:v>
                </c:pt>
                <c:pt idx="476">
                  <c:v>325.38400000000001</c:v>
                </c:pt>
                <c:pt idx="477">
                  <c:v>400.43200000000002</c:v>
                </c:pt>
                <c:pt idx="478">
                  <c:v>452.54899999999998</c:v>
                </c:pt>
                <c:pt idx="479">
                  <c:v>352.07100000000003</c:v>
                </c:pt>
                <c:pt idx="480">
                  <c:v>413.161</c:v>
                </c:pt>
                <c:pt idx="481">
                  <c:v>504.20499999999998</c:v>
                </c:pt>
                <c:pt idx="482">
                  <c:v>419.928</c:v>
                </c:pt>
                <c:pt idx="483">
                  <c:v>411.58699999999999</c:v>
                </c:pt>
                <c:pt idx="484">
                  <c:v>407.755</c:v>
                </c:pt>
                <c:pt idx="485">
                  <c:v>385.51400000000001</c:v>
                </c:pt>
                <c:pt idx="486">
                  <c:v>398.08100000000002</c:v>
                </c:pt>
                <c:pt idx="487">
                  <c:v>377.78500000000003</c:v>
                </c:pt>
                <c:pt idx="488">
                  <c:v>335.90100000000001</c:v>
                </c:pt>
                <c:pt idx="489">
                  <c:v>377.08699999999999</c:v>
                </c:pt>
                <c:pt idx="490">
                  <c:v>332.79899999999998</c:v>
                </c:pt>
                <c:pt idx="491">
                  <c:v>297.05099999999999</c:v>
                </c:pt>
                <c:pt idx="492">
                  <c:v>295.56900000000002</c:v>
                </c:pt>
                <c:pt idx="493">
                  <c:v>311.34399999999999</c:v>
                </c:pt>
                <c:pt idx="494">
                  <c:v>292.54700000000003</c:v>
                </c:pt>
                <c:pt idx="495">
                  <c:v>296.12099999999998</c:v>
                </c:pt>
                <c:pt idx="496">
                  <c:v>271.26600000000002</c:v>
                </c:pt>
                <c:pt idx="497">
                  <c:v>256.96699999999998</c:v>
                </c:pt>
                <c:pt idx="498">
                  <c:v>291.21199999999999</c:v>
                </c:pt>
                <c:pt idx="499">
                  <c:v>272.48599999999999</c:v>
                </c:pt>
                <c:pt idx="500">
                  <c:v>268.96899999999999</c:v>
                </c:pt>
                <c:pt idx="501">
                  <c:v>256.791</c:v>
                </c:pt>
                <c:pt idx="502">
                  <c:v>328.44499999999999</c:v>
                </c:pt>
                <c:pt idx="503">
                  <c:v>275.80799999999999</c:v>
                </c:pt>
                <c:pt idx="504">
                  <c:v>289.42200000000003</c:v>
                </c:pt>
                <c:pt idx="505">
                  <c:v>276.07900000000001</c:v>
                </c:pt>
                <c:pt idx="506">
                  <c:v>276.202</c:v>
                </c:pt>
                <c:pt idx="507">
                  <c:v>268.99799999999999</c:v>
                </c:pt>
                <c:pt idx="508">
                  <c:v>257.36900000000003</c:v>
                </c:pt>
                <c:pt idx="509">
                  <c:v>263.262</c:v>
                </c:pt>
                <c:pt idx="510">
                  <c:v>257.00700000000001</c:v>
                </c:pt>
                <c:pt idx="511">
                  <c:v>275.02999999999997</c:v>
                </c:pt>
                <c:pt idx="512">
                  <c:v>274.47800000000001</c:v>
                </c:pt>
                <c:pt idx="513">
                  <c:v>263.10000000000002</c:v>
                </c:pt>
                <c:pt idx="514">
                  <c:v>270.96600000000001</c:v>
                </c:pt>
                <c:pt idx="515">
                  <c:v>258.93299999999999</c:v>
                </c:pt>
                <c:pt idx="516">
                  <c:v>249.17699999999999</c:v>
                </c:pt>
                <c:pt idx="517">
                  <c:v>245.94900000000001</c:v>
                </c:pt>
                <c:pt idx="518">
                  <c:v>242.93100000000001</c:v>
                </c:pt>
                <c:pt idx="519">
                  <c:v>237.56800000000001</c:v>
                </c:pt>
                <c:pt idx="520">
                  <c:v>250.79400000000001</c:v>
                </c:pt>
                <c:pt idx="521">
                  <c:v>317.79000000000002</c:v>
                </c:pt>
                <c:pt idx="522">
                  <c:v>315.31099999999998</c:v>
                </c:pt>
                <c:pt idx="523">
                  <c:v>363.92700000000002</c:v>
                </c:pt>
                <c:pt idx="524">
                  <c:v>431.80500000000001</c:v>
                </c:pt>
                <c:pt idx="525">
                  <c:v>468.08300000000003</c:v>
                </c:pt>
                <c:pt idx="526">
                  <c:v>448.589</c:v>
                </c:pt>
                <c:pt idx="527">
                  <c:v>498.39400000000001</c:v>
                </c:pt>
                <c:pt idx="528">
                  <c:v>521.01199999999994</c:v>
                </c:pt>
                <c:pt idx="529">
                  <c:v>507.30200000000002</c:v>
                </c:pt>
                <c:pt idx="530">
                  <c:v>521.71100000000001</c:v>
                </c:pt>
                <c:pt idx="531">
                  <c:v>521.91600000000005</c:v>
                </c:pt>
                <c:pt idx="532">
                  <c:v>579.40099999999995</c:v>
                </c:pt>
                <c:pt idx="533">
                  <c:v>536.351</c:v>
                </c:pt>
                <c:pt idx="534">
                  <c:v>478.35</c:v>
                </c:pt>
                <c:pt idx="535">
                  <c:v>516.62099999999998</c:v>
                </c:pt>
                <c:pt idx="536">
                  <c:v>483.86599999999999</c:v>
                </c:pt>
                <c:pt idx="537">
                  <c:v>447.36</c:v>
                </c:pt>
                <c:pt idx="538">
                  <c:v>418.30099999999999</c:v>
                </c:pt>
                <c:pt idx="539">
                  <c:v>398.48500000000001</c:v>
                </c:pt>
                <c:pt idx="540">
                  <c:v>384.38</c:v>
                </c:pt>
                <c:pt idx="541">
                  <c:v>373.55099999999999</c:v>
                </c:pt>
                <c:pt idx="542">
                  <c:v>366.721</c:v>
                </c:pt>
                <c:pt idx="543">
                  <c:v>333.46899999999999</c:v>
                </c:pt>
                <c:pt idx="544">
                  <c:v>355.21699999999998</c:v>
                </c:pt>
                <c:pt idx="545">
                  <c:v>354.83300000000003</c:v>
                </c:pt>
                <c:pt idx="546">
                  <c:v>342.22300000000001</c:v>
                </c:pt>
                <c:pt idx="547">
                  <c:v>368.52300000000002</c:v>
                </c:pt>
                <c:pt idx="548">
                  <c:v>440.86500000000001</c:v>
                </c:pt>
                <c:pt idx="549">
                  <c:v>539.024</c:v>
                </c:pt>
                <c:pt idx="550">
                  <c:v>671.51400000000001</c:v>
                </c:pt>
                <c:pt idx="551">
                  <c:v>722.327</c:v>
                </c:pt>
                <c:pt idx="552">
                  <c:v>679.40200000000004</c:v>
                </c:pt>
                <c:pt idx="553">
                  <c:v>674.226</c:v>
                </c:pt>
                <c:pt idx="554">
                  <c:v>707.524</c:v>
                </c:pt>
                <c:pt idx="555">
                  <c:v>717.71799999999996</c:v>
                </c:pt>
                <c:pt idx="556">
                  <c:v>732.78099999999995</c:v>
                </c:pt>
                <c:pt idx="557">
                  <c:v>813.04700000000003</c:v>
                </c:pt>
                <c:pt idx="558">
                  <c:v>926.98900000000003</c:v>
                </c:pt>
                <c:pt idx="559">
                  <c:v>999.22699999999998</c:v>
                </c:pt>
                <c:pt idx="560">
                  <c:v>1043.317</c:v>
                </c:pt>
                <c:pt idx="561">
                  <c:v>1054.0340000000001</c:v>
                </c:pt>
                <c:pt idx="562">
                  <c:v>1080.7539999999999</c:v>
                </c:pt>
                <c:pt idx="563">
                  <c:v>1170.951</c:v>
                </c:pt>
                <c:pt idx="564">
                  <c:v>1245.703</c:v>
                </c:pt>
                <c:pt idx="565">
                  <c:v>1245.5409999999999</c:v>
                </c:pt>
                <c:pt idx="566">
                  <c:v>1245.2719999999999</c:v>
                </c:pt>
                <c:pt idx="567">
                  <c:v>1155.5609999999999</c:v>
                </c:pt>
                <c:pt idx="568">
                  <c:v>1116.9559999999999</c:v>
                </c:pt>
                <c:pt idx="569">
                  <c:v>1073.701</c:v>
                </c:pt>
                <c:pt idx="570">
                  <c:v>1032.7260000000001</c:v>
                </c:pt>
                <c:pt idx="571">
                  <c:v>1040.546</c:v>
                </c:pt>
                <c:pt idx="572">
                  <c:v>1003.453</c:v>
                </c:pt>
                <c:pt idx="573">
                  <c:v>988.95500000000004</c:v>
                </c:pt>
                <c:pt idx="574">
                  <c:v>986.38099999999997</c:v>
                </c:pt>
                <c:pt idx="575">
                  <c:v>1013.398</c:v>
                </c:pt>
                <c:pt idx="576">
                  <c:v>1005.369</c:v>
                </c:pt>
                <c:pt idx="577">
                  <c:v>959.17899999999997</c:v>
                </c:pt>
                <c:pt idx="578">
                  <c:v>916.43799999999999</c:v>
                </c:pt>
                <c:pt idx="579">
                  <c:v>862.17200000000003</c:v>
                </c:pt>
                <c:pt idx="580">
                  <c:v>847.88199999999995</c:v>
                </c:pt>
                <c:pt idx="581">
                  <c:v>828.48900000000003</c:v>
                </c:pt>
                <c:pt idx="582">
                  <c:v>1032.489</c:v>
                </c:pt>
                <c:pt idx="583">
                  <c:v>1104.673</c:v>
                </c:pt>
                <c:pt idx="584">
                  <c:v>1128.347</c:v>
                </c:pt>
                <c:pt idx="585">
                  <c:v>1116.2080000000001</c:v>
                </c:pt>
                <c:pt idx="586">
                  <c:v>1133.279</c:v>
                </c:pt>
                <c:pt idx="587">
                  <c:v>1151.375</c:v>
                </c:pt>
                <c:pt idx="588">
                  <c:v>1073.5340000000001</c:v>
                </c:pt>
                <c:pt idx="589">
                  <c:v>1034.6890000000001</c:v>
                </c:pt>
                <c:pt idx="590">
                  <c:v>990.47900000000004</c:v>
                </c:pt>
                <c:pt idx="591">
                  <c:v>971.92</c:v>
                </c:pt>
                <c:pt idx="592">
                  <c:v>927.77200000000005</c:v>
                </c:pt>
                <c:pt idx="593">
                  <c:v>900.322</c:v>
                </c:pt>
                <c:pt idx="594">
                  <c:v>800.33699999999999</c:v>
                </c:pt>
                <c:pt idx="595">
                  <c:v>753.80799999999999</c:v>
                </c:pt>
                <c:pt idx="596">
                  <c:v>724.51099999999997</c:v>
                </c:pt>
                <c:pt idx="597">
                  <c:v>674.46699999999998</c:v>
                </c:pt>
                <c:pt idx="598">
                  <c:v>651.52300000000002</c:v>
                </c:pt>
                <c:pt idx="599">
                  <c:v>567.62099999999998</c:v>
                </c:pt>
                <c:pt idx="600">
                  <c:v>566.67100000000005</c:v>
                </c:pt>
                <c:pt idx="601">
                  <c:v>537.34799999999996</c:v>
                </c:pt>
                <c:pt idx="602">
                  <c:v>518.65599999999995</c:v>
                </c:pt>
                <c:pt idx="603">
                  <c:v>474.09699999999998</c:v>
                </c:pt>
                <c:pt idx="604">
                  <c:v>556.68600000000004</c:v>
                </c:pt>
                <c:pt idx="605">
                  <c:v>540.721</c:v>
                </c:pt>
                <c:pt idx="606">
                  <c:v>550.59699999999998</c:v>
                </c:pt>
                <c:pt idx="607">
                  <c:v>522.94600000000003</c:v>
                </c:pt>
                <c:pt idx="608">
                  <c:v>570.154</c:v>
                </c:pt>
                <c:pt idx="609">
                  <c:v>706.16200000000003</c:v>
                </c:pt>
                <c:pt idx="610">
                  <c:v>832.93499999999995</c:v>
                </c:pt>
                <c:pt idx="611">
                  <c:v>777.25599999999997</c:v>
                </c:pt>
                <c:pt idx="612">
                  <c:v>738.89</c:v>
                </c:pt>
                <c:pt idx="613">
                  <c:v>741.04399999999998</c:v>
                </c:pt>
                <c:pt idx="614">
                  <c:v>787.12699999999995</c:v>
                </c:pt>
                <c:pt idx="615">
                  <c:v>837.90800000000002</c:v>
                </c:pt>
                <c:pt idx="616">
                  <c:v>863.78099999999995</c:v>
                </c:pt>
                <c:pt idx="617">
                  <c:v>843.45399999999995</c:v>
                </c:pt>
                <c:pt idx="618">
                  <c:v>786.2</c:v>
                </c:pt>
                <c:pt idx="619">
                  <c:v>748.755</c:v>
                </c:pt>
                <c:pt idx="620">
                  <c:v>749.99</c:v>
                </c:pt>
                <c:pt idx="621">
                  <c:v>734.57799999999997</c:v>
                </c:pt>
                <c:pt idx="622">
                  <c:v>699.15</c:v>
                </c:pt>
                <c:pt idx="623">
                  <c:v>679.82100000000003</c:v>
                </c:pt>
                <c:pt idx="624">
                  <c:v>694.505</c:v>
                </c:pt>
                <c:pt idx="625">
                  <c:v>650.428</c:v>
                </c:pt>
                <c:pt idx="626">
                  <c:v>647.94799999999998</c:v>
                </c:pt>
                <c:pt idx="627">
                  <c:v>731.00300000000004</c:v>
                </c:pt>
                <c:pt idx="628">
                  <c:v>704.37400000000002</c:v>
                </c:pt>
                <c:pt idx="629">
                  <c:v>720.13800000000003</c:v>
                </c:pt>
                <c:pt idx="630">
                  <c:v>596.06500000000005</c:v>
                </c:pt>
                <c:pt idx="631">
                  <c:v>641.101</c:v>
                </c:pt>
                <c:pt idx="632">
                  <c:v>591.09</c:v>
                </c:pt>
                <c:pt idx="633">
                  <c:v>582.40599999999995</c:v>
                </c:pt>
                <c:pt idx="634">
                  <c:v>599.00900000000001</c:v>
                </c:pt>
                <c:pt idx="635">
                  <c:v>551.75</c:v>
                </c:pt>
                <c:pt idx="636">
                  <c:v>516.95799999999997</c:v>
                </c:pt>
                <c:pt idx="637">
                  <c:v>513.226</c:v>
                </c:pt>
                <c:pt idx="638">
                  <c:v>538.12900000000002</c:v>
                </c:pt>
                <c:pt idx="639">
                  <c:v>472.14499999999998</c:v>
                </c:pt>
                <c:pt idx="640">
                  <c:v>506.58100000000002</c:v>
                </c:pt>
                <c:pt idx="641">
                  <c:v>494.23899999999998</c:v>
                </c:pt>
                <c:pt idx="642">
                  <c:v>452.62</c:v>
                </c:pt>
                <c:pt idx="643">
                  <c:v>453.649</c:v>
                </c:pt>
                <c:pt idx="644">
                  <c:v>446.916</c:v>
                </c:pt>
                <c:pt idx="645">
                  <c:v>391.56599999999997</c:v>
                </c:pt>
                <c:pt idx="646">
                  <c:v>421.43900000000002</c:v>
                </c:pt>
                <c:pt idx="647">
                  <c:v>386.88900000000001</c:v>
                </c:pt>
                <c:pt idx="648">
                  <c:v>416.67200000000003</c:v>
                </c:pt>
                <c:pt idx="649">
                  <c:v>442.26299999999998</c:v>
                </c:pt>
                <c:pt idx="650">
                  <c:v>456.16300000000001</c:v>
                </c:pt>
                <c:pt idx="651">
                  <c:v>494.36200000000002</c:v>
                </c:pt>
                <c:pt idx="652">
                  <c:v>541.26599999999996</c:v>
                </c:pt>
                <c:pt idx="653">
                  <c:v>688.90800000000002</c:v>
                </c:pt>
                <c:pt idx="654">
                  <c:v>677.34400000000005</c:v>
                </c:pt>
                <c:pt idx="655">
                  <c:v>644.654</c:v>
                </c:pt>
                <c:pt idx="656">
                  <c:v>564.46199999999999</c:v>
                </c:pt>
                <c:pt idx="657">
                  <c:v>600.447</c:v>
                </c:pt>
                <c:pt idx="658">
                  <c:v>559.27099999999996</c:v>
                </c:pt>
                <c:pt idx="659">
                  <c:v>508.43299999999999</c:v>
                </c:pt>
                <c:pt idx="660">
                  <c:v>619.31399999999996</c:v>
                </c:pt>
                <c:pt idx="661">
                  <c:v>770.34500000000003</c:v>
                </c:pt>
                <c:pt idx="662">
                  <c:v>838.98699999999997</c:v>
                </c:pt>
                <c:pt idx="663">
                  <c:v>783.39499999999998</c:v>
                </c:pt>
                <c:pt idx="664">
                  <c:v>687.09900000000005</c:v>
                </c:pt>
                <c:pt idx="665">
                  <c:v>570.75099999999998</c:v>
                </c:pt>
                <c:pt idx="666">
                  <c:v>534.75400000000002</c:v>
                </c:pt>
                <c:pt idx="667">
                  <c:v>561.85500000000002</c:v>
                </c:pt>
                <c:pt idx="668">
                  <c:v>709.46900000000005</c:v>
                </c:pt>
                <c:pt idx="669">
                  <c:v>1221.1869999999999</c:v>
                </c:pt>
                <c:pt idx="670">
                  <c:v>1523.91</c:v>
                </c:pt>
                <c:pt idx="671">
                  <c:v>1642.0740000000001</c:v>
                </c:pt>
                <c:pt idx="672">
                  <c:v>1815.412</c:v>
                </c:pt>
                <c:pt idx="673">
                  <c:v>1958.65</c:v>
                </c:pt>
                <c:pt idx="674">
                  <c:v>2009.6759999999999</c:v>
                </c:pt>
                <c:pt idx="675">
                  <c:v>1967.2059999999999</c:v>
                </c:pt>
                <c:pt idx="676">
                  <c:v>1874.922</c:v>
                </c:pt>
                <c:pt idx="677">
                  <c:v>1690.1990000000001</c:v>
                </c:pt>
                <c:pt idx="678">
                  <c:v>1461.771</c:v>
                </c:pt>
                <c:pt idx="679">
                  <c:v>1274.48</c:v>
                </c:pt>
                <c:pt idx="680">
                  <c:v>1222.0619999999999</c:v>
                </c:pt>
                <c:pt idx="681">
                  <c:v>1209.8330000000001</c:v>
                </c:pt>
                <c:pt idx="682">
                  <c:v>1198.383</c:v>
                </c:pt>
                <c:pt idx="683">
                  <c:v>1223.2539999999999</c:v>
                </c:pt>
                <c:pt idx="684">
                  <c:v>1271.105</c:v>
                </c:pt>
                <c:pt idx="685">
                  <c:v>1296.7429999999999</c:v>
                </c:pt>
                <c:pt idx="686">
                  <c:v>1330.8109999999999</c:v>
                </c:pt>
                <c:pt idx="687">
                  <c:v>1330.375</c:v>
                </c:pt>
                <c:pt idx="688">
                  <c:v>1336.164</c:v>
                </c:pt>
                <c:pt idx="689">
                  <c:v>1291.5409999999999</c:v>
                </c:pt>
                <c:pt idx="690">
                  <c:v>1270.2650000000001</c:v>
                </c:pt>
                <c:pt idx="691">
                  <c:v>1178.096</c:v>
                </c:pt>
                <c:pt idx="692">
                  <c:v>1141.1130000000001</c:v>
                </c:pt>
                <c:pt idx="693">
                  <c:v>1071.5920000000001</c:v>
                </c:pt>
                <c:pt idx="694">
                  <c:v>964.048</c:v>
                </c:pt>
                <c:pt idx="695">
                  <c:v>927.76400000000001</c:v>
                </c:pt>
                <c:pt idx="696">
                  <c:v>930.75599999999997</c:v>
                </c:pt>
                <c:pt idx="697">
                  <c:v>915.24800000000005</c:v>
                </c:pt>
                <c:pt idx="698">
                  <c:v>848.16700000000003</c:v>
                </c:pt>
                <c:pt idx="699">
                  <c:v>792.63099999999997</c:v>
                </c:pt>
                <c:pt idx="700">
                  <c:v>723.21</c:v>
                </c:pt>
                <c:pt idx="701">
                  <c:v>708.39</c:v>
                </c:pt>
                <c:pt idx="702">
                  <c:v>638.02700000000004</c:v>
                </c:pt>
                <c:pt idx="703">
                  <c:v>626.09199999999998</c:v>
                </c:pt>
                <c:pt idx="704">
                  <c:v>596.54700000000003</c:v>
                </c:pt>
                <c:pt idx="705">
                  <c:v>545.71</c:v>
                </c:pt>
                <c:pt idx="706">
                  <c:v>499.10899999999998</c:v>
                </c:pt>
                <c:pt idx="707">
                  <c:v>505.85199999999998</c:v>
                </c:pt>
                <c:pt idx="708">
                  <c:v>460.28800000000001</c:v>
                </c:pt>
                <c:pt idx="709">
                  <c:v>466.43799999999999</c:v>
                </c:pt>
                <c:pt idx="710">
                  <c:v>451.60300000000001</c:v>
                </c:pt>
                <c:pt idx="711">
                  <c:v>443.35</c:v>
                </c:pt>
                <c:pt idx="712">
                  <c:v>465.49400000000003</c:v>
                </c:pt>
                <c:pt idx="713">
                  <c:v>429.16399999999999</c:v>
                </c:pt>
                <c:pt idx="714">
                  <c:v>439.73099999999999</c:v>
                </c:pt>
                <c:pt idx="715">
                  <c:v>456.29199999999997</c:v>
                </c:pt>
                <c:pt idx="716">
                  <c:v>428.41399999999999</c:v>
                </c:pt>
                <c:pt idx="717">
                  <c:v>428.04700000000003</c:v>
                </c:pt>
                <c:pt idx="718">
                  <c:v>409.87299999999999</c:v>
                </c:pt>
                <c:pt idx="719">
                  <c:v>389.01900000000001</c:v>
                </c:pt>
                <c:pt idx="720">
                  <c:v>387.399</c:v>
                </c:pt>
                <c:pt idx="721">
                  <c:v>367.28</c:v>
                </c:pt>
                <c:pt idx="722">
                  <c:v>354.11700000000002</c:v>
                </c:pt>
                <c:pt idx="723">
                  <c:v>380.06</c:v>
                </c:pt>
                <c:pt idx="724">
                  <c:v>401.447</c:v>
                </c:pt>
                <c:pt idx="725">
                  <c:v>402.87299999999999</c:v>
                </c:pt>
                <c:pt idx="726">
                  <c:v>386.78</c:v>
                </c:pt>
                <c:pt idx="727">
                  <c:v>368.99099999999999</c:v>
                </c:pt>
                <c:pt idx="728">
                  <c:v>367.23099999999999</c:v>
                </c:pt>
                <c:pt idx="729">
                  <c:v>363.66199999999998</c:v>
                </c:pt>
                <c:pt idx="730">
                  <c:v>368.97500000000002</c:v>
                </c:pt>
                <c:pt idx="731">
                  <c:v>348.32900000000001</c:v>
                </c:pt>
                <c:pt idx="732">
                  <c:v>362.238</c:v>
                </c:pt>
                <c:pt idx="733">
                  <c:v>363.64499999999998</c:v>
                </c:pt>
                <c:pt idx="734">
                  <c:v>371.471</c:v>
                </c:pt>
                <c:pt idx="735">
                  <c:v>367.45699999999999</c:v>
                </c:pt>
                <c:pt idx="736">
                  <c:v>369.12200000000001</c:v>
                </c:pt>
                <c:pt idx="737">
                  <c:v>367.41199999999998</c:v>
                </c:pt>
                <c:pt idx="738">
                  <c:v>340.89699999999999</c:v>
                </c:pt>
                <c:pt idx="739">
                  <c:v>350.435</c:v>
                </c:pt>
                <c:pt idx="740">
                  <c:v>328.60399999999998</c:v>
                </c:pt>
                <c:pt idx="741">
                  <c:v>322.91300000000001</c:v>
                </c:pt>
                <c:pt idx="742">
                  <c:v>318.678</c:v>
                </c:pt>
                <c:pt idx="743">
                  <c:v>312.37299999999999</c:v>
                </c:pt>
                <c:pt idx="744">
                  <c:v>329.28399999999999</c:v>
                </c:pt>
                <c:pt idx="745">
                  <c:v>308.52100000000002</c:v>
                </c:pt>
                <c:pt idx="746">
                  <c:v>314.09500000000003</c:v>
                </c:pt>
                <c:pt idx="747">
                  <c:v>307.43099999999998</c:v>
                </c:pt>
                <c:pt idx="748">
                  <c:v>297.28100000000001</c:v>
                </c:pt>
                <c:pt idx="749">
                  <c:v>363.601</c:v>
                </c:pt>
                <c:pt idx="750">
                  <c:v>278.82499999999999</c:v>
                </c:pt>
                <c:pt idx="751">
                  <c:v>297.06099999999998</c:v>
                </c:pt>
                <c:pt idx="752">
                  <c:v>302.36799999999999</c:v>
                </c:pt>
                <c:pt idx="753">
                  <c:v>297.56099999999998</c:v>
                </c:pt>
                <c:pt idx="754">
                  <c:v>299.65600000000001</c:v>
                </c:pt>
                <c:pt idx="755">
                  <c:v>284.78100000000001</c:v>
                </c:pt>
                <c:pt idx="756">
                  <c:v>283.80099999999999</c:v>
                </c:pt>
                <c:pt idx="757">
                  <c:v>282.74599999999998</c:v>
                </c:pt>
                <c:pt idx="758">
                  <c:v>278.39400000000001</c:v>
                </c:pt>
                <c:pt idx="759">
                  <c:v>275.59699999999998</c:v>
                </c:pt>
                <c:pt idx="760">
                  <c:v>265.13</c:v>
                </c:pt>
                <c:pt idx="761">
                  <c:v>261.56700000000001</c:v>
                </c:pt>
                <c:pt idx="762">
                  <c:v>255.05600000000001</c:v>
                </c:pt>
                <c:pt idx="763">
                  <c:v>265.69</c:v>
                </c:pt>
                <c:pt idx="764">
                  <c:v>253.32300000000001</c:v>
                </c:pt>
                <c:pt idx="765">
                  <c:v>254.31700000000001</c:v>
                </c:pt>
                <c:pt idx="766">
                  <c:v>266.67899999999997</c:v>
                </c:pt>
                <c:pt idx="767">
                  <c:v>285.27800000000002</c:v>
                </c:pt>
                <c:pt idx="768">
                  <c:v>272.48700000000002</c:v>
                </c:pt>
                <c:pt idx="769">
                  <c:v>260.61599999999999</c:v>
                </c:pt>
                <c:pt idx="770">
                  <c:v>270.17500000000001</c:v>
                </c:pt>
                <c:pt idx="771">
                  <c:v>233.96799999999999</c:v>
                </c:pt>
                <c:pt idx="772">
                  <c:v>249.983</c:v>
                </c:pt>
                <c:pt idx="773">
                  <c:v>260.58199999999999</c:v>
                </c:pt>
                <c:pt idx="774">
                  <c:v>283.64800000000002</c:v>
                </c:pt>
                <c:pt idx="775">
                  <c:v>252.24</c:v>
                </c:pt>
                <c:pt idx="776">
                  <c:v>320.99799999999999</c:v>
                </c:pt>
                <c:pt idx="777">
                  <c:v>273.82100000000003</c:v>
                </c:pt>
                <c:pt idx="778">
                  <c:v>298.363</c:v>
                </c:pt>
                <c:pt idx="779">
                  <c:v>273.90499999999997</c:v>
                </c:pt>
                <c:pt idx="780">
                  <c:v>281.84699999999998</c:v>
                </c:pt>
                <c:pt idx="781">
                  <c:v>279.97300000000001</c:v>
                </c:pt>
                <c:pt idx="782">
                  <c:v>280.93200000000002</c:v>
                </c:pt>
                <c:pt idx="783">
                  <c:v>270.529</c:v>
                </c:pt>
                <c:pt idx="784">
                  <c:v>270.77800000000002</c:v>
                </c:pt>
                <c:pt idx="785">
                  <c:v>282.34199999999998</c:v>
                </c:pt>
                <c:pt idx="786">
                  <c:v>265.92399999999998</c:v>
                </c:pt>
                <c:pt idx="787">
                  <c:v>264.13799999999998</c:v>
                </c:pt>
                <c:pt idx="788">
                  <c:v>259.87299999999999</c:v>
                </c:pt>
                <c:pt idx="789">
                  <c:v>249.428</c:v>
                </c:pt>
                <c:pt idx="790">
                  <c:v>247.2</c:v>
                </c:pt>
                <c:pt idx="791">
                  <c:v>242.02</c:v>
                </c:pt>
                <c:pt idx="792">
                  <c:v>259.25099999999998</c:v>
                </c:pt>
                <c:pt idx="793">
                  <c:v>283.666</c:v>
                </c:pt>
                <c:pt idx="794">
                  <c:v>269.952</c:v>
                </c:pt>
                <c:pt idx="795">
                  <c:v>269.70800000000003</c:v>
                </c:pt>
                <c:pt idx="796">
                  <c:v>257.25</c:v>
                </c:pt>
                <c:pt idx="797">
                  <c:v>255.46199999999999</c:v>
                </c:pt>
                <c:pt idx="798">
                  <c:v>214.108</c:v>
                </c:pt>
                <c:pt idx="799">
                  <c:v>243.48400000000001</c:v>
                </c:pt>
                <c:pt idx="800">
                  <c:v>219.155</c:v>
                </c:pt>
                <c:pt idx="801">
                  <c:v>249.167</c:v>
                </c:pt>
                <c:pt idx="802">
                  <c:v>250.41</c:v>
                </c:pt>
                <c:pt idx="803">
                  <c:v>245.89599999999999</c:v>
                </c:pt>
                <c:pt idx="804">
                  <c:v>249.78899999999999</c:v>
                </c:pt>
                <c:pt idx="805">
                  <c:v>258.89800000000002</c:v>
                </c:pt>
                <c:pt idx="806">
                  <c:v>284.31900000000002</c:v>
                </c:pt>
                <c:pt idx="807">
                  <c:v>259.77699999999999</c:v>
                </c:pt>
                <c:pt idx="808">
                  <c:v>278.63400000000001</c:v>
                </c:pt>
                <c:pt idx="809">
                  <c:v>252.68799999999999</c:v>
                </c:pt>
                <c:pt idx="810">
                  <c:v>272.57299999999998</c:v>
                </c:pt>
                <c:pt idx="811">
                  <c:v>257.97199999999998</c:v>
                </c:pt>
                <c:pt idx="812">
                  <c:v>266.82100000000003</c:v>
                </c:pt>
                <c:pt idx="813">
                  <c:v>263.815</c:v>
                </c:pt>
                <c:pt idx="814">
                  <c:v>260.74099999999999</c:v>
                </c:pt>
                <c:pt idx="815">
                  <c:v>323.69</c:v>
                </c:pt>
                <c:pt idx="816">
                  <c:v>304.97500000000002</c:v>
                </c:pt>
                <c:pt idx="817">
                  <c:v>313.01</c:v>
                </c:pt>
                <c:pt idx="818">
                  <c:v>268.83499999999998</c:v>
                </c:pt>
                <c:pt idx="819">
                  <c:v>289.04300000000001</c:v>
                </c:pt>
                <c:pt idx="820">
                  <c:v>285.834</c:v>
                </c:pt>
                <c:pt idx="821">
                  <c:v>304.94200000000001</c:v>
                </c:pt>
                <c:pt idx="822">
                  <c:v>306.86799999999999</c:v>
                </c:pt>
                <c:pt idx="823">
                  <c:v>329.399</c:v>
                </c:pt>
                <c:pt idx="824">
                  <c:v>293.56299999999999</c:v>
                </c:pt>
                <c:pt idx="825">
                  <c:v>284.73599999999999</c:v>
                </c:pt>
                <c:pt idx="826">
                  <c:v>278.16300000000001</c:v>
                </c:pt>
                <c:pt idx="827">
                  <c:v>263.16000000000003</c:v>
                </c:pt>
                <c:pt idx="828">
                  <c:v>288.18</c:v>
                </c:pt>
                <c:pt idx="829">
                  <c:v>302.56099999999998</c:v>
                </c:pt>
                <c:pt idx="830">
                  <c:v>286.48899999999998</c:v>
                </c:pt>
                <c:pt idx="831">
                  <c:v>322.95499999999998</c:v>
                </c:pt>
                <c:pt idx="832">
                  <c:v>364.70600000000002</c:v>
                </c:pt>
                <c:pt idx="833">
                  <c:v>338.89400000000001</c:v>
                </c:pt>
                <c:pt idx="834">
                  <c:v>317.43599999999998</c:v>
                </c:pt>
                <c:pt idx="835">
                  <c:v>382.28100000000001</c:v>
                </c:pt>
                <c:pt idx="836">
                  <c:v>365.17899999999997</c:v>
                </c:pt>
                <c:pt idx="837">
                  <c:v>377.47</c:v>
                </c:pt>
                <c:pt idx="838">
                  <c:v>375.69400000000002</c:v>
                </c:pt>
                <c:pt idx="839">
                  <c:v>356.88499999999999</c:v>
                </c:pt>
                <c:pt idx="840">
                  <c:v>363.39499999999998</c:v>
                </c:pt>
                <c:pt idx="841">
                  <c:v>338.029</c:v>
                </c:pt>
                <c:pt idx="842">
                  <c:v>348.04599999999999</c:v>
                </c:pt>
                <c:pt idx="843">
                  <c:v>398.50700000000001</c:v>
                </c:pt>
                <c:pt idx="844">
                  <c:v>409.82</c:v>
                </c:pt>
                <c:pt idx="845">
                  <c:v>441.82</c:v>
                </c:pt>
                <c:pt idx="846">
                  <c:v>545.72900000000004</c:v>
                </c:pt>
                <c:pt idx="847">
                  <c:v>623.95600000000002</c:v>
                </c:pt>
                <c:pt idx="848">
                  <c:v>665.51700000000005</c:v>
                </c:pt>
                <c:pt idx="849">
                  <c:v>620.16399999999999</c:v>
                </c:pt>
                <c:pt idx="850">
                  <c:v>538.44399999999996</c:v>
                </c:pt>
                <c:pt idx="851">
                  <c:v>479.36799999999999</c:v>
                </c:pt>
                <c:pt idx="852">
                  <c:v>440.62700000000001</c:v>
                </c:pt>
                <c:pt idx="853">
                  <c:v>383.97899999999998</c:v>
                </c:pt>
                <c:pt idx="854">
                  <c:v>355.53100000000001</c:v>
                </c:pt>
                <c:pt idx="855">
                  <c:v>373.34899999999999</c:v>
                </c:pt>
                <c:pt idx="856">
                  <c:v>337.60700000000003</c:v>
                </c:pt>
                <c:pt idx="857">
                  <c:v>343.11900000000003</c:v>
                </c:pt>
                <c:pt idx="858">
                  <c:v>311.39699999999999</c:v>
                </c:pt>
                <c:pt idx="859">
                  <c:v>301.86200000000002</c:v>
                </c:pt>
                <c:pt idx="860">
                  <c:v>314.36900000000003</c:v>
                </c:pt>
                <c:pt idx="861">
                  <c:v>257.608</c:v>
                </c:pt>
                <c:pt idx="862">
                  <c:v>287.73099999999999</c:v>
                </c:pt>
                <c:pt idx="863">
                  <c:v>263.774</c:v>
                </c:pt>
                <c:pt idx="864">
                  <c:v>284.79599999999999</c:v>
                </c:pt>
                <c:pt idx="865">
                  <c:v>281.93</c:v>
                </c:pt>
                <c:pt idx="866">
                  <c:v>264.24599999999998</c:v>
                </c:pt>
                <c:pt idx="867">
                  <c:v>281.44799999999998</c:v>
                </c:pt>
                <c:pt idx="868">
                  <c:v>225.334</c:v>
                </c:pt>
                <c:pt idx="869">
                  <c:v>256.02100000000002</c:v>
                </c:pt>
                <c:pt idx="870">
                  <c:v>253.84399999999999</c:v>
                </c:pt>
                <c:pt idx="871">
                  <c:v>253.58199999999999</c:v>
                </c:pt>
                <c:pt idx="872">
                  <c:v>245.386</c:v>
                </c:pt>
                <c:pt idx="873">
                  <c:v>245.34399999999999</c:v>
                </c:pt>
                <c:pt idx="874">
                  <c:v>336.18799999999999</c:v>
                </c:pt>
                <c:pt idx="875">
                  <c:v>275.63299999999998</c:v>
                </c:pt>
                <c:pt idx="876">
                  <c:v>256.88400000000001</c:v>
                </c:pt>
                <c:pt idx="877">
                  <c:v>262.39999999999998</c:v>
                </c:pt>
                <c:pt idx="878">
                  <c:v>274.423</c:v>
                </c:pt>
                <c:pt idx="879">
                  <c:v>259.71800000000002</c:v>
                </c:pt>
                <c:pt idx="880">
                  <c:v>253.28100000000001</c:v>
                </c:pt>
                <c:pt idx="881">
                  <c:v>247.148</c:v>
                </c:pt>
                <c:pt idx="882">
                  <c:v>243.57599999999999</c:v>
                </c:pt>
                <c:pt idx="883">
                  <c:v>239.44</c:v>
                </c:pt>
              </c:numCache>
            </c:numRef>
          </c:xVal>
          <c:yVal>
            <c:numRef>
              <c:f>FATOUVILLE!$D$2:$D$885</c:f>
              <c:numCache>
                <c:formatCode>General</c:formatCode>
                <c:ptCount val="884"/>
                <c:pt idx="0">
                  <c:v>197</c:v>
                </c:pt>
                <c:pt idx="1">
                  <c:v>132</c:v>
                </c:pt>
                <c:pt idx="2">
                  <c:v>109</c:v>
                </c:pt>
                <c:pt idx="3">
                  <c:v>62</c:v>
                </c:pt>
                <c:pt idx="4">
                  <c:v>25</c:v>
                </c:pt>
                <c:pt idx="5">
                  <c:v>23</c:v>
                </c:pt>
                <c:pt idx="6">
                  <c:v>40</c:v>
                </c:pt>
                <c:pt idx="7">
                  <c:v>106</c:v>
                </c:pt>
                <c:pt idx="8">
                  <c:v>206</c:v>
                </c:pt>
                <c:pt idx="9">
                  <c:v>509</c:v>
                </c:pt>
                <c:pt idx="10">
                  <c:v>744</c:v>
                </c:pt>
                <c:pt idx="11">
                  <c:v>936</c:v>
                </c:pt>
                <c:pt idx="12">
                  <c:v>1007</c:v>
                </c:pt>
                <c:pt idx="13">
                  <c:v>1054</c:v>
                </c:pt>
                <c:pt idx="14">
                  <c:v>881</c:v>
                </c:pt>
                <c:pt idx="15">
                  <c:v>659</c:v>
                </c:pt>
                <c:pt idx="16">
                  <c:v>247</c:v>
                </c:pt>
                <c:pt idx="17">
                  <c:v>57.2</c:v>
                </c:pt>
                <c:pt idx="18">
                  <c:v>23</c:v>
                </c:pt>
                <c:pt idx="19">
                  <c:v>30</c:v>
                </c:pt>
                <c:pt idx="20">
                  <c:v>62</c:v>
                </c:pt>
                <c:pt idx="21">
                  <c:v>123</c:v>
                </c:pt>
                <c:pt idx="22">
                  <c:v>185</c:v>
                </c:pt>
                <c:pt idx="23">
                  <c:v>317</c:v>
                </c:pt>
                <c:pt idx="24">
                  <c:v>573</c:v>
                </c:pt>
                <c:pt idx="25">
                  <c:v>521</c:v>
                </c:pt>
                <c:pt idx="26">
                  <c:v>564</c:v>
                </c:pt>
                <c:pt idx="27">
                  <c:v>564</c:v>
                </c:pt>
                <c:pt idx="28">
                  <c:v>392</c:v>
                </c:pt>
                <c:pt idx="29">
                  <c:v>308</c:v>
                </c:pt>
                <c:pt idx="30">
                  <c:v>212</c:v>
                </c:pt>
                <c:pt idx="31">
                  <c:v>30</c:v>
                </c:pt>
                <c:pt idx="32">
                  <c:v>25</c:v>
                </c:pt>
                <c:pt idx="33">
                  <c:v>61</c:v>
                </c:pt>
                <c:pt idx="34">
                  <c:v>261</c:v>
                </c:pt>
                <c:pt idx="35">
                  <c:v>439</c:v>
                </c:pt>
                <c:pt idx="36">
                  <c:v>695</c:v>
                </c:pt>
                <c:pt idx="37">
                  <c:v>881</c:v>
                </c:pt>
                <c:pt idx="38">
                  <c:v>1003</c:v>
                </c:pt>
                <c:pt idx="39">
                  <c:v>1004</c:v>
                </c:pt>
                <c:pt idx="40">
                  <c:v>975</c:v>
                </c:pt>
                <c:pt idx="41">
                  <c:v>727</c:v>
                </c:pt>
                <c:pt idx="42">
                  <c:v>427</c:v>
                </c:pt>
                <c:pt idx="43">
                  <c:v>173</c:v>
                </c:pt>
                <c:pt idx="44">
                  <c:v>75</c:v>
                </c:pt>
                <c:pt idx="45">
                  <c:v>36.6</c:v>
                </c:pt>
                <c:pt idx="46">
                  <c:v>50</c:v>
                </c:pt>
                <c:pt idx="47">
                  <c:v>146</c:v>
                </c:pt>
                <c:pt idx="48">
                  <c:v>263</c:v>
                </c:pt>
                <c:pt idx="49">
                  <c:v>370</c:v>
                </c:pt>
                <c:pt idx="50">
                  <c:v>415</c:v>
                </c:pt>
                <c:pt idx="51">
                  <c:v>651</c:v>
                </c:pt>
                <c:pt idx="52">
                  <c:v>603</c:v>
                </c:pt>
                <c:pt idx="53">
                  <c:v>627</c:v>
                </c:pt>
                <c:pt idx="54">
                  <c:v>621</c:v>
                </c:pt>
                <c:pt idx="55">
                  <c:v>560</c:v>
                </c:pt>
                <c:pt idx="56">
                  <c:v>531</c:v>
                </c:pt>
                <c:pt idx="57">
                  <c:v>452</c:v>
                </c:pt>
                <c:pt idx="58">
                  <c:v>338</c:v>
                </c:pt>
                <c:pt idx="59">
                  <c:v>161</c:v>
                </c:pt>
                <c:pt idx="60">
                  <c:v>124</c:v>
                </c:pt>
                <c:pt idx="61">
                  <c:v>455</c:v>
                </c:pt>
                <c:pt idx="62">
                  <c:v>645</c:v>
                </c:pt>
                <c:pt idx="63">
                  <c:v>801</c:v>
                </c:pt>
                <c:pt idx="64">
                  <c:v>1193</c:v>
                </c:pt>
                <c:pt idx="65">
                  <c:v>1179</c:v>
                </c:pt>
                <c:pt idx="66">
                  <c:v>1239</c:v>
                </c:pt>
                <c:pt idx="67">
                  <c:v>1177</c:v>
                </c:pt>
                <c:pt idx="68">
                  <c:v>1081</c:v>
                </c:pt>
                <c:pt idx="69">
                  <c:v>1026</c:v>
                </c:pt>
                <c:pt idx="70">
                  <c:v>126</c:v>
                </c:pt>
                <c:pt idx="71">
                  <c:v>62</c:v>
                </c:pt>
                <c:pt idx="72">
                  <c:v>51</c:v>
                </c:pt>
                <c:pt idx="73">
                  <c:v>61</c:v>
                </c:pt>
                <c:pt idx="74">
                  <c:v>0</c:v>
                </c:pt>
                <c:pt idx="75">
                  <c:v>246</c:v>
                </c:pt>
                <c:pt idx="76">
                  <c:v>549</c:v>
                </c:pt>
                <c:pt idx="77">
                  <c:v>757</c:v>
                </c:pt>
                <c:pt idx="78">
                  <c:v>967</c:v>
                </c:pt>
                <c:pt idx="79">
                  <c:v>958</c:v>
                </c:pt>
                <c:pt idx="80">
                  <c:v>921</c:v>
                </c:pt>
                <c:pt idx="81">
                  <c:v>1028</c:v>
                </c:pt>
                <c:pt idx="82">
                  <c:v>912</c:v>
                </c:pt>
                <c:pt idx="83">
                  <c:v>899</c:v>
                </c:pt>
                <c:pt idx="84">
                  <c:v>776</c:v>
                </c:pt>
                <c:pt idx="85">
                  <c:v>487</c:v>
                </c:pt>
                <c:pt idx="86">
                  <c:v>241</c:v>
                </c:pt>
                <c:pt idx="87">
                  <c:v>236</c:v>
                </c:pt>
                <c:pt idx="88">
                  <c:v>380</c:v>
                </c:pt>
                <c:pt idx="89">
                  <c:v>321</c:v>
                </c:pt>
                <c:pt idx="90">
                  <c:v>315</c:v>
                </c:pt>
                <c:pt idx="91">
                  <c:v>288</c:v>
                </c:pt>
                <c:pt idx="92">
                  <c:v>236</c:v>
                </c:pt>
                <c:pt idx="93">
                  <c:v>241</c:v>
                </c:pt>
                <c:pt idx="94">
                  <c:v>678</c:v>
                </c:pt>
                <c:pt idx="95">
                  <c:v>831</c:v>
                </c:pt>
                <c:pt idx="96">
                  <c:v>930</c:v>
                </c:pt>
                <c:pt idx="97">
                  <c:v>1090</c:v>
                </c:pt>
                <c:pt idx="98">
                  <c:v>1402</c:v>
                </c:pt>
                <c:pt idx="99">
                  <c:v>1185</c:v>
                </c:pt>
                <c:pt idx="100">
                  <c:v>963</c:v>
                </c:pt>
                <c:pt idx="101">
                  <c:v>670</c:v>
                </c:pt>
                <c:pt idx="102">
                  <c:v>291</c:v>
                </c:pt>
                <c:pt idx="103">
                  <c:v>128</c:v>
                </c:pt>
                <c:pt idx="104">
                  <c:v>70.400000000000006</c:v>
                </c:pt>
                <c:pt idx="105">
                  <c:v>52</c:v>
                </c:pt>
                <c:pt idx="106">
                  <c:v>55.8</c:v>
                </c:pt>
                <c:pt idx="107">
                  <c:v>84</c:v>
                </c:pt>
                <c:pt idx="108">
                  <c:v>147</c:v>
                </c:pt>
                <c:pt idx="109">
                  <c:v>248</c:v>
                </c:pt>
                <c:pt idx="110">
                  <c:v>245</c:v>
                </c:pt>
                <c:pt idx="111">
                  <c:v>265</c:v>
                </c:pt>
                <c:pt idx="112">
                  <c:v>245</c:v>
                </c:pt>
                <c:pt idx="113">
                  <c:v>258</c:v>
                </c:pt>
                <c:pt idx="114">
                  <c:v>245</c:v>
                </c:pt>
                <c:pt idx="115">
                  <c:v>245</c:v>
                </c:pt>
                <c:pt idx="116">
                  <c:v>244</c:v>
                </c:pt>
                <c:pt idx="117">
                  <c:v>136</c:v>
                </c:pt>
                <c:pt idx="118">
                  <c:v>87</c:v>
                </c:pt>
                <c:pt idx="119">
                  <c:v>154</c:v>
                </c:pt>
                <c:pt idx="120">
                  <c:v>365</c:v>
                </c:pt>
                <c:pt idx="121">
                  <c:v>152</c:v>
                </c:pt>
                <c:pt idx="122">
                  <c:v>123</c:v>
                </c:pt>
                <c:pt idx="123">
                  <c:v>145</c:v>
                </c:pt>
                <c:pt idx="124">
                  <c:v>125</c:v>
                </c:pt>
                <c:pt idx="125">
                  <c:v>142</c:v>
                </c:pt>
                <c:pt idx="126">
                  <c:v>123</c:v>
                </c:pt>
                <c:pt idx="127">
                  <c:v>123</c:v>
                </c:pt>
                <c:pt idx="128">
                  <c:v>145</c:v>
                </c:pt>
                <c:pt idx="129">
                  <c:v>124</c:v>
                </c:pt>
                <c:pt idx="130">
                  <c:v>125</c:v>
                </c:pt>
                <c:pt idx="131">
                  <c:v>127</c:v>
                </c:pt>
                <c:pt idx="132">
                  <c:v>452</c:v>
                </c:pt>
                <c:pt idx="133">
                  <c:v>321</c:v>
                </c:pt>
                <c:pt idx="134">
                  <c:v>451</c:v>
                </c:pt>
                <c:pt idx="135">
                  <c:v>145</c:v>
                </c:pt>
                <c:pt idx="136">
                  <c:v>145</c:v>
                </c:pt>
                <c:pt idx="137">
                  <c:v>126</c:v>
                </c:pt>
                <c:pt idx="138">
                  <c:v>145</c:v>
                </c:pt>
                <c:pt idx="139">
                  <c:v>147</c:v>
                </c:pt>
                <c:pt idx="140">
                  <c:v>154</c:v>
                </c:pt>
                <c:pt idx="141">
                  <c:v>163</c:v>
                </c:pt>
                <c:pt idx="142">
                  <c:v>142</c:v>
                </c:pt>
                <c:pt idx="143">
                  <c:v>145</c:v>
                </c:pt>
                <c:pt idx="144">
                  <c:v>132</c:v>
                </c:pt>
                <c:pt idx="145">
                  <c:v>125</c:v>
                </c:pt>
                <c:pt idx="146">
                  <c:v>145</c:v>
                </c:pt>
                <c:pt idx="147">
                  <c:v>126</c:v>
                </c:pt>
                <c:pt idx="148">
                  <c:v>145</c:v>
                </c:pt>
                <c:pt idx="149">
                  <c:v>152</c:v>
                </c:pt>
                <c:pt idx="150">
                  <c:v>124</c:v>
                </c:pt>
                <c:pt idx="151">
                  <c:v>123</c:v>
                </c:pt>
                <c:pt idx="152">
                  <c:v>125</c:v>
                </c:pt>
                <c:pt idx="153">
                  <c:v>145</c:v>
                </c:pt>
                <c:pt idx="154">
                  <c:v>123</c:v>
                </c:pt>
                <c:pt idx="155">
                  <c:v>156</c:v>
                </c:pt>
                <c:pt idx="156">
                  <c:v>145</c:v>
                </c:pt>
                <c:pt idx="157">
                  <c:v>123</c:v>
                </c:pt>
                <c:pt idx="158">
                  <c:v>145</c:v>
                </c:pt>
                <c:pt idx="159">
                  <c:v>142</c:v>
                </c:pt>
                <c:pt idx="160">
                  <c:v>156</c:v>
                </c:pt>
                <c:pt idx="161">
                  <c:v>254</c:v>
                </c:pt>
                <c:pt idx="162">
                  <c:v>256</c:v>
                </c:pt>
                <c:pt idx="163">
                  <c:v>235</c:v>
                </c:pt>
                <c:pt idx="164">
                  <c:v>265</c:v>
                </c:pt>
                <c:pt idx="165">
                  <c:v>245</c:v>
                </c:pt>
                <c:pt idx="166">
                  <c:v>258</c:v>
                </c:pt>
                <c:pt idx="167">
                  <c:v>265</c:v>
                </c:pt>
                <c:pt idx="168">
                  <c:v>236</c:v>
                </c:pt>
                <c:pt idx="169">
                  <c:v>245</c:v>
                </c:pt>
                <c:pt idx="170">
                  <c:v>254</c:v>
                </c:pt>
                <c:pt idx="171">
                  <c:v>245</c:v>
                </c:pt>
                <c:pt idx="172">
                  <c:v>246</c:v>
                </c:pt>
                <c:pt idx="173">
                  <c:v>253</c:v>
                </c:pt>
                <c:pt idx="174">
                  <c:v>254</c:v>
                </c:pt>
                <c:pt idx="175">
                  <c:v>286</c:v>
                </c:pt>
                <c:pt idx="176">
                  <c:v>25</c:v>
                </c:pt>
                <c:pt idx="177">
                  <c:v>236</c:v>
                </c:pt>
                <c:pt idx="178">
                  <c:v>251</c:v>
                </c:pt>
                <c:pt idx="179">
                  <c:v>245</c:v>
                </c:pt>
                <c:pt idx="180">
                  <c:v>263</c:v>
                </c:pt>
                <c:pt idx="181">
                  <c:v>253</c:v>
                </c:pt>
                <c:pt idx="182">
                  <c:v>251</c:v>
                </c:pt>
                <c:pt idx="183">
                  <c:v>256</c:v>
                </c:pt>
                <c:pt idx="184">
                  <c:v>254</c:v>
                </c:pt>
                <c:pt idx="185">
                  <c:v>236</c:v>
                </c:pt>
                <c:pt idx="186">
                  <c:v>254</c:v>
                </c:pt>
                <c:pt idx="187">
                  <c:v>258</c:v>
                </c:pt>
                <c:pt idx="188">
                  <c:v>254</c:v>
                </c:pt>
                <c:pt idx="189">
                  <c:v>256</c:v>
                </c:pt>
                <c:pt idx="190">
                  <c:v>253</c:v>
                </c:pt>
                <c:pt idx="191">
                  <c:v>256</c:v>
                </c:pt>
                <c:pt idx="192">
                  <c:v>254</c:v>
                </c:pt>
                <c:pt idx="193">
                  <c:v>253</c:v>
                </c:pt>
                <c:pt idx="194">
                  <c:v>254</c:v>
                </c:pt>
                <c:pt idx="195">
                  <c:v>256</c:v>
                </c:pt>
                <c:pt idx="196">
                  <c:v>253</c:v>
                </c:pt>
                <c:pt idx="197">
                  <c:v>256</c:v>
                </c:pt>
                <c:pt idx="198">
                  <c:v>254</c:v>
                </c:pt>
                <c:pt idx="199">
                  <c:v>256</c:v>
                </c:pt>
                <c:pt idx="200">
                  <c:v>254</c:v>
                </c:pt>
                <c:pt idx="201">
                  <c:v>256</c:v>
                </c:pt>
                <c:pt idx="202">
                  <c:v>84</c:v>
                </c:pt>
                <c:pt idx="203">
                  <c:v>100</c:v>
                </c:pt>
                <c:pt idx="204">
                  <c:v>102</c:v>
                </c:pt>
                <c:pt idx="205">
                  <c:v>102</c:v>
                </c:pt>
                <c:pt idx="206">
                  <c:v>103</c:v>
                </c:pt>
                <c:pt idx="207">
                  <c:v>153</c:v>
                </c:pt>
                <c:pt idx="208">
                  <c:v>104</c:v>
                </c:pt>
                <c:pt idx="209">
                  <c:v>120</c:v>
                </c:pt>
                <c:pt idx="210">
                  <c:v>142</c:v>
                </c:pt>
                <c:pt idx="211">
                  <c:v>256</c:v>
                </c:pt>
                <c:pt idx="212">
                  <c:v>254</c:v>
                </c:pt>
                <c:pt idx="213">
                  <c:v>286</c:v>
                </c:pt>
                <c:pt idx="214">
                  <c:v>257</c:v>
                </c:pt>
                <c:pt idx="215">
                  <c:v>274</c:v>
                </c:pt>
                <c:pt idx="216">
                  <c:v>296</c:v>
                </c:pt>
                <c:pt idx="217">
                  <c:v>253</c:v>
                </c:pt>
                <c:pt idx="218">
                  <c:v>254</c:v>
                </c:pt>
                <c:pt idx="219">
                  <c:v>251</c:v>
                </c:pt>
                <c:pt idx="220">
                  <c:v>263</c:v>
                </c:pt>
                <c:pt idx="221">
                  <c:v>256</c:v>
                </c:pt>
                <c:pt idx="222">
                  <c:v>258</c:v>
                </c:pt>
                <c:pt idx="223">
                  <c:v>259</c:v>
                </c:pt>
                <c:pt idx="224">
                  <c:v>254</c:v>
                </c:pt>
                <c:pt idx="225">
                  <c:v>253</c:v>
                </c:pt>
                <c:pt idx="226">
                  <c:v>256</c:v>
                </c:pt>
                <c:pt idx="227">
                  <c:v>254</c:v>
                </c:pt>
                <c:pt idx="228">
                  <c:v>253</c:v>
                </c:pt>
                <c:pt idx="229">
                  <c:v>256</c:v>
                </c:pt>
                <c:pt idx="230">
                  <c:v>254</c:v>
                </c:pt>
                <c:pt idx="231">
                  <c:v>256</c:v>
                </c:pt>
                <c:pt idx="232">
                  <c:v>256</c:v>
                </c:pt>
                <c:pt idx="233">
                  <c:v>254</c:v>
                </c:pt>
                <c:pt idx="234">
                  <c:v>256</c:v>
                </c:pt>
                <c:pt idx="235">
                  <c:v>215</c:v>
                </c:pt>
                <c:pt idx="236">
                  <c:v>263</c:v>
                </c:pt>
                <c:pt idx="237">
                  <c:v>245</c:v>
                </c:pt>
                <c:pt idx="238">
                  <c:v>251</c:v>
                </c:pt>
                <c:pt idx="239">
                  <c:v>245</c:v>
                </c:pt>
                <c:pt idx="240">
                  <c:v>231</c:v>
                </c:pt>
                <c:pt idx="241">
                  <c:v>241</c:v>
                </c:pt>
                <c:pt idx="242">
                  <c:v>254</c:v>
                </c:pt>
                <c:pt idx="243">
                  <c:v>265</c:v>
                </c:pt>
                <c:pt idx="244">
                  <c:v>300</c:v>
                </c:pt>
                <c:pt idx="245">
                  <c:v>310</c:v>
                </c:pt>
                <c:pt idx="246">
                  <c:v>312</c:v>
                </c:pt>
                <c:pt idx="247">
                  <c:v>315</c:v>
                </c:pt>
                <c:pt idx="248">
                  <c:v>311</c:v>
                </c:pt>
                <c:pt idx="249">
                  <c:v>362</c:v>
                </c:pt>
                <c:pt idx="250">
                  <c:v>315</c:v>
                </c:pt>
                <c:pt idx="251">
                  <c:v>312</c:v>
                </c:pt>
                <c:pt idx="252">
                  <c:v>310</c:v>
                </c:pt>
                <c:pt idx="253">
                  <c:v>310</c:v>
                </c:pt>
                <c:pt idx="254">
                  <c:v>314</c:v>
                </c:pt>
                <c:pt idx="255">
                  <c:v>312</c:v>
                </c:pt>
                <c:pt idx="256">
                  <c:v>325</c:v>
                </c:pt>
                <c:pt idx="257">
                  <c:v>321</c:v>
                </c:pt>
                <c:pt idx="258">
                  <c:v>312</c:v>
                </c:pt>
                <c:pt idx="259">
                  <c:v>314</c:v>
                </c:pt>
                <c:pt idx="260">
                  <c:v>312</c:v>
                </c:pt>
                <c:pt idx="261">
                  <c:v>316</c:v>
                </c:pt>
                <c:pt idx="262">
                  <c:v>314</c:v>
                </c:pt>
                <c:pt idx="263">
                  <c:v>314</c:v>
                </c:pt>
                <c:pt idx="264">
                  <c:v>315</c:v>
                </c:pt>
                <c:pt idx="265">
                  <c:v>312</c:v>
                </c:pt>
                <c:pt idx="266">
                  <c:v>314</c:v>
                </c:pt>
                <c:pt idx="267">
                  <c:v>316</c:v>
                </c:pt>
                <c:pt idx="268">
                  <c:v>314</c:v>
                </c:pt>
                <c:pt idx="269">
                  <c:v>317</c:v>
                </c:pt>
                <c:pt idx="270">
                  <c:v>315</c:v>
                </c:pt>
                <c:pt idx="271">
                  <c:v>312</c:v>
                </c:pt>
                <c:pt idx="272">
                  <c:v>316</c:v>
                </c:pt>
                <c:pt idx="273">
                  <c:v>314</c:v>
                </c:pt>
                <c:pt idx="274">
                  <c:v>314</c:v>
                </c:pt>
                <c:pt idx="275">
                  <c:v>321</c:v>
                </c:pt>
                <c:pt idx="276">
                  <c:v>312</c:v>
                </c:pt>
                <c:pt idx="277">
                  <c:v>345</c:v>
                </c:pt>
                <c:pt idx="278">
                  <c:v>312</c:v>
                </c:pt>
                <c:pt idx="279">
                  <c:v>341</c:v>
                </c:pt>
                <c:pt idx="280">
                  <c:v>312</c:v>
                </c:pt>
                <c:pt idx="281">
                  <c:v>345</c:v>
                </c:pt>
                <c:pt idx="282">
                  <c:v>312</c:v>
                </c:pt>
                <c:pt idx="283">
                  <c:v>314</c:v>
                </c:pt>
                <c:pt idx="284">
                  <c:v>312</c:v>
                </c:pt>
                <c:pt idx="285">
                  <c:v>345</c:v>
                </c:pt>
                <c:pt idx="286">
                  <c:v>356</c:v>
                </c:pt>
                <c:pt idx="287">
                  <c:v>351</c:v>
                </c:pt>
                <c:pt idx="288">
                  <c:v>361</c:v>
                </c:pt>
                <c:pt idx="289">
                  <c:v>351</c:v>
                </c:pt>
                <c:pt idx="290">
                  <c:v>352</c:v>
                </c:pt>
                <c:pt idx="291">
                  <c:v>354</c:v>
                </c:pt>
                <c:pt idx="292">
                  <c:v>352</c:v>
                </c:pt>
                <c:pt idx="293">
                  <c:v>356</c:v>
                </c:pt>
                <c:pt idx="294">
                  <c:v>352</c:v>
                </c:pt>
                <c:pt idx="295">
                  <c:v>341</c:v>
                </c:pt>
                <c:pt idx="296">
                  <c:v>321</c:v>
                </c:pt>
                <c:pt idx="297">
                  <c:v>321</c:v>
                </c:pt>
                <c:pt idx="298">
                  <c:v>352</c:v>
                </c:pt>
                <c:pt idx="299">
                  <c:v>321</c:v>
                </c:pt>
                <c:pt idx="300">
                  <c:v>324</c:v>
                </c:pt>
                <c:pt idx="301">
                  <c:v>325</c:v>
                </c:pt>
                <c:pt idx="302">
                  <c:v>321</c:v>
                </c:pt>
                <c:pt idx="303">
                  <c:v>321</c:v>
                </c:pt>
                <c:pt idx="304">
                  <c:v>312</c:v>
                </c:pt>
                <c:pt idx="305">
                  <c:v>324</c:v>
                </c:pt>
                <c:pt idx="306">
                  <c:v>321</c:v>
                </c:pt>
                <c:pt idx="307">
                  <c:v>321</c:v>
                </c:pt>
                <c:pt idx="308">
                  <c:v>312</c:v>
                </c:pt>
                <c:pt idx="309">
                  <c:v>405</c:v>
                </c:pt>
                <c:pt idx="310">
                  <c:v>324</c:v>
                </c:pt>
                <c:pt idx="311">
                  <c:v>450</c:v>
                </c:pt>
                <c:pt idx="312">
                  <c:v>421</c:v>
                </c:pt>
                <c:pt idx="313">
                  <c:v>402</c:v>
                </c:pt>
                <c:pt idx="314">
                  <c:v>406</c:v>
                </c:pt>
                <c:pt idx="315">
                  <c:v>410</c:v>
                </c:pt>
                <c:pt idx="316">
                  <c:v>410</c:v>
                </c:pt>
                <c:pt idx="317">
                  <c:v>412</c:v>
                </c:pt>
                <c:pt idx="318">
                  <c:v>413</c:v>
                </c:pt>
                <c:pt idx="319">
                  <c:v>451</c:v>
                </c:pt>
                <c:pt idx="320">
                  <c:v>452</c:v>
                </c:pt>
                <c:pt idx="321">
                  <c:v>452</c:v>
                </c:pt>
                <c:pt idx="322">
                  <c:v>453</c:v>
                </c:pt>
                <c:pt idx="323">
                  <c:v>444</c:v>
                </c:pt>
                <c:pt idx="324">
                  <c:v>447</c:v>
                </c:pt>
                <c:pt idx="325">
                  <c:v>421</c:v>
                </c:pt>
                <c:pt idx="326">
                  <c:v>452</c:v>
                </c:pt>
                <c:pt idx="327">
                  <c:v>452</c:v>
                </c:pt>
                <c:pt idx="328">
                  <c:v>451</c:v>
                </c:pt>
                <c:pt idx="329">
                  <c:v>421</c:v>
                </c:pt>
                <c:pt idx="330">
                  <c:v>453</c:v>
                </c:pt>
                <c:pt idx="331">
                  <c:v>458</c:v>
                </c:pt>
                <c:pt idx="332">
                  <c:v>457</c:v>
                </c:pt>
                <c:pt idx="333">
                  <c:v>456</c:v>
                </c:pt>
                <c:pt idx="334">
                  <c:v>452</c:v>
                </c:pt>
                <c:pt idx="335">
                  <c:v>412</c:v>
                </c:pt>
                <c:pt idx="336">
                  <c:v>452</c:v>
                </c:pt>
                <c:pt idx="337">
                  <c:v>475</c:v>
                </c:pt>
                <c:pt idx="338">
                  <c:v>485</c:v>
                </c:pt>
                <c:pt idx="339">
                  <c:v>452</c:v>
                </c:pt>
                <c:pt idx="340">
                  <c:v>413</c:v>
                </c:pt>
                <c:pt idx="341">
                  <c:v>453</c:v>
                </c:pt>
                <c:pt idx="342">
                  <c:v>451</c:v>
                </c:pt>
                <c:pt idx="343">
                  <c:v>452</c:v>
                </c:pt>
                <c:pt idx="344">
                  <c:v>423</c:v>
                </c:pt>
                <c:pt idx="345">
                  <c:v>421</c:v>
                </c:pt>
                <c:pt idx="346">
                  <c:v>451</c:v>
                </c:pt>
                <c:pt idx="347">
                  <c:v>423</c:v>
                </c:pt>
                <c:pt idx="348">
                  <c:v>421</c:v>
                </c:pt>
                <c:pt idx="349">
                  <c:v>412</c:v>
                </c:pt>
                <c:pt idx="350">
                  <c:v>456</c:v>
                </c:pt>
                <c:pt idx="351">
                  <c:v>485</c:v>
                </c:pt>
                <c:pt idx="352">
                  <c:v>301</c:v>
                </c:pt>
                <c:pt idx="353">
                  <c:v>310</c:v>
                </c:pt>
                <c:pt idx="354">
                  <c:v>421</c:v>
                </c:pt>
                <c:pt idx="355">
                  <c:v>452</c:v>
                </c:pt>
                <c:pt idx="356">
                  <c:v>412</c:v>
                </c:pt>
                <c:pt idx="357">
                  <c:v>312</c:v>
                </c:pt>
                <c:pt idx="358">
                  <c:v>412</c:v>
                </c:pt>
                <c:pt idx="359">
                  <c:v>415</c:v>
                </c:pt>
                <c:pt idx="360">
                  <c:v>415</c:v>
                </c:pt>
                <c:pt idx="361">
                  <c:v>421</c:v>
                </c:pt>
                <c:pt idx="362">
                  <c:v>412</c:v>
                </c:pt>
                <c:pt idx="363">
                  <c:v>415</c:v>
                </c:pt>
                <c:pt idx="364">
                  <c:v>413</c:v>
                </c:pt>
                <c:pt idx="365">
                  <c:v>415</c:v>
                </c:pt>
                <c:pt idx="366">
                  <c:v>475</c:v>
                </c:pt>
                <c:pt idx="367">
                  <c:v>452</c:v>
                </c:pt>
                <c:pt idx="368">
                  <c:v>421</c:v>
                </c:pt>
                <c:pt idx="369">
                  <c:v>431</c:v>
                </c:pt>
                <c:pt idx="370">
                  <c:v>421</c:v>
                </c:pt>
                <c:pt idx="371">
                  <c:v>452</c:v>
                </c:pt>
                <c:pt idx="372">
                  <c:v>412</c:v>
                </c:pt>
                <c:pt idx="373">
                  <c:v>415</c:v>
                </c:pt>
                <c:pt idx="374">
                  <c:v>417</c:v>
                </c:pt>
                <c:pt idx="375">
                  <c:v>415</c:v>
                </c:pt>
                <c:pt idx="376">
                  <c:v>413</c:v>
                </c:pt>
                <c:pt idx="377">
                  <c:v>416</c:v>
                </c:pt>
                <c:pt idx="378">
                  <c:v>412</c:v>
                </c:pt>
                <c:pt idx="379">
                  <c:v>418</c:v>
                </c:pt>
                <c:pt idx="380">
                  <c:v>413</c:v>
                </c:pt>
                <c:pt idx="381">
                  <c:v>415</c:v>
                </c:pt>
                <c:pt idx="382">
                  <c:v>423</c:v>
                </c:pt>
                <c:pt idx="383">
                  <c:v>456</c:v>
                </c:pt>
                <c:pt idx="384">
                  <c:v>485</c:v>
                </c:pt>
                <c:pt idx="385">
                  <c:v>457</c:v>
                </c:pt>
                <c:pt idx="386">
                  <c:v>459</c:v>
                </c:pt>
                <c:pt idx="387">
                  <c:v>452</c:v>
                </c:pt>
                <c:pt idx="388">
                  <c:v>452</c:v>
                </c:pt>
                <c:pt idx="389">
                  <c:v>451</c:v>
                </c:pt>
                <c:pt idx="390">
                  <c:v>452</c:v>
                </c:pt>
                <c:pt idx="391">
                  <c:v>453</c:v>
                </c:pt>
                <c:pt idx="392">
                  <c:v>456</c:v>
                </c:pt>
                <c:pt idx="393">
                  <c:v>452</c:v>
                </c:pt>
                <c:pt idx="394">
                  <c:v>421</c:v>
                </c:pt>
                <c:pt idx="395">
                  <c:v>453</c:v>
                </c:pt>
                <c:pt idx="396">
                  <c:v>451</c:v>
                </c:pt>
                <c:pt idx="397">
                  <c:v>423</c:v>
                </c:pt>
                <c:pt idx="398">
                  <c:v>465</c:v>
                </c:pt>
                <c:pt idx="399">
                  <c:v>421</c:v>
                </c:pt>
                <c:pt idx="400">
                  <c:v>485</c:v>
                </c:pt>
                <c:pt idx="401">
                  <c:v>456</c:v>
                </c:pt>
                <c:pt idx="402">
                  <c:v>423</c:v>
                </c:pt>
                <c:pt idx="403">
                  <c:v>451</c:v>
                </c:pt>
                <c:pt idx="404">
                  <c:v>457</c:v>
                </c:pt>
                <c:pt idx="405">
                  <c:v>452</c:v>
                </c:pt>
                <c:pt idx="406">
                  <c:v>453</c:v>
                </c:pt>
                <c:pt idx="407">
                  <c:v>451</c:v>
                </c:pt>
                <c:pt idx="408">
                  <c:v>425</c:v>
                </c:pt>
                <c:pt idx="409">
                  <c:v>456</c:v>
                </c:pt>
                <c:pt idx="410">
                  <c:v>452</c:v>
                </c:pt>
                <c:pt idx="411">
                  <c:v>451</c:v>
                </c:pt>
                <c:pt idx="412">
                  <c:v>369</c:v>
                </c:pt>
                <c:pt idx="413">
                  <c:v>367</c:v>
                </c:pt>
                <c:pt idx="414">
                  <c:v>362</c:v>
                </c:pt>
                <c:pt idx="415">
                  <c:v>365</c:v>
                </c:pt>
                <c:pt idx="416">
                  <c:v>364</c:v>
                </c:pt>
                <c:pt idx="417">
                  <c:v>365</c:v>
                </c:pt>
                <c:pt idx="418">
                  <c:v>365</c:v>
                </c:pt>
                <c:pt idx="419">
                  <c:v>451</c:v>
                </c:pt>
                <c:pt idx="420">
                  <c:v>452</c:v>
                </c:pt>
                <c:pt idx="421">
                  <c:v>453</c:v>
                </c:pt>
                <c:pt idx="422">
                  <c:v>451</c:v>
                </c:pt>
                <c:pt idx="423">
                  <c:v>423</c:v>
                </c:pt>
                <c:pt idx="424">
                  <c:v>451</c:v>
                </c:pt>
                <c:pt idx="425">
                  <c:v>457</c:v>
                </c:pt>
                <c:pt idx="426">
                  <c:v>452</c:v>
                </c:pt>
                <c:pt idx="427">
                  <c:v>453</c:v>
                </c:pt>
                <c:pt idx="428">
                  <c:v>451</c:v>
                </c:pt>
                <c:pt idx="429">
                  <c:v>456</c:v>
                </c:pt>
                <c:pt idx="430">
                  <c:v>451</c:v>
                </c:pt>
                <c:pt idx="431">
                  <c:v>436</c:v>
                </c:pt>
                <c:pt idx="432">
                  <c:v>452</c:v>
                </c:pt>
                <c:pt idx="433">
                  <c:v>451</c:v>
                </c:pt>
                <c:pt idx="434">
                  <c:v>325</c:v>
                </c:pt>
                <c:pt idx="435">
                  <c:v>356</c:v>
                </c:pt>
                <c:pt idx="436">
                  <c:v>389</c:v>
                </c:pt>
                <c:pt idx="437">
                  <c:v>378</c:v>
                </c:pt>
                <c:pt idx="438">
                  <c:v>398</c:v>
                </c:pt>
                <c:pt idx="439">
                  <c:v>395</c:v>
                </c:pt>
                <c:pt idx="440">
                  <c:v>400</c:v>
                </c:pt>
                <c:pt idx="441">
                  <c:v>405</c:v>
                </c:pt>
                <c:pt idx="442">
                  <c:v>501</c:v>
                </c:pt>
                <c:pt idx="443">
                  <c:v>512</c:v>
                </c:pt>
                <c:pt idx="444">
                  <c:v>510</c:v>
                </c:pt>
                <c:pt idx="445">
                  <c:v>511</c:v>
                </c:pt>
                <c:pt idx="446">
                  <c:v>512</c:v>
                </c:pt>
                <c:pt idx="447">
                  <c:v>514</c:v>
                </c:pt>
                <c:pt idx="448">
                  <c:v>514</c:v>
                </c:pt>
                <c:pt idx="449">
                  <c:v>513</c:v>
                </c:pt>
                <c:pt idx="450">
                  <c:v>514</c:v>
                </c:pt>
                <c:pt idx="451">
                  <c:v>512</c:v>
                </c:pt>
                <c:pt idx="452">
                  <c:v>513</c:v>
                </c:pt>
                <c:pt idx="453">
                  <c:v>514</c:v>
                </c:pt>
                <c:pt idx="454">
                  <c:v>516</c:v>
                </c:pt>
                <c:pt idx="455">
                  <c:v>517</c:v>
                </c:pt>
                <c:pt idx="456">
                  <c:v>513</c:v>
                </c:pt>
                <c:pt idx="457">
                  <c:v>514</c:v>
                </c:pt>
                <c:pt idx="458">
                  <c:v>518</c:v>
                </c:pt>
                <c:pt idx="459">
                  <c:v>513</c:v>
                </c:pt>
                <c:pt idx="460">
                  <c:v>517</c:v>
                </c:pt>
                <c:pt idx="461">
                  <c:v>516</c:v>
                </c:pt>
                <c:pt idx="462">
                  <c:v>524</c:v>
                </c:pt>
                <c:pt idx="463">
                  <c:v>524</c:v>
                </c:pt>
                <c:pt idx="464">
                  <c:v>563</c:v>
                </c:pt>
                <c:pt idx="465">
                  <c:v>524</c:v>
                </c:pt>
                <c:pt idx="466">
                  <c:v>514</c:v>
                </c:pt>
                <c:pt idx="467">
                  <c:v>521</c:v>
                </c:pt>
                <c:pt idx="468">
                  <c:v>514</c:v>
                </c:pt>
                <c:pt idx="469">
                  <c:v>542</c:v>
                </c:pt>
                <c:pt idx="470">
                  <c:v>531</c:v>
                </c:pt>
                <c:pt idx="471">
                  <c:v>514</c:v>
                </c:pt>
                <c:pt idx="472">
                  <c:v>499</c:v>
                </c:pt>
                <c:pt idx="473">
                  <c:v>562</c:v>
                </c:pt>
                <c:pt idx="474">
                  <c:v>541</c:v>
                </c:pt>
                <c:pt idx="475">
                  <c:v>421</c:v>
                </c:pt>
                <c:pt idx="476">
                  <c:v>413</c:v>
                </c:pt>
                <c:pt idx="477">
                  <c:v>421</c:v>
                </c:pt>
                <c:pt idx="478">
                  <c:v>451</c:v>
                </c:pt>
                <c:pt idx="479">
                  <c:v>512</c:v>
                </c:pt>
                <c:pt idx="480">
                  <c:v>500</c:v>
                </c:pt>
                <c:pt idx="481">
                  <c:v>512</c:v>
                </c:pt>
                <c:pt idx="482">
                  <c:v>511</c:v>
                </c:pt>
                <c:pt idx="483">
                  <c:v>513</c:v>
                </c:pt>
                <c:pt idx="484">
                  <c:v>513</c:v>
                </c:pt>
                <c:pt idx="485">
                  <c:v>503</c:v>
                </c:pt>
                <c:pt idx="486">
                  <c:v>518</c:v>
                </c:pt>
                <c:pt idx="487">
                  <c:v>517</c:v>
                </c:pt>
                <c:pt idx="488">
                  <c:v>516</c:v>
                </c:pt>
                <c:pt idx="489">
                  <c:v>514</c:v>
                </c:pt>
                <c:pt idx="490">
                  <c:v>512</c:v>
                </c:pt>
                <c:pt idx="491">
                  <c:v>513</c:v>
                </c:pt>
                <c:pt idx="492">
                  <c:v>514</c:v>
                </c:pt>
                <c:pt idx="493">
                  <c:v>517</c:v>
                </c:pt>
                <c:pt idx="494">
                  <c:v>516</c:v>
                </c:pt>
                <c:pt idx="495">
                  <c:v>514</c:v>
                </c:pt>
                <c:pt idx="496">
                  <c:v>514</c:v>
                </c:pt>
                <c:pt idx="497">
                  <c:v>517</c:v>
                </c:pt>
                <c:pt idx="498">
                  <c:v>512</c:v>
                </c:pt>
                <c:pt idx="499">
                  <c:v>513</c:v>
                </c:pt>
                <c:pt idx="500">
                  <c:v>516</c:v>
                </c:pt>
                <c:pt idx="501">
                  <c:v>517</c:v>
                </c:pt>
                <c:pt idx="502">
                  <c:v>512</c:v>
                </c:pt>
                <c:pt idx="503">
                  <c:v>514</c:v>
                </c:pt>
                <c:pt idx="504">
                  <c:v>512</c:v>
                </c:pt>
                <c:pt idx="505">
                  <c:v>513</c:v>
                </c:pt>
                <c:pt idx="506">
                  <c:v>516</c:v>
                </c:pt>
                <c:pt idx="507">
                  <c:v>518</c:v>
                </c:pt>
                <c:pt idx="508">
                  <c:v>517</c:v>
                </c:pt>
                <c:pt idx="509">
                  <c:v>518</c:v>
                </c:pt>
                <c:pt idx="510">
                  <c:v>519</c:v>
                </c:pt>
                <c:pt idx="511">
                  <c:v>518</c:v>
                </c:pt>
                <c:pt idx="512">
                  <c:v>514</c:v>
                </c:pt>
                <c:pt idx="513">
                  <c:v>513</c:v>
                </c:pt>
                <c:pt idx="514">
                  <c:v>517</c:v>
                </c:pt>
                <c:pt idx="515">
                  <c:v>516</c:v>
                </c:pt>
                <c:pt idx="516">
                  <c:v>518</c:v>
                </c:pt>
                <c:pt idx="517">
                  <c:v>514</c:v>
                </c:pt>
                <c:pt idx="518">
                  <c:v>517</c:v>
                </c:pt>
                <c:pt idx="519">
                  <c:v>518</c:v>
                </c:pt>
                <c:pt idx="520">
                  <c:v>514</c:v>
                </c:pt>
                <c:pt idx="521">
                  <c:v>512</c:v>
                </c:pt>
                <c:pt idx="522">
                  <c:v>514</c:v>
                </c:pt>
                <c:pt idx="523">
                  <c:v>517</c:v>
                </c:pt>
                <c:pt idx="524">
                  <c:v>451</c:v>
                </c:pt>
                <c:pt idx="525">
                  <c:v>412</c:v>
                </c:pt>
                <c:pt idx="526">
                  <c:v>413</c:v>
                </c:pt>
                <c:pt idx="527">
                  <c:v>416</c:v>
                </c:pt>
                <c:pt idx="528">
                  <c:v>418</c:v>
                </c:pt>
                <c:pt idx="529">
                  <c:v>415</c:v>
                </c:pt>
                <c:pt idx="530">
                  <c:v>412</c:v>
                </c:pt>
                <c:pt idx="531">
                  <c:v>415</c:v>
                </c:pt>
                <c:pt idx="532">
                  <c:v>415</c:v>
                </c:pt>
                <c:pt idx="533">
                  <c:v>417</c:v>
                </c:pt>
                <c:pt idx="534">
                  <c:v>416</c:v>
                </c:pt>
                <c:pt idx="535">
                  <c:v>415</c:v>
                </c:pt>
                <c:pt idx="536">
                  <c:v>413</c:v>
                </c:pt>
                <c:pt idx="537">
                  <c:v>416</c:v>
                </c:pt>
                <c:pt idx="538">
                  <c:v>415</c:v>
                </c:pt>
                <c:pt idx="539">
                  <c:v>418</c:v>
                </c:pt>
                <c:pt idx="540">
                  <c:v>417</c:v>
                </c:pt>
                <c:pt idx="541">
                  <c:v>415</c:v>
                </c:pt>
                <c:pt idx="542">
                  <c:v>415</c:v>
                </c:pt>
                <c:pt idx="543">
                  <c:v>419</c:v>
                </c:pt>
                <c:pt idx="544">
                  <c:v>415</c:v>
                </c:pt>
                <c:pt idx="545">
                  <c:v>412</c:v>
                </c:pt>
                <c:pt idx="546">
                  <c:v>415</c:v>
                </c:pt>
                <c:pt idx="547">
                  <c:v>417</c:v>
                </c:pt>
                <c:pt idx="548">
                  <c:v>415</c:v>
                </c:pt>
                <c:pt idx="549">
                  <c:v>451</c:v>
                </c:pt>
                <c:pt idx="550">
                  <c:v>412</c:v>
                </c:pt>
                <c:pt idx="551">
                  <c:v>456</c:v>
                </c:pt>
                <c:pt idx="552">
                  <c:v>453</c:v>
                </c:pt>
                <c:pt idx="553">
                  <c:v>451</c:v>
                </c:pt>
                <c:pt idx="554">
                  <c:v>452</c:v>
                </c:pt>
                <c:pt idx="555">
                  <c:v>417</c:v>
                </c:pt>
                <c:pt idx="556">
                  <c:v>452</c:v>
                </c:pt>
                <c:pt idx="557">
                  <c:v>453</c:v>
                </c:pt>
                <c:pt idx="558">
                  <c:v>451</c:v>
                </c:pt>
                <c:pt idx="559">
                  <c:v>421</c:v>
                </c:pt>
                <c:pt idx="560">
                  <c:v>453</c:v>
                </c:pt>
                <c:pt idx="561">
                  <c:v>452</c:v>
                </c:pt>
                <c:pt idx="562">
                  <c:v>451</c:v>
                </c:pt>
                <c:pt idx="563">
                  <c:v>451</c:v>
                </c:pt>
                <c:pt idx="564">
                  <c:v>425</c:v>
                </c:pt>
                <c:pt idx="565">
                  <c:v>413</c:v>
                </c:pt>
                <c:pt idx="566">
                  <c:v>451</c:v>
                </c:pt>
                <c:pt idx="567">
                  <c:v>451</c:v>
                </c:pt>
                <c:pt idx="568">
                  <c:v>421</c:v>
                </c:pt>
                <c:pt idx="569">
                  <c:v>451</c:v>
                </c:pt>
                <c:pt idx="570">
                  <c:v>458</c:v>
                </c:pt>
                <c:pt idx="571">
                  <c:v>451</c:v>
                </c:pt>
                <c:pt idx="572">
                  <c:v>451</c:v>
                </c:pt>
                <c:pt idx="573">
                  <c:v>452</c:v>
                </c:pt>
                <c:pt idx="574">
                  <c:v>413</c:v>
                </c:pt>
                <c:pt idx="575">
                  <c:v>421</c:v>
                </c:pt>
                <c:pt idx="576">
                  <c:v>412</c:v>
                </c:pt>
                <c:pt idx="577">
                  <c:v>451</c:v>
                </c:pt>
                <c:pt idx="578">
                  <c:v>451</c:v>
                </c:pt>
                <c:pt idx="579">
                  <c:v>426</c:v>
                </c:pt>
                <c:pt idx="580">
                  <c:v>415</c:v>
                </c:pt>
                <c:pt idx="581">
                  <c:v>421</c:v>
                </c:pt>
                <c:pt idx="582">
                  <c:v>451</c:v>
                </c:pt>
                <c:pt idx="583">
                  <c:v>423</c:v>
                </c:pt>
                <c:pt idx="584">
                  <c:v>451</c:v>
                </c:pt>
                <c:pt idx="585">
                  <c:v>454</c:v>
                </c:pt>
                <c:pt idx="586">
                  <c:v>452</c:v>
                </c:pt>
                <c:pt idx="587">
                  <c:v>423</c:v>
                </c:pt>
                <c:pt idx="588">
                  <c:v>423</c:v>
                </c:pt>
                <c:pt idx="589">
                  <c:v>451</c:v>
                </c:pt>
                <c:pt idx="590">
                  <c:v>457</c:v>
                </c:pt>
                <c:pt idx="591">
                  <c:v>456</c:v>
                </c:pt>
                <c:pt idx="592">
                  <c:v>453</c:v>
                </c:pt>
                <c:pt idx="593">
                  <c:v>451</c:v>
                </c:pt>
                <c:pt idx="594">
                  <c:v>457</c:v>
                </c:pt>
                <c:pt idx="595">
                  <c:v>452</c:v>
                </c:pt>
                <c:pt idx="596">
                  <c:v>453</c:v>
                </c:pt>
                <c:pt idx="597">
                  <c:v>451</c:v>
                </c:pt>
                <c:pt idx="598">
                  <c:v>457</c:v>
                </c:pt>
                <c:pt idx="599">
                  <c:v>458</c:v>
                </c:pt>
                <c:pt idx="600">
                  <c:v>456</c:v>
                </c:pt>
                <c:pt idx="601">
                  <c:v>452</c:v>
                </c:pt>
                <c:pt idx="602">
                  <c:v>451</c:v>
                </c:pt>
                <c:pt idx="603">
                  <c:v>451</c:v>
                </c:pt>
                <c:pt idx="604">
                  <c:v>451</c:v>
                </c:pt>
                <c:pt idx="605">
                  <c:v>457</c:v>
                </c:pt>
                <c:pt idx="606">
                  <c:v>451</c:v>
                </c:pt>
                <c:pt idx="607">
                  <c:v>421</c:v>
                </c:pt>
                <c:pt idx="608">
                  <c:v>453</c:v>
                </c:pt>
                <c:pt idx="609">
                  <c:v>451</c:v>
                </c:pt>
                <c:pt idx="610">
                  <c:v>478</c:v>
                </c:pt>
                <c:pt idx="611">
                  <c:v>456</c:v>
                </c:pt>
                <c:pt idx="612">
                  <c:v>452</c:v>
                </c:pt>
                <c:pt idx="613">
                  <c:v>451</c:v>
                </c:pt>
                <c:pt idx="614">
                  <c:v>425</c:v>
                </c:pt>
                <c:pt idx="615">
                  <c:v>451</c:v>
                </c:pt>
                <c:pt idx="616">
                  <c:v>457</c:v>
                </c:pt>
                <c:pt idx="617">
                  <c:v>456</c:v>
                </c:pt>
                <c:pt idx="618">
                  <c:v>452</c:v>
                </c:pt>
                <c:pt idx="619">
                  <c:v>457</c:v>
                </c:pt>
                <c:pt idx="620">
                  <c:v>457</c:v>
                </c:pt>
                <c:pt idx="621">
                  <c:v>458</c:v>
                </c:pt>
                <c:pt idx="622">
                  <c:v>456</c:v>
                </c:pt>
                <c:pt idx="623">
                  <c:v>452</c:v>
                </c:pt>
                <c:pt idx="624">
                  <c:v>451</c:v>
                </c:pt>
                <c:pt idx="625">
                  <c:v>425</c:v>
                </c:pt>
                <c:pt idx="626">
                  <c:v>457</c:v>
                </c:pt>
                <c:pt idx="627">
                  <c:v>458</c:v>
                </c:pt>
                <c:pt idx="628">
                  <c:v>457</c:v>
                </c:pt>
                <c:pt idx="629">
                  <c:v>456</c:v>
                </c:pt>
                <c:pt idx="630">
                  <c:v>452</c:v>
                </c:pt>
                <c:pt idx="631">
                  <c:v>451</c:v>
                </c:pt>
                <c:pt idx="632">
                  <c:v>457</c:v>
                </c:pt>
                <c:pt idx="633">
                  <c:v>458</c:v>
                </c:pt>
                <c:pt idx="634">
                  <c:v>459</c:v>
                </c:pt>
                <c:pt idx="635">
                  <c:v>457</c:v>
                </c:pt>
                <c:pt idx="636">
                  <c:v>485</c:v>
                </c:pt>
                <c:pt idx="637">
                  <c:v>452</c:v>
                </c:pt>
                <c:pt idx="638">
                  <c:v>485</c:v>
                </c:pt>
                <c:pt idx="639">
                  <c:v>456</c:v>
                </c:pt>
                <c:pt idx="640">
                  <c:v>452</c:v>
                </c:pt>
                <c:pt idx="641">
                  <c:v>102</c:v>
                </c:pt>
                <c:pt idx="642">
                  <c:v>100</c:v>
                </c:pt>
                <c:pt idx="643">
                  <c:v>101</c:v>
                </c:pt>
                <c:pt idx="644">
                  <c:v>102</c:v>
                </c:pt>
                <c:pt idx="645">
                  <c:v>102</c:v>
                </c:pt>
                <c:pt idx="646">
                  <c:v>102</c:v>
                </c:pt>
                <c:pt idx="647">
                  <c:v>102</c:v>
                </c:pt>
                <c:pt idx="648">
                  <c:v>102</c:v>
                </c:pt>
                <c:pt idx="649">
                  <c:v>133</c:v>
                </c:pt>
                <c:pt idx="650">
                  <c:v>145</c:v>
                </c:pt>
                <c:pt idx="651">
                  <c:v>152</c:v>
                </c:pt>
                <c:pt idx="652">
                  <c:v>145</c:v>
                </c:pt>
                <c:pt idx="653">
                  <c:v>145</c:v>
                </c:pt>
                <c:pt idx="654">
                  <c:v>145</c:v>
                </c:pt>
                <c:pt idx="655">
                  <c:v>154</c:v>
                </c:pt>
                <c:pt idx="656">
                  <c:v>254</c:v>
                </c:pt>
                <c:pt idx="657">
                  <c:v>365</c:v>
                </c:pt>
                <c:pt idx="658">
                  <c:v>345</c:v>
                </c:pt>
                <c:pt idx="659">
                  <c:v>345</c:v>
                </c:pt>
                <c:pt idx="660">
                  <c:v>345</c:v>
                </c:pt>
                <c:pt idx="661">
                  <c:v>455</c:v>
                </c:pt>
                <c:pt idx="662">
                  <c:v>451</c:v>
                </c:pt>
                <c:pt idx="663">
                  <c:v>458</c:v>
                </c:pt>
                <c:pt idx="664">
                  <c:v>457</c:v>
                </c:pt>
                <c:pt idx="665">
                  <c:v>454</c:v>
                </c:pt>
                <c:pt idx="666">
                  <c:v>451</c:v>
                </c:pt>
                <c:pt idx="667">
                  <c:v>514</c:v>
                </c:pt>
                <c:pt idx="668">
                  <c:v>541</c:v>
                </c:pt>
                <c:pt idx="669">
                  <c:v>542</c:v>
                </c:pt>
                <c:pt idx="670">
                  <c:v>547</c:v>
                </c:pt>
                <c:pt idx="671">
                  <c:v>548</c:v>
                </c:pt>
                <c:pt idx="672">
                  <c:v>574</c:v>
                </c:pt>
                <c:pt idx="673">
                  <c:v>542</c:v>
                </c:pt>
                <c:pt idx="674">
                  <c:v>645</c:v>
                </c:pt>
                <c:pt idx="675">
                  <c:v>600</c:v>
                </c:pt>
                <c:pt idx="676">
                  <c:v>645</c:v>
                </c:pt>
                <c:pt idx="677">
                  <c:v>652</c:v>
                </c:pt>
                <c:pt idx="678">
                  <c:v>654</c:v>
                </c:pt>
                <c:pt idx="679">
                  <c:v>625</c:v>
                </c:pt>
                <c:pt idx="680">
                  <c:v>645</c:v>
                </c:pt>
                <c:pt idx="681">
                  <c:v>645</c:v>
                </c:pt>
                <c:pt idx="682">
                  <c:v>654</c:v>
                </c:pt>
                <c:pt idx="683">
                  <c:v>654</c:v>
                </c:pt>
                <c:pt idx="684">
                  <c:v>645</c:v>
                </c:pt>
                <c:pt idx="685">
                  <c:v>456</c:v>
                </c:pt>
                <c:pt idx="686">
                  <c:v>654</c:v>
                </c:pt>
                <c:pt idx="687">
                  <c:v>547</c:v>
                </c:pt>
                <c:pt idx="688">
                  <c:v>542</c:v>
                </c:pt>
                <c:pt idx="689">
                  <c:v>548</c:v>
                </c:pt>
                <c:pt idx="690">
                  <c:v>568</c:v>
                </c:pt>
                <c:pt idx="691">
                  <c:v>574</c:v>
                </c:pt>
                <c:pt idx="692">
                  <c:v>589</c:v>
                </c:pt>
                <c:pt idx="693">
                  <c:v>541</c:v>
                </c:pt>
                <c:pt idx="694">
                  <c:v>451</c:v>
                </c:pt>
                <c:pt idx="695">
                  <c:v>541</c:v>
                </c:pt>
                <c:pt idx="696">
                  <c:v>451</c:v>
                </c:pt>
                <c:pt idx="697">
                  <c:v>451</c:v>
                </c:pt>
                <c:pt idx="698">
                  <c:v>451</c:v>
                </c:pt>
                <c:pt idx="699">
                  <c:v>451</c:v>
                </c:pt>
                <c:pt idx="700">
                  <c:v>451</c:v>
                </c:pt>
                <c:pt idx="701">
                  <c:v>562</c:v>
                </c:pt>
                <c:pt idx="702">
                  <c:v>542</c:v>
                </c:pt>
                <c:pt idx="703">
                  <c:v>523</c:v>
                </c:pt>
                <c:pt idx="704">
                  <c:v>542</c:v>
                </c:pt>
                <c:pt idx="705">
                  <c:v>524</c:v>
                </c:pt>
                <c:pt idx="706">
                  <c:v>548</c:v>
                </c:pt>
                <c:pt idx="707">
                  <c:v>598</c:v>
                </c:pt>
                <c:pt idx="708">
                  <c:v>654</c:v>
                </c:pt>
                <c:pt idx="709">
                  <c:v>547</c:v>
                </c:pt>
                <c:pt idx="710">
                  <c:v>546</c:v>
                </c:pt>
                <c:pt idx="711">
                  <c:v>542</c:v>
                </c:pt>
                <c:pt idx="712">
                  <c:v>562</c:v>
                </c:pt>
                <c:pt idx="713">
                  <c:v>524</c:v>
                </c:pt>
                <c:pt idx="714">
                  <c:v>542</c:v>
                </c:pt>
                <c:pt idx="715">
                  <c:v>562</c:v>
                </c:pt>
                <c:pt idx="716">
                  <c:v>456</c:v>
                </c:pt>
                <c:pt idx="717">
                  <c:v>548</c:v>
                </c:pt>
                <c:pt idx="718">
                  <c:v>564</c:v>
                </c:pt>
                <c:pt idx="719">
                  <c:v>574</c:v>
                </c:pt>
                <c:pt idx="720">
                  <c:v>645</c:v>
                </c:pt>
                <c:pt idx="721">
                  <c:v>647</c:v>
                </c:pt>
                <c:pt idx="722">
                  <c:v>652</c:v>
                </c:pt>
                <c:pt idx="723">
                  <c:v>652</c:v>
                </c:pt>
                <c:pt idx="724">
                  <c:v>645</c:v>
                </c:pt>
                <c:pt idx="725">
                  <c:v>658</c:v>
                </c:pt>
                <c:pt idx="726">
                  <c:v>653</c:v>
                </c:pt>
                <c:pt idx="727">
                  <c:v>645</c:v>
                </c:pt>
                <c:pt idx="728">
                  <c:v>645</c:v>
                </c:pt>
                <c:pt idx="729">
                  <c:v>657</c:v>
                </c:pt>
                <c:pt idx="730">
                  <c:v>658</c:v>
                </c:pt>
                <c:pt idx="731">
                  <c:v>652</c:v>
                </c:pt>
                <c:pt idx="732">
                  <c:v>645</c:v>
                </c:pt>
                <c:pt idx="733">
                  <c:v>645</c:v>
                </c:pt>
                <c:pt idx="734">
                  <c:v>658</c:v>
                </c:pt>
                <c:pt idx="735">
                  <c:v>645</c:v>
                </c:pt>
                <c:pt idx="736">
                  <c:v>652</c:v>
                </c:pt>
                <c:pt idx="737">
                  <c:v>654</c:v>
                </c:pt>
                <c:pt idx="738">
                  <c:v>658</c:v>
                </c:pt>
                <c:pt idx="739">
                  <c:v>654</c:v>
                </c:pt>
                <c:pt idx="740">
                  <c:v>623</c:v>
                </c:pt>
                <c:pt idx="741">
                  <c:v>654</c:v>
                </c:pt>
                <c:pt idx="742">
                  <c:v>685</c:v>
                </c:pt>
                <c:pt idx="743">
                  <c:v>635</c:v>
                </c:pt>
                <c:pt idx="744">
                  <c:v>657</c:v>
                </c:pt>
                <c:pt idx="745">
                  <c:v>659</c:v>
                </c:pt>
                <c:pt idx="746">
                  <c:v>654</c:v>
                </c:pt>
                <c:pt idx="747">
                  <c:v>635</c:v>
                </c:pt>
                <c:pt idx="748">
                  <c:v>652</c:v>
                </c:pt>
                <c:pt idx="749">
                  <c:v>645</c:v>
                </c:pt>
                <c:pt idx="750">
                  <c:v>645</c:v>
                </c:pt>
                <c:pt idx="751">
                  <c:v>645</c:v>
                </c:pt>
                <c:pt idx="752">
                  <c:v>658</c:v>
                </c:pt>
                <c:pt idx="753">
                  <c:v>654</c:v>
                </c:pt>
                <c:pt idx="754">
                  <c:v>685</c:v>
                </c:pt>
                <c:pt idx="755">
                  <c:v>658</c:v>
                </c:pt>
                <c:pt idx="756">
                  <c:v>653</c:v>
                </c:pt>
                <c:pt idx="757">
                  <c:v>645</c:v>
                </c:pt>
                <c:pt idx="758">
                  <c:v>756</c:v>
                </c:pt>
                <c:pt idx="759">
                  <c:v>785</c:v>
                </c:pt>
                <c:pt idx="760">
                  <c:v>785</c:v>
                </c:pt>
                <c:pt idx="761">
                  <c:v>758</c:v>
                </c:pt>
                <c:pt idx="762">
                  <c:v>745</c:v>
                </c:pt>
                <c:pt idx="763">
                  <c:v>754</c:v>
                </c:pt>
                <c:pt idx="764">
                  <c:v>754</c:v>
                </c:pt>
                <c:pt idx="765">
                  <c:v>754</c:v>
                </c:pt>
                <c:pt idx="766">
                  <c:v>789</c:v>
                </c:pt>
                <c:pt idx="767">
                  <c:v>785</c:v>
                </c:pt>
                <c:pt idx="768">
                  <c:v>784</c:v>
                </c:pt>
                <c:pt idx="769">
                  <c:v>756</c:v>
                </c:pt>
                <c:pt idx="770">
                  <c:v>741</c:v>
                </c:pt>
                <c:pt idx="771">
                  <c:v>753</c:v>
                </c:pt>
                <c:pt idx="772">
                  <c:v>754</c:v>
                </c:pt>
                <c:pt idx="773">
                  <c:v>756</c:v>
                </c:pt>
                <c:pt idx="774">
                  <c:v>758</c:v>
                </c:pt>
                <c:pt idx="775">
                  <c:v>745</c:v>
                </c:pt>
                <c:pt idx="776">
                  <c:v>756</c:v>
                </c:pt>
                <c:pt idx="777">
                  <c:v>745</c:v>
                </c:pt>
                <c:pt idx="778">
                  <c:v>789</c:v>
                </c:pt>
                <c:pt idx="779">
                  <c:v>756</c:v>
                </c:pt>
                <c:pt idx="780">
                  <c:v>745</c:v>
                </c:pt>
                <c:pt idx="781">
                  <c:v>754</c:v>
                </c:pt>
                <c:pt idx="782">
                  <c:v>765</c:v>
                </c:pt>
                <c:pt idx="783">
                  <c:v>745</c:v>
                </c:pt>
                <c:pt idx="784">
                  <c:v>765</c:v>
                </c:pt>
                <c:pt idx="785">
                  <c:v>745</c:v>
                </c:pt>
                <c:pt idx="786">
                  <c:v>756</c:v>
                </c:pt>
                <c:pt idx="787">
                  <c:v>754</c:v>
                </c:pt>
                <c:pt idx="788">
                  <c:v>758</c:v>
                </c:pt>
                <c:pt idx="789">
                  <c:v>745</c:v>
                </c:pt>
                <c:pt idx="790">
                  <c:v>786</c:v>
                </c:pt>
                <c:pt idx="791">
                  <c:v>745</c:v>
                </c:pt>
                <c:pt idx="792">
                  <c:v>786</c:v>
                </c:pt>
                <c:pt idx="793">
                  <c:v>745</c:v>
                </c:pt>
                <c:pt idx="794">
                  <c:v>795</c:v>
                </c:pt>
                <c:pt idx="795">
                  <c:v>784</c:v>
                </c:pt>
                <c:pt idx="796">
                  <c:v>745</c:v>
                </c:pt>
                <c:pt idx="797">
                  <c:v>786</c:v>
                </c:pt>
                <c:pt idx="798">
                  <c:v>745</c:v>
                </c:pt>
                <c:pt idx="799">
                  <c:v>789</c:v>
                </c:pt>
                <c:pt idx="800">
                  <c:v>784</c:v>
                </c:pt>
                <c:pt idx="801">
                  <c:v>725</c:v>
                </c:pt>
                <c:pt idx="802">
                  <c:v>745</c:v>
                </c:pt>
                <c:pt idx="803">
                  <c:v>756</c:v>
                </c:pt>
                <c:pt idx="804">
                  <c:v>745</c:v>
                </c:pt>
                <c:pt idx="805">
                  <c:v>745</c:v>
                </c:pt>
                <c:pt idx="806">
                  <c:v>765</c:v>
                </c:pt>
                <c:pt idx="807">
                  <c:v>745</c:v>
                </c:pt>
                <c:pt idx="808">
                  <c:v>745</c:v>
                </c:pt>
                <c:pt idx="809">
                  <c:v>745</c:v>
                </c:pt>
                <c:pt idx="810">
                  <c:v>784</c:v>
                </c:pt>
                <c:pt idx="811">
                  <c:v>795</c:v>
                </c:pt>
                <c:pt idx="812">
                  <c:v>784</c:v>
                </c:pt>
                <c:pt idx="813">
                  <c:v>765</c:v>
                </c:pt>
                <c:pt idx="814">
                  <c:v>741</c:v>
                </c:pt>
                <c:pt idx="815">
                  <c:v>785</c:v>
                </c:pt>
                <c:pt idx="816">
                  <c:v>745</c:v>
                </c:pt>
                <c:pt idx="817">
                  <c:v>652</c:v>
                </c:pt>
                <c:pt idx="818">
                  <c:v>651</c:v>
                </c:pt>
                <c:pt idx="819">
                  <c:v>745</c:v>
                </c:pt>
                <c:pt idx="820">
                  <c:v>753</c:v>
                </c:pt>
                <c:pt idx="821">
                  <c:v>765</c:v>
                </c:pt>
                <c:pt idx="822">
                  <c:v>748</c:v>
                </c:pt>
                <c:pt idx="823">
                  <c:v>742</c:v>
                </c:pt>
                <c:pt idx="824">
                  <c:v>785</c:v>
                </c:pt>
                <c:pt idx="825">
                  <c:v>758</c:v>
                </c:pt>
                <c:pt idx="826">
                  <c:v>745</c:v>
                </c:pt>
                <c:pt idx="827">
                  <c:v>745</c:v>
                </c:pt>
                <c:pt idx="828">
                  <c:v>789</c:v>
                </c:pt>
                <c:pt idx="829">
                  <c:v>745</c:v>
                </c:pt>
                <c:pt idx="830">
                  <c:v>736</c:v>
                </c:pt>
                <c:pt idx="831">
                  <c:v>789</c:v>
                </c:pt>
                <c:pt idx="832">
                  <c:v>745</c:v>
                </c:pt>
                <c:pt idx="833">
                  <c:v>789</c:v>
                </c:pt>
                <c:pt idx="834">
                  <c:v>756</c:v>
                </c:pt>
                <c:pt idx="835">
                  <c:v>784</c:v>
                </c:pt>
                <c:pt idx="836">
                  <c:v>745</c:v>
                </c:pt>
                <c:pt idx="837">
                  <c:v>789</c:v>
                </c:pt>
                <c:pt idx="838">
                  <c:v>748</c:v>
                </c:pt>
                <c:pt idx="839">
                  <c:v>754</c:v>
                </c:pt>
                <c:pt idx="840">
                  <c:v>745</c:v>
                </c:pt>
                <c:pt idx="841">
                  <c:v>789</c:v>
                </c:pt>
                <c:pt idx="842">
                  <c:v>755</c:v>
                </c:pt>
                <c:pt idx="843">
                  <c:v>584</c:v>
                </c:pt>
                <c:pt idx="844">
                  <c:v>647</c:v>
                </c:pt>
                <c:pt idx="845">
                  <c:v>654</c:v>
                </c:pt>
                <c:pt idx="846">
                  <c:v>772</c:v>
                </c:pt>
                <c:pt idx="847">
                  <c:v>565</c:v>
                </c:pt>
                <c:pt idx="848">
                  <c:v>855</c:v>
                </c:pt>
                <c:pt idx="849">
                  <c:v>760</c:v>
                </c:pt>
                <c:pt idx="850">
                  <c:v>735</c:v>
                </c:pt>
                <c:pt idx="851">
                  <c:v>663</c:v>
                </c:pt>
                <c:pt idx="852">
                  <c:v>500</c:v>
                </c:pt>
                <c:pt idx="853">
                  <c:v>333</c:v>
                </c:pt>
                <c:pt idx="854">
                  <c:v>215</c:v>
                </c:pt>
                <c:pt idx="855">
                  <c:v>134</c:v>
                </c:pt>
                <c:pt idx="856">
                  <c:v>178</c:v>
                </c:pt>
                <c:pt idx="857">
                  <c:v>292</c:v>
                </c:pt>
                <c:pt idx="858">
                  <c:v>600</c:v>
                </c:pt>
                <c:pt idx="859">
                  <c:v>796</c:v>
                </c:pt>
                <c:pt idx="860">
                  <c:v>649</c:v>
                </c:pt>
                <c:pt idx="861">
                  <c:v>848</c:v>
                </c:pt>
                <c:pt idx="862">
                  <c:v>940</c:v>
                </c:pt>
                <c:pt idx="863">
                  <c:v>976</c:v>
                </c:pt>
                <c:pt idx="864">
                  <c:v>912</c:v>
                </c:pt>
                <c:pt idx="865">
                  <c:v>1330</c:v>
                </c:pt>
                <c:pt idx="866">
                  <c:v>864</c:v>
                </c:pt>
                <c:pt idx="867">
                  <c:v>648</c:v>
                </c:pt>
                <c:pt idx="868">
                  <c:v>409</c:v>
                </c:pt>
                <c:pt idx="869">
                  <c:v>255</c:v>
                </c:pt>
                <c:pt idx="870">
                  <c:v>152</c:v>
                </c:pt>
                <c:pt idx="871">
                  <c:v>139</c:v>
                </c:pt>
                <c:pt idx="872">
                  <c:v>257</c:v>
                </c:pt>
                <c:pt idx="873">
                  <c:v>382</c:v>
                </c:pt>
                <c:pt idx="874">
                  <c:v>589</c:v>
                </c:pt>
                <c:pt idx="875">
                  <c:v>697</c:v>
                </c:pt>
                <c:pt idx="876">
                  <c:v>803</c:v>
                </c:pt>
                <c:pt idx="877">
                  <c:v>790</c:v>
                </c:pt>
                <c:pt idx="878">
                  <c:v>795</c:v>
                </c:pt>
                <c:pt idx="879">
                  <c:v>870</c:v>
                </c:pt>
                <c:pt idx="880">
                  <c:v>908</c:v>
                </c:pt>
                <c:pt idx="881">
                  <c:v>815</c:v>
                </c:pt>
                <c:pt idx="882">
                  <c:v>674</c:v>
                </c:pt>
                <c:pt idx="883">
                  <c:v>708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F89-43C4-B1EC-2BA4C902C4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6838736"/>
        <c:axId val="406838320"/>
      </c:scatterChart>
      <c:valAx>
        <c:axId val="406838736"/>
        <c:scaling>
          <c:orientation val="minMax"/>
          <c:max val="2400"/>
          <c:min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0" i="0" u="none" strike="noStrike" baseline="0">
                    <a:effectLst/>
                  </a:rPr>
                  <a:t>Débits (m3.s-)</a:t>
                </a:r>
                <a:endParaRPr lang="fr-FR" sz="18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838320"/>
        <c:crosses val="autoZero"/>
        <c:crossBetween val="midCat"/>
      </c:valAx>
      <c:valAx>
        <c:axId val="406838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/>
                  <a:t>Turbidité(NTU)</a:t>
                </a:r>
              </a:p>
            </c:rich>
          </c:tx>
          <c:layout>
            <c:manualLayout>
              <c:xMode val="edge"/>
              <c:yMode val="edge"/>
              <c:x val="2.0011318333773519E-2"/>
              <c:y val="0.3685355889009175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8387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89588801399825"/>
          <c:y val="7.407407407407407E-2"/>
          <c:w val="0.86486351706036746"/>
          <c:h val="0.69146617089530471"/>
        </c:manualLayout>
      </c:layout>
      <c:lineChart>
        <c:grouping val="standard"/>
        <c:varyColors val="0"/>
        <c:ser>
          <c:idx val="0"/>
          <c:order val="0"/>
          <c:tx>
            <c:strRef>
              <c:f>FATOUVILLE!$B$1</c:f>
              <c:strCache>
                <c:ptCount val="1"/>
                <c:pt idx="0">
                  <c:v>Debit</c:v>
                </c:pt>
              </c:strCache>
            </c:strRef>
          </c:tx>
          <c:spPr>
            <a:ln w="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FATOUVILLE!$A$2:$A$885</c:f>
              <c:strCache>
                <c:ptCount val="884"/>
                <c:pt idx="0">
                  <c:v>01/08/2014</c:v>
                </c:pt>
                <c:pt idx="1">
                  <c:v>02/08/2014</c:v>
                </c:pt>
                <c:pt idx="2">
                  <c:v>03/08/2014</c:v>
                </c:pt>
                <c:pt idx="3">
                  <c:v>04/08/2014</c:v>
                </c:pt>
                <c:pt idx="4">
                  <c:v>05/08/2014</c:v>
                </c:pt>
                <c:pt idx="5">
                  <c:v>06/08/2014</c:v>
                </c:pt>
                <c:pt idx="6">
                  <c:v>07/08/2014</c:v>
                </c:pt>
                <c:pt idx="7">
                  <c:v>08/08/2014</c:v>
                </c:pt>
                <c:pt idx="8">
                  <c:v>09/08/2014</c:v>
                </c:pt>
                <c:pt idx="9">
                  <c:v>10/08/2014</c:v>
                </c:pt>
                <c:pt idx="10">
                  <c:v>11/08/2014</c:v>
                </c:pt>
                <c:pt idx="11">
                  <c:v>12/08/2014</c:v>
                </c:pt>
                <c:pt idx="12">
                  <c:v>13/08/2014</c:v>
                </c:pt>
                <c:pt idx="13">
                  <c:v>14/08/2014</c:v>
                </c:pt>
                <c:pt idx="14">
                  <c:v>15/08/2014</c:v>
                </c:pt>
                <c:pt idx="15">
                  <c:v>16/08/2014</c:v>
                </c:pt>
                <c:pt idx="16">
                  <c:v>17/08/2014</c:v>
                </c:pt>
                <c:pt idx="17">
                  <c:v>18/08/2014</c:v>
                </c:pt>
                <c:pt idx="18">
                  <c:v>19/08/2014</c:v>
                </c:pt>
                <c:pt idx="19">
                  <c:v>20/08/2014</c:v>
                </c:pt>
                <c:pt idx="20">
                  <c:v>21/08/2014</c:v>
                </c:pt>
                <c:pt idx="21">
                  <c:v>22/08/2014</c:v>
                </c:pt>
                <c:pt idx="22">
                  <c:v>23/08/2014</c:v>
                </c:pt>
                <c:pt idx="23">
                  <c:v>24/08/2014</c:v>
                </c:pt>
                <c:pt idx="24">
                  <c:v>25/08/2014</c:v>
                </c:pt>
                <c:pt idx="25">
                  <c:v>26/08/2014</c:v>
                </c:pt>
                <c:pt idx="26">
                  <c:v>27/08/2014</c:v>
                </c:pt>
                <c:pt idx="27">
                  <c:v>28/08/2014</c:v>
                </c:pt>
                <c:pt idx="28">
                  <c:v>29/08/2014</c:v>
                </c:pt>
                <c:pt idx="29">
                  <c:v>30/08/2014</c:v>
                </c:pt>
                <c:pt idx="30">
                  <c:v>31/08/2014</c:v>
                </c:pt>
                <c:pt idx="31">
                  <c:v>01/09/2014</c:v>
                </c:pt>
                <c:pt idx="32">
                  <c:v>02/09/2014</c:v>
                </c:pt>
                <c:pt idx="33">
                  <c:v>03/09/2014</c:v>
                </c:pt>
                <c:pt idx="34">
                  <c:v>04/09/2014</c:v>
                </c:pt>
                <c:pt idx="35">
                  <c:v>05/09/2014</c:v>
                </c:pt>
                <c:pt idx="36">
                  <c:v>06/09/2014</c:v>
                </c:pt>
                <c:pt idx="37">
                  <c:v>07/09/2014</c:v>
                </c:pt>
                <c:pt idx="38">
                  <c:v>08/09/2014</c:v>
                </c:pt>
                <c:pt idx="39">
                  <c:v>09/09/2014</c:v>
                </c:pt>
                <c:pt idx="40">
                  <c:v>10/09/2014</c:v>
                </c:pt>
                <c:pt idx="41">
                  <c:v>11/09/2014</c:v>
                </c:pt>
                <c:pt idx="42">
                  <c:v>12/09/2014</c:v>
                </c:pt>
                <c:pt idx="43">
                  <c:v>13/09/2014</c:v>
                </c:pt>
                <c:pt idx="44">
                  <c:v>14/09/2014</c:v>
                </c:pt>
                <c:pt idx="45">
                  <c:v>15/09/2014</c:v>
                </c:pt>
                <c:pt idx="46">
                  <c:v>16/09/2014</c:v>
                </c:pt>
                <c:pt idx="47">
                  <c:v>17/09/2014</c:v>
                </c:pt>
                <c:pt idx="48">
                  <c:v>18/09/2014</c:v>
                </c:pt>
                <c:pt idx="49">
                  <c:v>19/09/2014</c:v>
                </c:pt>
                <c:pt idx="50">
                  <c:v>20/09/2014</c:v>
                </c:pt>
                <c:pt idx="51">
                  <c:v>21/09/2014</c:v>
                </c:pt>
                <c:pt idx="52">
                  <c:v>22/09/2014</c:v>
                </c:pt>
                <c:pt idx="53">
                  <c:v>23/09/2014</c:v>
                </c:pt>
                <c:pt idx="54">
                  <c:v>24/09/2014</c:v>
                </c:pt>
                <c:pt idx="55">
                  <c:v>25/09/2014</c:v>
                </c:pt>
                <c:pt idx="56">
                  <c:v>26/09/2014</c:v>
                </c:pt>
                <c:pt idx="57">
                  <c:v>27/09/2014</c:v>
                </c:pt>
                <c:pt idx="58">
                  <c:v>28/09/2014</c:v>
                </c:pt>
                <c:pt idx="59">
                  <c:v>29/09/2014</c:v>
                </c:pt>
                <c:pt idx="60">
                  <c:v>30/09/2014</c:v>
                </c:pt>
                <c:pt idx="61">
                  <c:v>01/10/2014</c:v>
                </c:pt>
                <c:pt idx="62">
                  <c:v>02/10/2014</c:v>
                </c:pt>
                <c:pt idx="63">
                  <c:v>03/10/2014</c:v>
                </c:pt>
                <c:pt idx="64">
                  <c:v>04/10/2014</c:v>
                </c:pt>
                <c:pt idx="65">
                  <c:v>05/10/2014</c:v>
                </c:pt>
                <c:pt idx="66">
                  <c:v>06/10/2014</c:v>
                </c:pt>
                <c:pt idx="67">
                  <c:v>07/10/2014</c:v>
                </c:pt>
                <c:pt idx="68">
                  <c:v>08/10/2014</c:v>
                </c:pt>
                <c:pt idx="69">
                  <c:v>09/10/2014</c:v>
                </c:pt>
                <c:pt idx="70">
                  <c:v>10/10/2014</c:v>
                </c:pt>
                <c:pt idx="71">
                  <c:v>11/10/2014</c:v>
                </c:pt>
                <c:pt idx="72">
                  <c:v>12/10/2014</c:v>
                </c:pt>
                <c:pt idx="73">
                  <c:v>13/10/2014</c:v>
                </c:pt>
                <c:pt idx="74">
                  <c:v>14/10/2014</c:v>
                </c:pt>
                <c:pt idx="75">
                  <c:v>15/10/2014</c:v>
                </c:pt>
                <c:pt idx="76">
                  <c:v>16/10/2014</c:v>
                </c:pt>
                <c:pt idx="77">
                  <c:v>17/10/2014</c:v>
                </c:pt>
                <c:pt idx="78">
                  <c:v>18/10/2014</c:v>
                </c:pt>
                <c:pt idx="79">
                  <c:v>19/10/2014</c:v>
                </c:pt>
                <c:pt idx="80">
                  <c:v>20/10/2014</c:v>
                </c:pt>
                <c:pt idx="81">
                  <c:v>21/10/2014</c:v>
                </c:pt>
                <c:pt idx="82">
                  <c:v>22/10/2014</c:v>
                </c:pt>
                <c:pt idx="83">
                  <c:v>23/10/2014</c:v>
                </c:pt>
                <c:pt idx="84">
                  <c:v>24/10/2014</c:v>
                </c:pt>
                <c:pt idx="85">
                  <c:v>25/10/2014</c:v>
                </c:pt>
                <c:pt idx="86">
                  <c:v>26/10/2014</c:v>
                </c:pt>
                <c:pt idx="87">
                  <c:v>27/10/2014</c:v>
                </c:pt>
                <c:pt idx="88">
                  <c:v>28/10/2014</c:v>
                </c:pt>
                <c:pt idx="89">
                  <c:v>29/10/2014</c:v>
                </c:pt>
                <c:pt idx="90">
                  <c:v>30/10/2014</c:v>
                </c:pt>
                <c:pt idx="91">
                  <c:v>31/10/2014</c:v>
                </c:pt>
                <c:pt idx="92">
                  <c:v>01/11/2014</c:v>
                </c:pt>
                <c:pt idx="93">
                  <c:v>02/11/2014</c:v>
                </c:pt>
                <c:pt idx="94">
                  <c:v>03/11/2014</c:v>
                </c:pt>
                <c:pt idx="95">
                  <c:v>04/11/2014</c:v>
                </c:pt>
                <c:pt idx="96">
                  <c:v>05/11/2014</c:v>
                </c:pt>
                <c:pt idx="97">
                  <c:v>06/11/2014</c:v>
                </c:pt>
                <c:pt idx="98">
                  <c:v>07/11/2014</c:v>
                </c:pt>
                <c:pt idx="99">
                  <c:v>08/11/2014</c:v>
                </c:pt>
                <c:pt idx="100">
                  <c:v>09/11/2014</c:v>
                </c:pt>
                <c:pt idx="101">
                  <c:v>10/11/2014</c:v>
                </c:pt>
                <c:pt idx="102">
                  <c:v>11/11/2014</c:v>
                </c:pt>
                <c:pt idx="103">
                  <c:v>12/11/2014</c:v>
                </c:pt>
                <c:pt idx="104">
                  <c:v>13/11/2014</c:v>
                </c:pt>
                <c:pt idx="105">
                  <c:v>14/11/2014</c:v>
                </c:pt>
                <c:pt idx="106">
                  <c:v>15/11/2014</c:v>
                </c:pt>
                <c:pt idx="107">
                  <c:v>16/11/2014</c:v>
                </c:pt>
                <c:pt idx="108">
                  <c:v>17/11/2014</c:v>
                </c:pt>
                <c:pt idx="109">
                  <c:v>18/11/2014</c:v>
                </c:pt>
                <c:pt idx="110">
                  <c:v>19/11/2014</c:v>
                </c:pt>
                <c:pt idx="111">
                  <c:v>20/11/2014</c:v>
                </c:pt>
                <c:pt idx="112">
                  <c:v>21/11/2014</c:v>
                </c:pt>
                <c:pt idx="113">
                  <c:v>22/11/2014</c:v>
                </c:pt>
                <c:pt idx="114">
                  <c:v>23/11/2014</c:v>
                </c:pt>
                <c:pt idx="115">
                  <c:v>24/11/2014</c:v>
                </c:pt>
                <c:pt idx="116">
                  <c:v>25/11/2014</c:v>
                </c:pt>
                <c:pt idx="117">
                  <c:v>26/11/2014</c:v>
                </c:pt>
                <c:pt idx="118">
                  <c:v>27/11/2014</c:v>
                </c:pt>
                <c:pt idx="119">
                  <c:v>28/11/2014</c:v>
                </c:pt>
                <c:pt idx="120">
                  <c:v>29/11/2014</c:v>
                </c:pt>
                <c:pt idx="121">
                  <c:v>30/11/2014</c:v>
                </c:pt>
                <c:pt idx="122">
                  <c:v>01/12/2014</c:v>
                </c:pt>
                <c:pt idx="123">
                  <c:v>02/12/2014</c:v>
                </c:pt>
                <c:pt idx="124">
                  <c:v>03/12/2014</c:v>
                </c:pt>
                <c:pt idx="125">
                  <c:v>04/12/2014</c:v>
                </c:pt>
                <c:pt idx="126">
                  <c:v>05/12/2014</c:v>
                </c:pt>
                <c:pt idx="127">
                  <c:v>06/12/2014</c:v>
                </c:pt>
                <c:pt idx="128">
                  <c:v>07/12/2014</c:v>
                </c:pt>
                <c:pt idx="129">
                  <c:v>08/12/2014</c:v>
                </c:pt>
                <c:pt idx="130">
                  <c:v>09/12/2014</c:v>
                </c:pt>
                <c:pt idx="131">
                  <c:v>10/12/2014</c:v>
                </c:pt>
                <c:pt idx="132">
                  <c:v>11/12/2014</c:v>
                </c:pt>
                <c:pt idx="133">
                  <c:v>12/12/2014</c:v>
                </c:pt>
                <c:pt idx="134">
                  <c:v>13/12/2014</c:v>
                </c:pt>
                <c:pt idx="135">
                  <c:v>14/12/2014</c:v>
                </c:pt>
                <c:pt idx="136">
                  <c:v>15/12/2014</c:v>
                </c:pt>
                <c:pt idx="137">
                  <c:v>16/12/2014</c:v>
                </c:pt>
                <c:pt idx="138">
                  <c:v>17/12/2014</c:v>
                </c:pt>
                <c:pt idx="139">
                  <c:v>18/12/2014</c:v>
                </c:pt>
                <c:pt idx="140">
                  <c:v>19/12/2014</c:v>
                </c:pt>
                <c:pt idx="141">
                  <c:v>20/12/2014</c:v>
                </c:pt>
                <c:pt idx="142">
                  <c:v>21/12/2014</c:v>
                </c:pt>
                <c:pt idx="143">
                  <c:v>22/12/2014</c:v>
                </c:pt>
                <c:pt idx="144">
                  <c:v>23/12/2014</c:v>
                </c:pt>
                <c:pt idx="145">
                  <c:v>24/12/2014</c:v>
                </c:pt>
                <c:pt idx="146">
                  <c:v>25/12/2014</c:v>
                </c:pt>
                <c:pt idx="147">
                  <c:v>26/12/2014</c:v>
                </c:pt>
                <c:pt idx="148">
                  <c:v>27/12/2014</c:v>
                </c:pt>
                <c:pt idx="149">
                  <c:v>28/12/2014</c:v>
                </c:pt>
                <c:pt idx="150">
                  <c:v>29/12/2014</c:v>
                </c:pt>
                <c:pt idx="151">
                  <c:v>30/12/2014</c:v>
                </c:pt>
                <c:pt idx="152">
                  <c:v>31/12/2014</c:v>
                </c:pt>
                <c:pt idx="153">
                  <c:v>01/01/2015</c:v>
                </c:pt>
                <c:pt idx="154">
                  <c:v>02/01/2015</c:v>
                </c:pt>
                <c:pt idx="155">
                  <c:v>03/01/2015</c:v>
                </c:pt>
                <c:pt idx="156">
                  <c:v>04/01/2015</c:v>
                </c:pt>
                <c:pt idx="157">
                  <c:v>05/01/2015</c:v>
                </c:pt>
                <c:pt idx="158">
                  <c:v>06/01/2015</c:v>
                </c:pt>
                <c:pt idx="159">
                  <c:v>07/01/2015</c:v>
                </c:pt>
                <c:pt idx="160">
                  <c:v>08/01/2015</c:v>
                </c:pt>
                <c:pt idx="161">
                  <c:v>09/01/2015</c:v>
                </c:pt>
                <c:pt idx="162">
                  <c:v>10/01/2015</c:v>
                </c:pt>
                <c:pt idx="163">
                  <c:v>11/01/2015</c:v>
                </c:pt>
                <c:pt idx="164">
                  <c:v>12/01/2015</c:v>
                </c:pt>
                <c:pt idx="165">
                  <c:v>13/01/2015</c:v>
                </c:pt>
                <c:pt idx="166">
                  <c:v>14/01/2015</c:v>
                </c:pt>
                <c:pt idx="167">
                  <c:v>15/01/2015</c:v>
                </c:pt>
                <c:pt idx="168">
                  <c:v>16/01/2015</c:v>
                </c:pt>
                <c:pt idx="169">
                  <c:v>17/01/2015</c:v>
                </c:pt>
                <c:pt idx="170">
                  <c:v>18/01/2015</c:v>
                </c:pt>
                <c:pt idx="171">
                  <c:v>19/01/2015</c:v>
                </c:pt>
                <c:pt idx="172">
                  <c:v>20/01/2015</c:v>
                </c:pt>
                <c:pt idx="173">
                  <c:v>21/01/2015</c:v>
                </c:pt>
                <c:pt idx="174">
                  <c:v>22/01/2015</c:v>
                </c:pt>
                <c:pt idx="175">
                  <c:v>23/01/2015</c:v>
                </c:pt>
                <c:pt idx="176">
                  <c:v>24/01/2015</c:v>
                </c:pt>
                <c:pt idx="177">
                  <c:v>25/01/2015</c:v>
                </c:pt>
                <c:pt idx="178">
                  <c:v>26/01/2015</c:v>
                </c:pt>
                <c:pt idx="179">
                  <c:v>27/01/2015</c:v>
                </c:pt>
                <c:pt idx="180">
                  <c:v>28/01/2015</c:v>
                </c:pt>
                <c:pt idx="181">
                  <c:v>29/01/2015</c:v>
                </c:pt>
                <c:pt idx="182">
                  <c:v>30/01/2015</c:v>
                </c:pt>
                <c:pt idx="183">
                  <c:v>31/01/2015</c:v>
                </c:pt>
                <c:pt idx="184">
                  <c:v>01/02/2015</c:v>
                </c:pt>
                <c:pt idx="185">
                  <c:v>02/02/2015</c:v>
                </c:pt>
                <c:pt idx="186">
                  <c:v>03/02/2015</c:v>
                </c:pt>
                <c:pt idx="187">
                  <c:v>04/02/2015</c:v>
                </c:pt>
                <c:pt idx="188">
                  <c:v>05/02/2015</c:v>
                </c:pt>
                <c:pt idx="189">
                  <c:v>06/02/2015</c:v>
                </c:pt>
                <c:pt idx="190">
                  <c:v>07/02/2015</c:v>
                </c:pt>
                <c:pt idx="191">
                  <c:v>08/02/2015</c:v>
                </c:pt>
                <c:pt idx="192">
                  <c:v>09/02/2015</c:v>
                </c:pt>
                <c:pt idx="193">
                  <c:v>10/02/2015</c:v>
                </c:pt>
                <c:pt idx="194">
                  <c:v>11/02/2015</c:v>
                </c:pt>
                <c:pt idx="195">
                  <c:v>12/02/2015</c:v>
                </c:pt>
                <c:pt idx="196">
                  <c:v>13/02/2015</c:v>
                </c:pt>
                <c:pt idx="197">
                  <c:v>14/02/2015</c:v>
                </c:pt>
                <c:pt idx="198">
                  <c:v>15/02/2015</c:v>
                </c:pt>
                <c:pt idx="199">
                  <c:v>16/02/2015</c:v>
                </c:pt>
                <c:pt idx="200">
                  <c:v>17/02/2015</c:v>
                </c:pt>
                <c:pt idx="201">
                  <c:v>18/02/2015</c:v>
                </c:pt>
                <c:pt idx="202">
                  <c:v>19/02/2015</c:v>
                </c:pt>
                <c:pt idx="203">
                  <c:v>20/02/2015</c:v>
                </c:pt>
                <c:pt idx="204">
                  <c:v>21/02/2015</c:v>
                </c:pt>
                <c:pt idx="205">
                  <c:v>22/02/2015</c:v>
                </c:pt>
                <c:pt idx="206">
                  <c:v>23/02/2015</c:v>
                </c:pt>
                <c:pt idx="207">
                  <c:v>24/02/2015</c:v>
                </c:pt>
                <c:pt idx="208">
                  <c:v>25/02/2015</c:v>
                </c:pt>
                <c:pt idx="209">
                  <c:v>26/02/2015</c:v>
                </c:pt>
                <c:pt idx="210">
                  <c:v>27/02/2015</c:v>
                </c:pt>
                <c:pt idx="211">
                  <c:v>28/02/2015</c:v>
                </c:pt>
                <c:pt idx="212">
                  <c:v>01/03/2015</c:v>
                </c:pt>
                <c:pt idx="213">
                  <c:v>02/03/2015</c:v>
                </c:pt>
                <c:pt idx="214">
                  <c:v>03/03/2015</c:v>
                </c:pt>
                <c:pt idx="215">
                  <c:v>04/03/2015</c:v>
                </c:pt>
                <c:pt idx="216">
                  <c:v>05/03/2015</c:v>
                </c:pt>
                <c:pt idx="217">
                  <c:v>06/03/2015</c:v>
                </c:pt>
                <c:pt idx="218">
                  <c:v>07/03/2015</c:v>
                </c:pt>
                <c:pt idx="219">
                  <c:v>08/03/2015</c:v>
                </c:pt>
                <c:pt idx="220">
                  <c:v>09/03/2015</c:v>
                </c:pt>
                <c:pt idx="221">
                  <c:v>10/03/2015</c:v>
                </c:pt>
                <c:pt idx="222">
                  <c:v>11/03/2015</c:v>
                </c:pt>
                <c:pt idx="223">
                  <c:v>12/03/2015</c:v>
                </c:pt>
                <c:pt idx="224">
                  <c:v>13/03/2015</c:v>
                </c:pt>
                <c:pt idx="225">
                  <c:v>14/03/2015</c:v>
                </c:pt>
                <c:pt idx="226">
                  <c:v>15/03/2015</c:v>
                </c:pt>
                <c:pt idx="227">
                  <c:v>16/03/2015</c:v>
                </c:pt>
                <c:pt idx="228">
                  <c:v>17/03/2015</c:v>
                </c:pt>
                <c:pt idx="229">
                  <c:v>18/03/2015</c:v>
                </c:pt>
                <c:pt idx="230">
                  <c:v>19/03/2015</c:v>
                </c:pt>
                <c:pt idx="231">
                  <c:v>20/03/2015</c:v>
                </c:pt>
                <c:pt idx="232">
                  <c:v>21/03/2015</c:v>
                </c:pt>
                <c:pt idx="233">
                  <c:v>22/03/2015</c:v>
                </c:pt>
                <c:pt idx="234">
                  <c:v>23/03/2015</c:v>
                </c:pt>
                <c:pt idx="235">
                  <c:v>24/03/2015</c:v>
                </c:pt>
                <c:pt idx="236">
                  <c:v>25/03/2015</c:v>
                </c:pt>
                <c:pt idx="237">
                  <c:v>26/03/2015</c:v>
                </c:pt>
                <c:pt idx="238">
                  <c:v>27/03/2015</c:v>
                </c:pt>
                <c:pt idx="239">
                  <c:v>28/03/2015</c:v>
                </c:pt>
                <c:pt idx="240">
                  <c:v>29/03/2015</c:v>
                </c:pt>
                <c:pt idx="241">
                  <c:v>30/03/2015</c:v>
                </c:pt>
                <c:pt idx="242">
                  <c:v>31/03/2015</c:v>
                </c:pt>
                <c:pt idx="243">
                  <c:v>01/04/2015</c:v>
                </c:pt>
                <c:pt idx="244">
                  <c:v>02/04/2015</c:v>
                </c:pt>
                <c:pt idx="245">
                  <c:v>03/04/2015</c:v>
                </c:pt>
                <c:pt idx="246">
                  <c:v>04/04/2015</c:v>
                </c:pt>
                <c:pt idx="247">
                  <c:v>05/04/2015</c:v>
                </c:pt>
                <c:pt idx="248">
                  <c:v>06/04/2015</c:v>
                </c:pt>
                <c:pt idx="249">
                  <c:v>07/04/2015</c:v>
                </c:pt>
                <c:pt idx="250">
                  <c:v>08/04/2015</c:v>
                </c:pt>
                <c:pt idx="251">
                  <c:v>09/04/2015</c:v>
                </c:pt>
                <c:pt idx="252">
                  <c:v>10/04/2015</c:v>
                </c:pt>
                <c:pt idx="253">
                  <c:v>11/04/2015</c:v>
                </c:pt>
                <c:pt idx="254">
                  <c:v>12/04/2015</c:v>
                </c:pt>
                <c:pt idx="255">
                  <c:v>13/04/2015</c:v>
                </c:pt>
                <c:pt idx="256">
                  <c:v>14/04/2015</c:v>
                </c:pt>
                <c:pt idx="257">
                  <c:v>15/04/2015</c:v>
                </c:pt>
                <c:pt idx="258">
                  <c:v>16/04/2015</c:v>
                </c:pt>
                <c:pt idx="259">
                  <c:v>17/04/2015</c:v>
                </c:pt>
                <c:pt idx="260">
                  <c:v>18/04/2015</c:v>
                </c:pt>
                <c:pt idx="261">
                  <c:v>19/04/2015</c:v>
                </c:pt>
                <c:pt idx="262">
                  <c:v>20/04/2015</c:v>
                </c:pt>
                <c:pt idx="263">
                  <c:v>21/04/2015</c:v>
                </c:pt>
                <c:pt idx="264">
                  <c:v>22/04/2015</c:v>
                </c:pt>
                <c:pt idx="265">
                  <c:v>23/04/2015</c:v>
                </c:pt>
                <c:pt idx="266">
                  <c:v>24/04/2015</c:v>
                </c:pt>
                <c:pt idx="267">
                  <c:v>25/04/2015</c:v>
                </c:pt>
                <c:pt idx="268">
                  <c:v>26/04/2015</c:v>
                </c:pt>
                <c:pt idx="269">
                  <c:v>27/04/2015</c:v>
                </c:pt>
                <c:pt idx="270">
                  <c:v>28/04/2015</c:v>
                </c:pt>
                <c:pt idx="271">
                  <c:v>29/04/2015</c:v>
                </c:pt>
                <c:pt idx="272">
                  <c:v>30/04/2015</c:v>
                </c:pt>
                <c:pt idx="273">
                  <c:v>01/05/2015</c:v>
                </c:pt>
                <c:pt idx="274">
                  <c:v>02/05/2015</c:v>
                </c:pt>
                <c:pt idx="275">
                  <c:v>03/05/2015</c:v>
                </c:pt>
                <c:pt idx="276">
                  <c:v>04/05/2015</c:v>
                </c:pt>
                <c:pt idx="277">
                  <c:v>05/05/2015</c:v>
                </c:pt>
                <c:pt idx="278">
                  <c:v>06/05/2015</c:v>
                </c:pt>
                <c:pt idx="279">
                  <c:v>07/05/2015</c:v>
                </c:pt>
                <c:pt idx="280">
                  <c:v>08/05/2015</c:v>
                </c:pt>
                <c:pt idx="281">
                  <c:v>09/05/2015</c:v>
                </c:pt>
                <c:pt idx="282">
                  <c:v>10/05/2015</c:v>
                </c:pt>
                <c:pt idx="283">
                  <c:v>11/05/2015</c:v>
                </c:pt>
                <c:pt idx="284">
                  <c:v>12/05/2015</c:v>
                </c:pt>
                <c:pt idx="285">
                  <c:v>13/05/2015</c:v>
                </c:pt>
                <c:pt idx="286">
                  <c:v>14/05/2015</c:v>
                </c:pt>
                <c:pt idx="287">
                  <c:v>15/05/2015</c:v>
                </c:pt>
                <c:pt idx="288">
                  <c:v>16/05/2015</c:v>
                </c:pt>
                <c:pt idx="289">
                  <c:v>17/05/2015</c:v>
                </c:pt>
                <c:pt idx="290">
                  <c:v>18/05/2015</c:v>
                </c:pt>
                <c:pt idx="291">
                  <c:v>19/05/2015</c:v>
                </c:pt>
                <c:pt idx="292">
                  <c:v>20/05/2015</c:v>
                </c:pt>
                <c:pt idx="293">
                  <c:v>21/05/2015</c:v>
                </c:pt>
                <c:pt idx="294">
                  <c:v>22/05/2015</c:v>
                </c:pt>
                <c:pt idx="295">
                  <c:v>23/05/2015</c:v>
                </c:pt>
                <c:pt idx="296">
                  <c:v>24/05/2015</c:v>
                </c:pt>
                <c:pt idx="297">
                  <c:v>25/05/2015</c:v>
                </c:pt>
                <c:pt idx="298">
                  <c:v>26/05/2015</c:v>
                </c:pt>
                <c:pt idx="299">
                  <c:v>27/05/2015</c:v>
                </c:pt>
                <c:pt idx="300">
                  <c:v>28/05/2015</c:v>
                </c:pt>
                <c:pt idx="301">
                  <c:v>29/05/2015</c:v>
                </c:pt>
                <c:pt idx="302">
                  <c:v>30/05/2015</c:v>
                </c:pt>
                <c:pt idx="303">
                  <c:v>31/05/2015</c:v>
                </c:pt>
                <c:pt idx="304">
                  <c:v>01/06/2015</c:v>
                </c:pt>
                <c:pt idx="305">
                  <c:v>02/06/2015</c:v>
                </c:pt>
                <c:pt idx="306">
                  <c:v>03/06/2015</c:v>
                </c:pt>
                <c:pt idx="307">
                  <c:v>04/06/2015</c:v>
                </c:pt>
                <c:pt idx="308">
                  <c:v>05/06/2015</c:v>
                </c:pt>
                <c:pt idx="309">
                  <c:v>06/06/2015</c:v>
                </c:pt>
                <c:pt idx="310">
                  <c:v>07/06/2015</c:v>
                </c:pt>
                <c:pt idx="311">
                  <c:v>08/06/2015</c:v>
                </c:pt>
                <c:pt idx="312">
                  <c:v>09/06/2015</c:v>
                </c:pt>
                <c:pt idx="313">
                  <c:v>10/06/2015</c:v>
                </c:pt>
                <c:pt idx="314">
                  <c:v>11/06/2015</c:v>
                </c:pt>
                <c:pt idx="315">
                  <c:v>12/06/2015</c:v>
                </c:pt>
                <c:pt idx="316">
                  <c:v>13/06/2015</c:v>
                </c:pt>
                <c:pt idx="317">
                  <c:v>14/06/2015</c:v>
                </c:pt>
                <c:pt idx="318">
                  <c:v>15/06/2015</c:v>
                </c:pt>
                <c:pt idx="319">
                  <c:v>16/06/2015</c:v>
                </c:pt>
                <c:pt idx="320">
                  <c:v>17/06/2015</c:v>
                </c:pt>
                <c:pt idx="321">
                  <c:v>18/06/2015</c:v>
                </c:pt>
                <c:pt idx="322">
                  <c:v>19/06/2015</c:v>
                </c:pt>
                <c:pt idx="323">
                  <c:v>20/06/2015</c:v>
                </c:pt>
                <c:pt idx="324">
                  <c:v>21/06/2015</c:v>
                </c:pt>
                <c:pt idx="325">
                  <c:v>22/06/2015</c:v>
                </c:pt>
                <c:pt idx="326">
                  <c:v>23/06/2015</c:v>
                </c:pt>
                <c:pt idx="327">
                  <c:v>24/06/2015</c:v>
                </c:pt>
                <c:pt idx="328">
                  <c:v>25/06/2015</c:v>
                </c:pt>
                <c:pt idx="329">
                  <c:v>26/06/2015</c:v>
                </c:pt>
                <c:pt idx="330">
                  <c:v>27/06/2015</c:v>
                </c:pt>
                <c:pt idx="331">
                  <c:v>28/06/2015</c:v>
                </c:pt>
                <c:pt idx="332">
                  <c:v>29/06/2015</c:v>
                </c:pt>
                <c:pt idx="333">
                  <c:v>30/06/2015</c:v>
                </c:pt>
                <c:pt idx="334">
                  <c:v>01/07/2015</c:v>
                </c:pt>
                <c:pt idx="335">
                  <c:v>02/07/2015</c:v>
                </c:pt>
                <c:pt idx="336">
                  <c:v>03/07/2015</c:v>
                </c:pt>
                <c:pt idx="337">
                  <c:v>04/07/2015</c:v>
                </c:pt>
                <c:pt idx="338">
                  <c:v>05/07/2015</c:v>
                </c:pt>
                <c:pt idx="339">
                  <c:v>06/07/2015</c:v>
                </c:pt>
                <c:pt idx="340">
                  <c:v>07/07/2015</c:v>
                </c:pt>
                <c:pt idx="341">
                  <c:v>08/07/2015</c:v>
                </c:pt>
                <c:pt idx="342">
                  <c:v>09/07/2015</c:v>
                </c:pt>
                <c:pt idx="343">
                  <c:v>10/07/2015</c:v>
                </c:pt>
                <c:pt idx="344">
                  <c:v>11/07/2015</c:v>
                </c:pt>
                <c:pt idx="345">
                  <c:v>12/07/2015</c:v>
                </c:pt>
                <c:pt idx="346">
                  <c:v>13/07/2015</c:v>
                </c:pt>
                <c:pt idx="347">
                  <c:v>14/07/2015</c:v>
                </c:pt>
                <c:pt idx="348">
                  <c:v>15/07/2015</c:v>
                </c:pt>
                <c:pt idx="349">
                  <c:v>16/07/2015</c:v>
                </c:pt>
                <c:pt idx="350">
                  <c:v>17/07/2015</c:v>
                </c:pt>
                <c:pt idx="351">
                  <c:v>18/07/2015</c:v>
                </c:pt>
                <c:pt idx="352">
                  <c:v>19/07/2015</c:v>
                </c:pt>
                <c:pt idx="353">
                  <c:v>20/07/2015</c:v>
                </c:pt>
                <c:pt idx="354">
                  <c:v>21/07/2015</c:v>
                </c:pt>
                <c:pt idx="355">
                  <c:v>22/07/2015</c:v>
                </c:pt>
                <c:pt idx="356">
                  <c:v>23/07/2015</c:v>
                </c:pt>
                <c:pt idx="357">
                  <c:v>24/07/2015</c:v>
                </c:pt>
                <c:pt idx="358">
                  <c:v>25/07/2015</c:v>
                </c:pt>
                <c:pt idx="359">
                  <c:v>26/07/2015</c:v>
                </c:pt>
                <c:pt idx="360">
                  <c:v>27/07/2015</c:v>
                </c:pt>
                <c:pt idx="361">
                  <c:v>28/07/2015</c:v>
                </c:pt>
                <c:pt idx="362">
                  <c:v>29/07/2015</c:v>
                </c:pt>
                <c:pt idx="363">
                  <c:v>30/07/2015</c:v>
                </c:pt>
                <c:pt idx="364">
                  <c:v>31/07/2015</c:v>
                </c:pt>
                <c:pt idx="365">
                  <c:v>01/08/2015</c:v>
                </c:pt>
                <c:pt idx="366">
                  <c:v>02/08/2015</c:v>
                </c:pt>
                <c:pt idx="367">
                  <c:v>03/08/2015</c:v>
                </c:pt>
                <c:pt idx="368">
                  <c:v>04/08/2015</c:v>
                </c:pt>
                <c:pt idx="369">
                  <c:v>05/08/2015</c:v>
                </c:pt>
                <c:pt idx="370">
                  <c:v>06/08/2015</c:v>
                </c:pt>
                <c:pt idx="371">
                  <c:v>07/08/2015</c:v>
                </c:pt>
                <c:pt idx="372">
                  <c:v>08/08/2015</c:v>
                </c:pt>
                <c:pt idx="373">
                  <c:v>09/08/2015</c:v>
                </c:pt>
                <c:pt idx="374">
                  <c:v>10/08/2015</c:v>
                </c:pt>
                <c:pt idx="375">
                  <c:v>11/08/2015</c:v>
                </c:pt>
                <c:pt idx="376">
                  <c:v>12/08/2015</c:v>
                </c:pt>
                <c:pt idx="377">
                  <c:v>13/08/2015</c:v>
                </c:pt>
                <c:pt idx="378">
                  <c:v>14/08/2015</c:v>
                </c:pt>
                <c:pt idx="379">
                  <c:v>15/08/2015</c:v>
                </c:pt>
                <c:pt idx="380">
                  <c:v>16/08/2015</c:v>
                </c:pt>
                <c:pt idx="381">
                  <c:v>17/08/2015</c:v>
                </c:pt>
                <c:pt idx="382">
                  <c:v>18/08/2015</c:v>
                </c:pt>
                <c:pt idx="383">
                  <c:v>19/08/2015</c:v>
                </c:pt>
                <c:pt idx="384">
                  <c:v>20/08/2015</c:v>
                </c:pt>
                <c:pt idx="385">
                  <c:v>21/08/2015</c:v>
                </c:pt>
                <c:pt idx="386">
                  <c:v>22/08/2015</c:v>
                </c:pt>
                <c:pt idx="387">
                  <c:v>23/08/2015</c:v>
                </c:pt>
                <c:pt idx="388">
                  <c:v>24/08/2015</c:v>
                </c:pt>
                <c:pt idx="389">
                  <c:v>25/08/2015</c:v>
                </c:pt>
                <c:pt idx="390">
                  <c:v>26/08/2015</c:v>
                </c:pt>
                <c:pt idx="391">
                  <c:v>27/08/2015</c:v>
                </c:pt>
                <c:pt idx="392">
                  <c:v>28/08/2015</c:v>
                </c:pt>
                <c:pt idx="393">
                  <c:v>29/08/2015</c:v>
                </c:pt>
                <c:pt idx="394">
                  <c:v>30/08/2015</c:v>
                </c:pt>
                <c:pt idx="395">
                  <c:v>31/08/2015</c:v>
                </c:pt>
                <c:pt idx="396">
                  <c:v>01/09/2015</c:v>
                </c:pt>
                <c:pt idx="397">
                  <c:v>02/09/2015</c:v>
                </c:pt>
                <c:pt idx="398">
                  <c:v>03/09/2015</c:v>
                </c:pt>
                <c:pt idx="399">
                  <c:v>04/09/2015</c:v>
                </c:pt>
                <c:pt idx="400">
                  <c:v>05/09/2015</c:v>
                </c:pt>
                <c:pt idx="401">
                  <c:v>06/09/2015</c:v>
                </c:pt>
                <c:pt idx="402">
                  <c:v>07/09/2015</c:v>
                </c:pt>
                <c:pt idx="403">
                  <c:v>08/09/2015</c:v>
                </c:pt>
                <c:pt idx="404">
                  <c:v>09/09/2015</c:v>
                </c:pt>
                <c:pt idx="405">
                  <c:v>10/09/2015</c:v>
                </c:pt>
                <c:pt idx="406">
                  <c:v>11/09/2015</c:v>
                </c:pt>
                <c:pt idx="407">
                  <c:v>12/09/2015</c:v>
                </c:pt>
                <c:pt idx="408">
                  <c:v>13/09/2015</c:v>
                </c:pt>
                <c:pt idx="409">
                  <c:v>14/09/2015</c:v>
                </c:pt>
                <c:pt idx="410">
                  <c:v>15/09/2015</c:v>
                </c:pt>
                <c:pt idx="411">
                  <c:v>16/09/2015</c:v>
                </c:pt>
                <c:pt idx="412">
                  <c:v>17/09/2015</c:v>
                </c:pt>
                <c:pt idx="413">
                  <c:v>18/09/2015</c:v>
                </c:pt>
                <c:pt idx="414">
                  <c:v>19/09/2015</c:v>
                </c:pt>
                <c:pt idx="415">
                  <c:v>20/09/2015</c:v>
                </c:pt>
                <c:pt idx="416">
                  <c:v>21/09/2015</c:v>
                </c:pt>
                <c:pt idx="417">
                  <c:v>22/09/2015</c:v>
                </c:pt>
                <c:pt idx="418">
                  <c:v>23/09/2015</c:v>
                </c:pt>
                <c:pt idx="419">
                  <c:v>24/09/2015</c:v>
                </c:pt>
                <c:pt idx="420">
                  <c:v>25/09/2015</c:v>
                </c:pt>
                <c:pt idx="421">
                  <c:v>26/09/2015</c:v>
                </c:pt>
                <c:pt idx="422">
                  <c:v>27/09/2015</c:v>
                </c:pt>
                <c:pt idx="423">
                  <c:v>28/09/2015</c:v>
                </c:pt>
                <c:pt idx="424">
                  <c:v>29/09/2015</c:v>
                </c:pt>
                <c:pt idx="425">
                  <c:v>30/09/2015</c:v>
                </c:pt>
                <c:pt idx="426">
                  <c:v>01/10/2015</c:v>
                </c:pt>
                <c:pt idx="427">
                  <c:v>02/10/2015</c:v>
                </c:pt>
                <c:pt idx="428">
                  <c:v>03/10/2015</c:v>
                </c:pt>
                <c:pt idx="429">
                  <c:v>04/10/2015</c:v>
                </c:pt>
                <c:pt idx="430">
                  <c:v>05/10/2015</c:v>
                </c:pt>
                <c:pt idx="431">
                  <c:v>06/10/2015</c:v>
                </c:pt>
                <c:pt idx="432">
                  <c:v>07/10/2015</c:v>
                </c:pt>
                <c:pt idx="433">
                  <c:v>08/10/2015</c:v>
                </c:pt>
                <c:pt idx="434">
                  <c:v>09/10/2015</c:v>
                </c:pt>
                <c:pt idx="435">
                  <c:v>10/10/2015</c:v>
                </c:pt>
                <c:pt idx="436">
                  <c:v>11/10/2015</c:v>
                </c:pt>
                <c:pt idx="437">
                  <c:v>12/10/2015</c:v>
                </c:pt>
                <c:pt idx="438">
                  <c:v>13/10/2015</c:v>
                </c:pt>
                <c:pt idx="439">
                  <c:v>14/10/2015</c:v>
                </c:pt>
                <c:pt idx="440">
                  <c:v>15/10/2015</c:v>
                </c:pt>
                <c:pt idx="441">
                  <c:v>16/10/2015</c:v>
                </c:pt>
                <c:pt idx="442">
                  <c:v>17/10/2015</c:v>
                </c:pt>
                <c:pt idx="443">
                  <c:v>18/10/2015</c:v>
                </c:pt>
                <c:pt idx="444">
                  <c:v>19/10/2015</c:v>
                </c:pt>
                <c:pt idx="445">
                  <c:v>20/10/2015</c:v>
                </c:pt>
                <c:pt idx="446">
                  <c:v>21/10/2015</c:v>
                </c:pt>
                <c:pt idx="447">
                  <c:v>22/10/2015</c:v>
                </c:pt>
                <c:pt idx="448">
                  <c:v>23/10/2015</c:v>
                </c:pt>
                <c:pt idx="449">
                  <c:v>24/10/2015</c:v>
                </c:pt>
                <c:pt idx="450">
                  <c:v>25/10/2015</c:v>
                </c:pt>
                <c:pt idx="451">
                  <c:v>26/10/2015</c:v>
                </c:pt>
                <c:pt idx="452">
                  <c:v>27/10/2015</c:v>
                </c:pt>
                <c:pt idx="453">
                  <c:v>28/10/2015</c:v>
                </c:pt>
                <c:pt idx="454">
                  <c:v>29/10/2015</c:v>
                </c:pt>
                <c:pt idx="455">
                  <c:v>30/10/2015</c:v>
                </c:pt>
                <c:pt idx="456">
                  <c:v>31/10/2015</c:v>
                </c:pt>
                <c:pt idx="457">
                  <c:v>01/11/2015</c:v>
                </c:pt>
                <c:pt idx="458">
                  <c:v>02/11/2015</c:v>
                </c:pt>
                <c:pt idx="459">
                  <c:v>03/11/2015</c:v>
                </c:pt>
                <c:pt idx="460">
                  <c:v>04/11/2015</c:v>
                </c:pt>
                <c:pt idx="461">
                  <c:v>05/11/2015</c:v>
                </c:pt>
                <c:pt idx="462">
                  <c:v>06/11/2015</c:v>
                </c:pt>
                <c:pt idx="463">
                  <c:v>07/11/2015</c:v>
                </c:pt>
                <c:pt idx="464">
                  <c:v>08/11/2015</c:v>
                </c:pt>
                <c:pt idx="465">
                  <c:v>09/11/2015</c:v>
                </c:pt>
                <c:pt idx="466">
                  <c:v>10/11/2015</c:v>
                </c:pt>
                <c:pt idx="467">
                  <c:v>11/11/2015</c:v>
                </c:pt>
                <c:pt idx="468">
                  <c:v>12/11/2015</c:v>
                </c:pt>
                <c:pt idx="469">
                  <c:v>13/11/2015</c:v>
                </c:pt>
                <c:pt idx="470">
                  <c:v>14/11/2015</c:v>
                </c:pt>
                <c:pt idx="471">
                  <c:v>15/11/2015</c:v>
                </c:pt>
                <c:pt idx="472">
                  <c:v>16/11/2015</c:v>
                </c:pt>
                <c:pt idx="473">
                  <c:v>17/11/2015</c:v>
                </c:pt>
                <c:pt idx="474">
                  <c:v>18/11/2015</c:v>
                </c:pt>
                <c:pt idx="475">
                  <c:v>19/11/2015</c:v>
                </c:pt>
                <c:pt idx="476">
                  <c:v>20/11/2015</c:v>
                </c:pt>
                <c:pt idx="477">
                  <c:v>21/11/2015</c:v>
                </c:pt>
                <c:pt idx="478">
                  <c:v>22/11/2015</c:v>
                </c:pt>
                <c:pt idx="479">
                  <c:v>23/11/2015</c:v>
                </c:pt>
                <c:pt idx="480">
                  <c:v>24/11/2015</c:v>
                </c:pt>
                <c:pt idx="481">
                  <c:v>25/11/2015</c:v>
                </c:pt>
                <c:pt idx="482">
                  <c:v>26/11/2015</c:v>
                </c:pt>
                <c:pt idx="483">
                  <c:v>27/11/2015</c:v>
                </c:pt>
                <c:pt idx="484">
                  <c:v>28/11/2015</c:v>
                </c:pt>
                <c:pt idx="485">
                  <c:v>29/11/2015</c:v>
                </c:pt>
                <c:pt idx="486">
                  <c:v>30/11/2015</c:v>
                </c:pt>
                <c:pt idx="487">
                  <c:v>01/12/2015</c:v>
                </c:pt>
                <c:pt idx="488">
                  <c:v>02/12/2015</c:v>
                </c:pt>
                <c:pt idx="489">
                  <c:v>03/12/2015</c:v>
                </c:pt>
                <c:pt idx="490">
                  <c:v>04/12/2015</c:v>
                </c:pt>
                <c:pt idx="491">
                  <c:v>05/12/2015</c:v>
                </c:pt>
                <c:pt idx="492">
                  <c:v>06/12/2015</c:v>
                </c:pt>
                <c:pt idx="493">
                  <c:v>07/12/2015</c:v>
                </c:pt>
                <c:pt idx="494">
                  <c:v>08/12/2015</c:v>
                </c:pt>
                <c:pt idx="495">
                  <c:v>09/12/2015</c:v>
                </c:pt>
                <c:pt idx="496">
                  <c:v>10/12/2015</c:v>
                </c:pt>
                <c:pt idx="497">
                  <c:v>11/12/2015</c:v>
                </c:pt>
                <c:pt idx="498">
                  <c:v>12/12/2015</c:v>
                </c:pt>
                <c:pt idx="499">
                  <c:v>13/12/2015</c:v>
                </c:pt>
                <c:pt idx="500">
                  <c:v>14/12/2015</c:v>
                </c:pt>
                <c:pt idx="501">
                  <c:v>15/12/2015</c:v>
                </c:pt>
                <c:pt idx="502">
                  <c:v>16/12/2015</c:v>
                </c:pt>
                <c:pt idx="503">
                  <c:v>17/12/2015</c:v>
                </c:pt>
                <c:pt idx="504">
                  <c:v>18/12/2015</c:v>
                </c:pt>
                <c:pt idx="505">
                  <c:v>19/12/2015</c:v>
                </c:pt>
                <c:pt idx="506">
                  <c:v>20/12/2015</c:v>
                </c:pt>
                <c:pt idx="507">
                  <c:v>21/12/2015</c:v>
                </c:pt>
                <c:pt idx="508">
                  <c:v>22/12/2015</c:v>
                </c:pt>
                <c:pt idx="509">
                  <c:v>23/12/2015</c:v>
                </c:pt>
                <c:pt idx="510">
                  <c:v>24/12/2015</c:v>
                </c:pt>
                <c:pt idx="511">
                  <c:v>25/12/2015</c:v>
                </c:pt>
                <c:pt idx="512">
                  <c:v>26/12/2015</c:v>
                </c:pt>
                <c:pt idx="513">
                  <c:v>27/12/2015</c:v>
                </c:pt>
                <c:pt idx="514">
                  <c:v>28/12/2015</c:v>
                </c:pt>
                <c:pt idx="515">
                  <c:v>29/12/2015</c:v>
                </c:pt>
                <c:pt idx="516">
                  <c:v>30/12/2015</c:v>
                </c:pt>
                <c:pt idx="517">
                  <c:v>31/12/2015</c:v>
                </c:pt>
                <c:pt idx="518">
                  <c:v>01/01/2016</c:v>
                </c:pt>
                <c:pt idx="519">
                  <c:v>02/01/2016</c:v>
                </c:pt>
                <c:pt idx="520">
                  <c:v>03/01/2016</c:v>
                </c:pt>
                <c:pt idx="521">
                  <c:v>04/01/2016</c:v>
                </c:pt>
                <c:pt idx="522">
                  <c:v>05/01/2016</c:v>
                </c:pt>
                <c:pt idx="523">
                  <c:v>06/01/2016</c:v>
                </c:pt>
                <c:pt idx="524">
                  <c:v>07/01/2016</c:v>
                </c:pt>
                <c:pt idx="525">
                  <c:v>08/01/2016</c:v>
                </c:pt>
                <c:pt idx="526">
                  <c:v>09/01/2016</c:v>
                </c:pt>
                <c:pt idx="527">
                  <c:v>10/01/2016</c:v>
                </c:pt>
                <c:pt idx="528">
                  <c:v>11/01/2016</c:v>
                </c:pt>
                <c:pt idx="529">
                  <c:v>12/01/2016</c:v>
                </c:pt>
                <c:pt idx="530">
                  <c:v>13/01/2016</c:v>
                </c:pt>
                <c:pt idx="531">
                  <c:v>14/01/2016</c:v>
                </c:pt>
                <c:pt idx="532">
                  <c:v>15/01/2016</c:v>
                </c:pt>
                <c:pt idx="533">
                  <c:v>16/01/2016</c:v>
                </c:pt>
                <c:pt idx="534">
                  <c:v>17/01/2016</c:v>
                </c:pt>
                <c:pt idx="535">
                  <c:v>18/01/2016</c:v>
                </c:pt>
                <c:pt idx="536">
                  <c:v>19/01/2016</c:v>
                </c:pt>
                <c:pt idx="537">
                  <c:v>20/01/2016</c:v>
                </c:pt>
                <c:pt idx="538">
                  <c:v>21/01/2016</c:v>
                </c:pt>
                <c:pt idx="539">
                  <c:v>22/01/2016</c:v>
                </c:pt>
                <c:pt idx="540">
                  <c:v>23/01/2016</c:v>
                </c:pt>
                <c:pt idx="541">
                  <c:v>24/01/2016</c:v>
                </c:pt>
                <c:pt idx="542">
                  <c:v>25/01/2016</c:v>
                </c:pt>
                <c:pt idx="543">
                  <c:v>26/01/2016</c:v>
                </c:pt>
                <c:pt idx="544">
                  <c:v>27/01/2016</c:v>
                </c:pt>
                <c:pt idx="545">
                  <c:v>28/01/2016</c:v>
                </c:pt>
                <c:pt idx="546">
                  <c:v>29/01/2016</c:v>
                </c:pt>
                <c:pt idx="547">
                  <c:v>30/01/2016</c:v>
                </c:pt>
                <c:pt idx="548">
                  <c:v>31/01/2016</c:v>
                </c:pt>
                <c:pt idx="549">
                  <c:v>01/02/2016</c:v>
                </c:pt>
                <c:pt idx="550">
                  <c:v>02/02/2016</c:v>
                </c:pt>
                <c:pt idx="551">
                  <c:v>03/02/2016</c:v>
                </c:pt>
                <c:pt idx="552">
                  <c:v>04/02/2016</c:v>
                </c:pt>
                <c:pt idx="553">
                  <c:v>05/02/2016</c:v>
                </c:pt>
                <c:pt idx="554">
                  <c:v>06/02/2016</c:v>
                </c:pt>
                <c:pt idx="555">
                  <c:v>07/02/2016</c:v>
                </c:pt>
                <c:pt idx="556">
                  <c:v>08/02/2016</c:v>
                </c:pt>
                <c:pt idx="557">
                  <c:v>09/02/2016</c:v>
                </c:pt>
                <c:pt idx="558">
                  <c:v>10/02/2016</c:v>
                </c:pt>
                <c:pt idx="559">
                  <c:v>11/02/2016</c:v>
                </c:pt>
                <c:pt idx="560">
                  <c:v>12/02/2016</c:v>
                </c:pt>
                <c:pt idx="561">
                  <c:v>13/02/2016</c:v>
                </c:pt>
                <c:pt idx="562">
                  <c:v>14/02/2016</c:v>
                </c:pt>
                <c:pt idx="563">
                  <c:v>15/02/2016</c:v>
                </c:pt>
                <c:pt idx="564">
                  <c:v>16/02/2016</c:v>
                </c:pt>
                <c:pt idx="565">
                  <c:v>17/02/2016</c:v>
                </c:pt>
                <c:pt idx="566">
                  <c:v>18/02/2016</c:v>
                </c:pt>
                <c:pt idx="567">
                  <c:v>19/02/2016</c:v>
                </c:pt>
                <c:pt idx="568">
                  <c:v>20/02/2016</c:v>
                </c:pt>
                <c:pt idx="569">
                  <c:v>21/02/2016</c:v>
                </c:pt>
                <c:pt idx="570">
                  <c:v>22/02/2016</c:v>
                </c:pt>
                <c:pt idx="571">
                  <c:v>23/02/2016</c:v>
                </c:pt>
                <c:pt idx="572">
                  <c:v>24/02/2016</c:v>
                </c:pt>
                <c:pt idx="573">
                  <c:v>25/02/2016</c:v>
                </c:pt>
                <c:pt idx="574">
                  <c:v>26/02/2016</c:v>
                </c:pt>
                <c:pt idx="575">
                  <c:v>27/02/2016</c:v>
                </c:pt>
                <c:pt idx="576">
                  <c:v>28/02/2016</c:v>
                </c:pt>
                <c:pt idx="577">
                  <c:v>29/02/2016</c:v>
                </c:pt>
                <c:pt idx="578">
                  <c:v>01/03/2016</c:v>
                </c:pt>
                <c:pt idx="579">
                  <c:v>02/03/2016</c:v>
                </c:pt>
                <c:pt idx="580">
                  <c:v>03/03/2016</c:v>
                </c:pt>
                <c:pt idx="581">
                  <c:v>04/03/2016</c:v>
                </c:pt>
                <c:pt idx="582">
                  <c:v>05/03/2016</c:v>
                </c:pt>
                <c:pt idx="583">
                  <c:v>06/03/2016</c:v>
                </c:pt>
                <c:pt idx="584">
                  <c:v>07/03/2016</c:v>
                </c:pt>
                <c:pt idx="585">
                  <c:v>08/03/2016</c:v>
                </c:pt>
                <c:pt idx="586">
                  <c:v>09/03/2016</c:v>
                </c:pt>
                <c:pt idx="587">
                  <c:v>10/03/2016</c:v>
                </c:pt>
                <c:pt idx="588">
                  <c:v>11/03/2016</c:v>
                </c:pt>
                <c:pt idx="589">
                  <c:v>12/03/2016</c:v>
                </c:pt>
                <c:pt idx="590">
                  <c:v>13/03/2016</c:v>
                </c:pt>
                <c:pt idx="591">
                  <c:v>14/03/2016</c:v>
                </c:pt>
                <c:pt idx="592">
                  <c:v>15/03/2016</c:v>
                </c:pt>
                <c:pt idx="593">
                  <c:v>16/03/2016</c:v>
                </c:pt>
                <c:pt idx="594">
                  <c:v>17/03/2016</c:v>
                </c:pt>
                <c:pt idx="595">
                  <c:v>18/03/2016</c:v>
                </c:pt>
                <c:pt idx="596">
                  <c:v>19/03/2016</c:v>
                </c:pt>
                <c:pt idx="597">
                  <c:v>20/03/2016</c:v>
                </c:pt>
                <c:pt idx="598">
                  <c:v>21/03/2016</c:v>
                </c:pt>
                <c:pt idx="599">
                  <c:v>22/03/2016</c:v>
                </c:pt>
                <c:pt idx="600">
                  <c:v>23/03/2016</c:v>
                </c:pt>
                <c:pt idx="601">
                  <c:v>24/03/2016</c:v>
                </c:pt>
                <c:pt idx="602">
                  <c:v>25/03/2016</c:v>
                </c:pt>
                <c:pt idx="603">
                  <c:v>26/03/2016</c:v>
                </c:pt>
                <c:pt idx="604">
                  <c:v>27/03/2016</c:v>
                </c:pt>
                <c:pt idx="605">
                  <c:v>28/03/2016</c:v>
                </c:pt>
                <c:pt idx="606">
                  <c:v>29/03/2016</c:v>
                </c:pt>
                <c:pt idx="607">
                  <c:v>30/03/2016</c:v>
                </c:pt>
                <c:pt idx="608">
                  <c:v>31/03/2016</c:v>
                </c:pt>
                <c:pt idx="609">
                  <c:v>01/04/2016</c:v>
                </c:pt>
                <c:pt idx="610">
                  <c:v>02/04/2016</c:v>
                </c:pt>
                <c:pt idx="611">
                  <c:v>03/04/2016</c:v>
                </c:pt>
                <c:pt idx="612">
                  <c:v>04/04/2016</c:v>
                </c:pt>
                <c:pt idx="613">
                  <c:v>05/04/2016</c:v>
                </c:pt>
                <c:pt idx="614">
                  <c:v>06/04/2016</c:v>
                </c:pt>
                <c:pt idx="615">
                  <c:v>07/04/2016</c:v>
                </c:pt>
                <c:pt idx="616">
                  <c:v>08/04/2016</c:v>
                </c:pt>
                <c:pt idx="617">
                  <c:v>09/04/2016</c:v>
                </c:pt>
                <c:pt idx="618">
                  <c:v>10/04/2016</c:v>
                </c:pt>
                <c:pt idx="619">
                  <c:v>11/04/2016</c:v>
                </c:pt>
                <c:pt idx="620">
                  <c:v>12/04/2016</c:v>
                </c:pt>
                <c:pt idx="621">
                  <c:v>13/04/2016</c:v>
                </c:pt>
                <c:pt idx="622">
                  <c:v>14/04/2016</c:v>
                </c:pt>
                <c:pt idx="623">
                  <c:v>15/04/2016</c:v>
                </c:pt>
                <c:pt idx="624">
                  <c:v>16/04/2016</c:v>
                </c:pt>
                <c:pt idx="625">
                  <c:v>17/04/2016</c:v>
                </c:pt>
                <c:pt idx="626">
                  <c:v>18/04/2016</c:v>
                </c:pt>
                <c:pt idx="627">
                  <c:v>19/04/2016</c:v>
                </c:pt>
                <c:pt idx="628">
                  <c:v>20/04/2016</c:v>
                </c:pt>
                <c:pt idx="629">
                  <c:v>21/04/2016</c:v>
                </c:pt>
                <c:pt idx="630">
                  <c:v>22/04/2016</c:v>
                </c:pt>
                <c:pt idx="631">
                  <c:v>23/04/2016</c:v>
                </c:pt>
                <c:pt idx="632">
                  <c:v>24/04/2016</c:v>
                </c:pt>
                <c:pt idx="633">
                  <c:v>25/04/2016</c:v>
                </c:pt>
                <c:pt idx="634">
                  <c:v>26/04/2016</c:v>
                </c:pt>
                <c:pt idx="635">
                  <c:v>27/04/2016</c:v>
                </c:pt>
                <c:pt idx="636">
                  <c:v>28/04/2016</c:v>
                </c:pt>
                <c:pt idx="637">
                  <c:v>29/04/2016</c:v>
                </c:pt>
                <c:pt idx="638">
                  <c:v>30/04/2016</c:v>
                </c:pt>
                <c:pt idx="639">
                  <c:v>01/05/2016</c:v>
                </c:pt>
                <c:pt idx="640">
                  <c:v>02/05/2016</c:v>
                </c:pt>
                <c:pt idx="641">
                  <c:v>03/05/2016</c:v>
                </c:pt>
                <c:pt idx="642">
                  <c:v>04/05/2016</c:v>
                </c:pt>
                <c:pt idx="643">
                  <c:v>05/05/2016</c:v>
                </c:pt>
                <c:pt idx="644">
                  <c:v>06/05/2016</c:v>
                </c:pt>
                <c:pt idx="645">
                  <c:v>07/05/2016</c:v>
                </c:pt>
                <c:pt idx="646">
                  <c:v>08/05/2016</c:v>
                </c:pt>
                <c:pt idx="647">
                  <c:v>09/05/2016</c:v>
                </c:pt>
                <c:pt idx="648">
                  <c:v>10/05/2016</c:v>
                </c:pt>
                <c:pt idx="649">
                  <c:v>11/05/2016</c:v>
                </c:pt>
                <c:pt idx="650">
                  <c:v>12/05/2016</c:v>
                </c:pt>
                <c:pt idx="651">
                  <c:v>13/05/2016</c:v>
                </c:pt>
                <c:pt idx="652">
                  <c:v>14/05/2016</c:v>
                </c:pt>
                <c:pt idx="653">
                  <c:v>15/05/2016</c:v>
                </c:pt>
                <c:pt idx="654">
                  <c:v>16/05/2016</c:v>
                </c:pt>
                <c:pt idx="655">
                  <c:v>17/05/2016</c:v>
                </c:pt>
                <c:pt idx="656">
                  <c:v>18/05/2016</c:v>
                </c:pt>
                <c:pt idx="657">
                  <c:v>19/05/2016</c:v>
                </c:pt>
                <c:pt idx="658">
                  <c:v>20/05/2016</c:v>
                </c:pt>
                <c:pt idx="659">
                  <c:v>21/05/2016</c:v>
                </c:pt>
                <c:pt idx="660">
                  <c:v>22/05/2016</c:v>
                </c:pt>
                <c:pt idx="661">
                  <c:v>23/05/2016</c:v>
                </c:pt>
                <c:pt idx="662">
                  <c:v>24/05/2016</c:v>
                </c:pt>
                <c:pt idx="663">
                  <c:v>25/05/2016</c:v>
                </c:pt>
                <c:pt idx="664">
                  <c:v>26/05/2016</c:v>
                </c:pt>
                <c:pt idx="665">
                  <c:v>27/05/2016</c:v>
                </c:pt>
                <c:pt idx="666">
                  <c:v>28/05/2016</c:v>
                </c:pt>
                <c:pt idx="667">
                  <c:v>29/05/2016</c:v>
                </c:pt>
                <c:pt idx="668">
                  <c:v>30/05/2016</c:v>
                </c:pt>
                <c:pt idx="669">
                  <c:v>31/05/2016</c:v>
                </c:pt>
                <c:pt idx="670">
                  <c:v>01/06/2016</c:v>
                </c:pt>
                <c:pt idx="671">
                  <c:v>02/06/2016</c:v>
                </c:pt>
                <c:pt idx="672">
                  <c:v>03/06/2016</c:v>
                </c:pt>
                <c:pt idx="673">
                  <c:v>04/06/2016</c:v>
                </c:pt>
                <c:pt idx="674">
                  <c:v>05/06/2016</c:v>
                </c:pt>
                <c:pt idx="675">
                  <c:v>06/06/2016</c:v>
                </c:pt>
                <c:pt idx="676">
                  <c:v>07/06/2016</c:v>
                </c:pt>
                <c:pt idx="677">
                  <c:v>08/06/2016</c:v>
                </c:pt>
                <c:pt idx="678">
                  <c:v>09/06/2016</c:v>
                </c:pt>
                <c:pt idx="679">
                  <c:v>10/06/2016</c:v>
                </c:pt>
                <c:pt idx="680">
                  <c:v>11/06/2016</c:v>
                </c:pt>
                <c:pt idx="681">
                  <c:v>12/06/2016</c:v>
                </c:pt>
                <c:pt idx="682">
                  <c:v>13/06/2016</c:v>
                </c:pt>
                <c:pt idx="683">
                  <c:v>14/06/2016</c:v>
                </c:pt>
                <c:pt idx="684">
                  <c:v>15/06/2016</c:v>
                </c:pt>
                <c:pt idx="685">
                  <c:v>16/06/2016</c:v>
                </c:pt>
                <c:pt idx="686">
                  <c:v>17/06/2016</c:v>
                </c:pt>
                <c:pt idx="687">
                  <c:v>18/06/2016</c:v>
                </c:pt>
                <c:pt idx="688">
                  <c:v>19/06/2016</c:v>
                </c:pt>
                <c:pt idx="689">
                  <c:v>20/06/2016</c:v>
                </c:pt>
                <c:pt idx="690">
                  <c:v>21/06/2016</c:v>
                </c:pt>
                <c:pt idx="691">
                  <c:v>22/06/2016</c:v>
                </c:pt>
                <c:pt idx="692">
                  <c:v>23/06/2016</c:v>
                </c:pt>
                <c:pt idx="693">
                  <c:v>24/06/2016</c:v>
                </c:pt>
                <c:pt idx="694">
                  <c:v>25/06/2016</c:v>
                </c:pt>
                <c:pt idx="695">
                  <c:v>26/06/2016</c:v>
                </c:pt>
                <c:pt idx="696">
                  <c:v>27/06/2016</c:v>
                </c:pt>
                <c:pt idx="697">
                  <c:v>28/06/2016</c:v>
                </c:pt>
                <c:pt idx="698">
                  <c:v>29/06/2016</c:v>
                </c:pt>
                <c:pt idx="699">
                  <c:v>30/06/2016</c:v>
                </c:pt>
                <c:pt idx="700">
                  <c:v>01/07/2016</c:v>
                </c:pt>
                <c:pt idx="701">
                  <c:v>02/07/2016</c:v>
                </c:pt>
                <c:pt idx="702">
                  <c:v>03/07/2016</c:v>
                </c:pt>
                <c:pt idx="703">
                  <c:v>04/07/2016</c:v>
                </c:pt>
                <c:pt idx="704">
                  <c:v>05/07/2016</c:v>
                </c:pt>
                <c:pt idx="705">
                  <c:v>06/07/2016</c:v>
                </c:pt>
                <c:pt idx="706">
                  <c:v>07/07/2016</c:v>
                </c:pt>
                <c:pt idx="707">
                  <c:v>08/07/2016</c:v>
                </c:pt>
                <c:pt idx="708">
                  <c:v>09/07/2016</c:v>
                </c:pt>
                <c:pt idx="709">
                  <c:v>10/07/2016</c:v>
                </c:pt>
                <c:pt idx="710">
                  <c:v>11/07/2016</c:v>
                </c:pt>
                <c:pt idx="711">
                  <c:v>12/07/2016</c:v>
                </c:pt>
                <c:pt idx="712">
                  <c:v>13/07/2016</c:v>
                </c:pt>
                <c:pt idx="713">
                  <c:v>14/07/2016</c:v>
                </c:pt>
                <c:pt idx="714">
                  <c:v>15/07/2016</c:v>
                </c:pt>
                <c:pt idx="715">
                  <c:v>16/07/2016</c:v>
                </c:pt>
                <c:pt idx="716">
                  <c:v>17/07/2016</c:v>
                </c:pt>
                <c:pt idx="717">
                  <c:v>18/07/2016</c:v>
                </c:pt>
                <c:pt idx="718">
                  <c:v>19/07/2016</c:v>
                </c:pt>
                <c:pt idx="719">
                  <c:v>20/07/2016</c:v>
                </c:pt>
                <c:pt idx="720">
                  <c:v>21/07/2016</c:v>
                </c:pt>
                <c:pt idx="721">
                  <c:v>22/07/2016</c:v>
                </c:pt>
                <c:pt idx="722">
                  <c:v>23/07/2016</c:v>
                </c:pt>
                <c:pt idx="723">
                  <c:v>24/07/2016</c:v>
                </c:pt>
                <c:pt idx="724">
                  <c:v>25/07/2016</c:v>
                </c:pt>
                <c:pt idx="725">
                  <c:v>26/07/2016</c:v>
                </c:pt>
                <c:pt idx="726">
                  <c:v>27/07/2016</c:v>
                </c:pt>
                <c:pt idx="727">
                  <c:v>28/07/2016</c:v>
                </c:pt>
                <c:pt idx="728">
                  <c:v>29/07/2016</c:v>
                </c:pt>
                <c:pt idx="729">
                  <c:v>30/07/2016</c:v>
                </c:pt>
                <c:pt idx="730">
                  <c:v>31/07/2016</c:v>
                </c:pt>
                <c:pt idx="731">
                  <c:v>01/08/2016</c:v>
                </c:pt>
                <c:pt idx="732">
                  <c:v>02/08/2016</c:v>
                </c:pt>
                <c:pt idx="733">
                  <c:v>03/08/2016</c:v>
                </c:pt>
                <c:pt idx="734">
                  <c:v>04/08/2016</c:v>
                </c:pt>
                <c:pt idx="735">
                  <c:v>05/08/2016</c:v>
                </c:pt>
                <c:pt idx="736">
                  <c:v>06/08/2016</c:v>
                </c:pt>
                <c:pt idx="737">
                  <c:v>07/08/2016</c:v>
                </c:pt>
                <c:pt idx="738">
                  <c:v>08/08/2016</c:v>
                </c:pt>
                <c:pt idx="739">
                  <c:v>09/08/2016</c:v>
                </c:pt>
                <c:pt idx="740">
                  <c:v>10/08/2016</c:v>
                </c:pt>
                <c:pt idx="741">
                  <c:v>11/08/2016</c:v>
                </c:pt>
                <c:pt idx="742">
                  <c:v>12/08/2016</c:v>
                </c:pt>
                <c:pt idx="743">
                  <c:v>13/08/2016</c:v>
                </c:pt>
                <c:pt idx="744">
                  <c:v>14/08/2016</c:v>
                </c:pt>
                <c:pt idx="745">
                  <c:v>15/08/2016</c:v>
                </c:pt>
                <c:pt idx="746">
                  <c:v>16/08/2016</c:v>
                </c:pt>
                <c:pt idx="747">
                  <c:v>17/08/2016</c:v>
                </c:pt>
                <c:pt idx="748">
                  <c:v>18/08/2016</c:v>
                </c:pt>
                <c:pt idx="749">
                  <c:v>19/08/2016</c:v>
                </c:pt>
                <c:pt idx="750">
                  <c:v>20/08/2016</c:v>
                </c:pt>
                <c:pt idx="751">
                  <c:v>21/08/2016</c:v>
                </c:pt>
                <c:pt idx="752">
                  <c:v>22/08/2016</c:v>
                </c:pt>
                <c:pt idx="753">
                  <c:v>23/08/2016</c:v>
                </c:pt>
                <c:pt idx="754">
                  <c:v>24/08/2016</c:v>
                </c:pt>
                <c:pt idx="755">
                  <c:v>25/08/2016</c:v>
                </c:pt>
                <c:pt idx="756">
                  <c:v>26/08/2016</c:v>
                </c:pt>
                <c:pt idx="757">
                  <c:v>27/08/2016</c:v>
                </c:pt>
                <c:pt idx="758">
                  <c:v>28/08/2016</c:v>
                </c:pt>
                <c:pt idx="759">
                  <c:v>29/08/2016</c:v>
                </c:pt>
                <c:pt idx="760">
                  <c:v>30/08/2016</c:v>
                </c:pt>
                <c:pt idx="761">
                  <c:v>31/08/2016</c:v>
                </c:pt>
                <c:pt idx="762">
                  <c:v>01/09/2016</c:v>
                </c:pt>
                <c:pt idx="763">
                  <c:v>02/09/2016</c:v>
                </c:pt>
                <c:pt idx="764">
                  <c:v>03/09/2016</c:v>
                </c:pt>
                <c:pt idx="765">
                  <c:v>04/09/2016</c:v>
                </c:pt>
                <c:pt idx="766">
                  <c:v>05/09/2016</c:v>
                </c:pt>
                <c:pt idx="767">
                  <c:v>06/09/2016</c:v>
                </c:pt>
                <c:pt idx="768">
                  <c:v>07/09/2016</c:v>
                </c:pt>
                <c:pt idx="769">
                  <c:v>08/09/2016</c:v>
                </c:pt>
                <c:pt idx="770">
                  <c:v>09/09/2016</c:v>
                </c:pt>
                <c:pt idx="771">
                  <c:v>10/09/2016</c:v>
                </c:pt>
                <c:pt idx="772">
                  <c:v>11/09/2016</c:v>
                </c:pt>
                <c:pt idx="773">
                  <c:v>12/09/2016</c:v>
                </c:pt>
                <c:pt idx="774">
                  <c:v>13/09/2016</c:v>
                </c:pt>
                <c:pt idx="775">
                  <c:v>14/09/2016</c:v>
                </c:pt>
                <c:pt idx="776">
                  <c:v>15/09/2016</c:v>
                </c:pt>
                <c:pt idx="777">
                  <c:v>16/09/2016</c:v>
                </c:pt>
                <c:pt idx="778">
                  <c:v>17/09/2016</c:v>
                </c:pt>
                <c:pt idx="779">
                  <c:v>18/09/2016</c:v>
                </c:pt>
                <c:pt idx="780">
                  <c:v>19/09/2016</c:v>
                </c:pt>
                <c:pt idx="781">
                  <c:v>20/09/2016</c:v>
                </c:pt>
                <c:pt idx="782">
                  <c:v>21/09/2016</c:v>
                </c:pt>
                <c:pt idx="783">
                  <c:v>22/09/2016</c:v>
                </c:pt>
                <c:pt idx="784">
                  <c:v>23/09/2016</c:v>
                </c:pt>
                <c:pt idx="785">
                  <c:v>24/09/2016</c:v>
                </c:pt>
                <c:pt idx="786">
                  <c:v>25/09/2016</c:v>
                </c:pt>
                <c:pt idx="787">
                  <c:v>26/09/2016</c:v>
                </c:pt>
                <c:pt idx="788">
                  <c:v>27/09/2016</c:v>
                </c:pt>
                <c:pt idx="789">
                  <c:v>28/09/2016</c:v>
                </c:pt>
                <c:pt idx="790">
                  <c:v>29/09/2016</c:v>
                </c:pt>
                <c:pt idx="791">
                  <c:v>30/09/2016</c:v>
                </c:pt>
                <c:pt idx="792">
                  <c:v>01/10/2016</c:v>
                </c:pt>
                <c:pt idx="793">
                  <c:v>02/10/2016</c:v>
                </c:pt>
                <c:pt idx="794">
                  <c:v>03/10/2016</c:v>
                </c:pt>
                <c:pt idx="795">
                  <c:v>04/10/2016</c:v>
                </c:pt>
                <c:pt idx="796">
                  <c:v>05/10/2016</c:v>
                </c:pt>
                <c:pt idx="797">
                  <c:v>06/10/2016</c:v>
                </c:pt>
                <c:pt idx="798">
                  <c:v>07/10/2016</c:v>
                </c:pt>
                <c:pt idx="799">
                  <c:v>08/10/2016</c:v>
                </c:pt>
                <c:pt idx="800">
                  <c:v>09/10/2016</c:v>
                </c:pt>
                <c:pt idx="801">
                  <c:v>10/10/2016</c:v>
                </c:pt>
                <c:pt idx="802">
                  <c:v>11/10/2016</c:v>
                </c:pt>
                <c:pt idx="803">
                  <c:v>12/10/2016</c:v>
                </c:pt>
                <c:pt idx="804">
                  <c:v>13/10/2016</c:v>
                </c:pt>
                <c:pt idx="805">
                  <c:v>14/10/2016</c:v>
                </c:pt>
                <c:pt idx="806">
                  <c:v>15/10/2016</c:v>
                </c:pt>
                <c:pt idx="807">
                  <c:v>16/10/2016</c:v>
                </c:pt>
                <c:pt idx="808">
                  <c:v>17/10/2016</c:v>
                </c:pt>
                <c:pt idx="809">
                  <c:v>18/10/2016</c:v>
                </c:pt>
                <c:pt idx="810">
                  <c:v>19/10/2016</c:v>
                </c:pt>
                <c:pt idx="811">
                  <c:v>20/10/2016</c:v>
                </c:pt>
                <c:pt idx="812">
                  <c:v>21/10/2016</c:v>
                </c:pt>
                <c:pt idx="813">
                  <c:v>22/10/2016</c:v>
                </c:pt>
                <c:pt idx="814">
                  <c:v>23/10/2016</c:v>
                </c:pt>
                <c:pt idx="815">
                  <c:v>24/10/2016</c:v>
                </c:pt>
                <c:pt idx="816">
                  <c:v>25/10/2016</c:v>
                </c:pt>
                <c:pt idx="817">
                  <c:v>26/10/2016</c:v>
                </c:pt>
                <c:pt idx="818">
                  <c:v>27/10/2016</c:v>
                </c:pt>
                <c:pt idx="819">
                  <c:v>28/10/2016</c:v>
                </c:pt>
                <c:pt idx="820">
                  <c:v>29/10/2016</c:v>
                </c:pt>
                <c:pt idx="821">
                  <c:v>30/10/2016</c:v>
                </c:pt>
                <c:pt idx="822">
                  <c:v>31/10/2016</c:v>
                </c:pt>
                <c:pt idx="823">
                  <c:v>01/11/2016</c:v>
                </c:pt>
                <c:pt idx="824">
                  <c:v>02/11/2016</c:v>
                </c:pt>
                <c:pt idx="825">
                  <c:v>03/11/2016</c:v>
                </c:pt>
                <c:pt idx="826">
                  <c:v>04/11/2016</c:v>
                </c:pt>
                <c:pt idx="827">
                  <c:v>05/11/2016</c:v>
                </c:pt>
                <c:pt idx="828">
                  <c:v>06/11/2016</c:v>
                </c:pt>
                <c:pt idx="829">
                  <c:v>07/11/2016</c:v>
                </c:pt>
                <c:pt idx="830">
                  <c:v>08/11/2016</c:v>
                </c:pt>
                <c:pt idx="831">
                  <c:v>09/11/2016</c:v>
                </c:pt>
                <c:pt idx="832">
                  <c:v>10/11/2016</c:v>
                </c:pt>
                <c:pt idx="833">
                  <c:v>11/11/2016</c:v>
                </c:pt>
                <c:pt idx="834">
                  <c:v>12/11/2016</c:v>
                </c:pt>
                <c:pt idx="835">
                  <c:v>13/11/2016</c:v>
                </c:pt>
                <c:pt idx="836">
                  <c:v>14/11/2016</c:v>
                </c:pt>
                <c:pt idx="837">
                  <c:v>15/11/2016</c:v>
                </c:pt>
                <c:pt idx="838">
                  <c:v>16/11/2016</c:v>
                </c:pt>
                <c:pt idx="839">
                  <c:v>17/11/2016</c:v>
                </c:pt>
                <c:pt idx="840">
                  <c:v>18/11/2016</c:v>
                </c:pt>
                <c:pt idx="841">
                  <c:v>19/11/2016</c:v>
                </c:pt>
                <c:pt idx="842">
                  <c:v>20/11/2016</c:v>
                </c:pt>
                <c:pt idx="843">
                  <c:v>21/11/2016</c:v>
                </c:pt>
                <c:pt idx="844">
                  <c:v>22/11/2016</c:v>
                </c:pt>
                <c:pt idx="845">
                  <c:v>23/11/2016</c:v>
                </c:pt>
                <c:pt idx="846">
                  <c:v>24/11/2016</c:v>
                </c:pt>
                <c:pt idx="847">
                  <c:v>25/11/2016</c:v>
                </c:pt>
                <c:pt idx="848">
                  <c:v>26/11/2016</c:v>
                </c:pt>
                <c:pt idx="849">
                  <c:v>27/11/2016</c:v>
                </c:pt>
                <c:pt idx="850">
                  <c:v>28/11/2016</c:v>
                </c:pt>
                <c:pt idx="851">
                  <c:v>29/11/2016</c:v>
                </c:pt>
                <c:pt idx="852">
                  <c:v>30/11/2016</c:v>
                </c:pt>
                <c:pt idx="853">
                  <c:v>01/12/2016</c:v>
                </c:pt>
                <c:pt idx="854">
                  <c:v>02/12/2016</c:v>
                </c:pt>
                <c:pt idx="855">
                  <c:v>03/12/2016</c:v>
                </c:pt>
                <c:pt idx="856">
                  <c:v>04/12/2016</c:v>
                </c:pt>
                <c:pt idx="857">
                  <c:v>05/12/2016</c:v>
                </c:pt>
                <c:pt idx="858">
                  <c:v>06/12/2016</c:v>
                </c:pt>
                <c:pt idx="859">
                  <c:v>07/12/2016</c:v>
                </c:pt>
                <c:pt idx="860">
                  <c:v>08/12/2016</c:v>
                </c:pt>
                <c:pt idx="861">
                  <c:v>09/12/2016</c:v>
                </c:pt>
                <c:pt idx="862">
                  <c:v>10/12/2016</c:v>
                </c:pt>
                <c:pt idx="863">
                  <c:v>11/12/2016</c:v>
                </c:pt>
                <c:pt idx="864">
                  <c:v>12/12/2016</c:v>
                </c:pt>
                <c:pt idx="865">
                  <c:v>13/12/2016</c:v>
                </c:pt>
                <c:pt idx="866">
                  <c:v>14/12/2016</c:v>
                </c:pt>
                <c:pt idx="867">
                  <c:v>15/12/2016</c:v>
                </c:pt>
                <c:pt idx="868">
                  <c:v>16/12/2016</c:v>
                </c:pt>
                <c:pt idx="869">
                  <c:v>17/12/2016</c:v>
                </c:pt>
                <c:pt idx="870">
                  <c:v>18/12/2016</c:v>
                </c:pt>
                <c:pt idx="871">
                  <c:v>19/12/2016</c:v>
                </c:pt>
                <c:pt idx="872">
                  <c:v>20/12/2016</c:v>
                </c:pt>
                <c:pt idx="873">
                  <c:v>21/12/2016</c:v>
                </c:pt>
                <c:pt idx="874">
                  <c:v>22/12/2016</c:v>
                </c:pt>
                <c:pt idx="875">
                  <c:v>23/12/2016</c:v>
                </c:pt>
                <c:pt idx="876">
                  <c:v>24/12/2016</c:v>
                </c:pt>
                <c:pt idx="877">
                  <c:v>25/12/2016</c:v>
                </c:pt>
                <c:pt idx="878">
                  <c:v>26/12/2016</c:v>
                </c:pt>
                <c:pt idx="879">
                  <c:v>27/12/2016</c:v>
                </c:pt>
                <c:pt idx="880">
                  <c:v>28/12/2016</c:v>
                </c:pt>
                <c:pt idx="881">
                  <c:v>29/12/2016</c:v>
                </c:pt>
                <c:pt idx="882">
                  <c:v>30/12/2016</c:v>
                </c:pt>
                <c:pt idx="883">
                  <c:v>31/12/2016</c:v>
                </c:pt>
              </c:strCache>
            </c:strRef>
          </c:cat>
          <c:val>
            <c:numRef>
              <c:f>FATOUVILLE!$B$2:$B$885</c:f>
              <c:numCache>
                <c:formatCode>General</c:formatCode>
                <c:ptCount val="884"/>
                <c:pt idx="0">
                  <c:v>250.441</c:v>
                </c:pt>
                <c:pt idx="1">
                  <c:v>236.93199999999999</c:v>
                </c:pt>
                <c:pt idx="2">
                  <c:v>248.05799999999999</c:v>
                </c:pt>
                <c:pt idx="3">
                  <c:v>276.45</c:v>
                </c:pt>
                <c:pt idx="4">
                  <c:v>237.59100000000001</c:v>
                </c:pt>
                <c:pt idx="5">
                  <c:v>270.48099999999999</c:v>
                </c:pt>
                <c:pt idx="6">
                  <c:v>358.28</c:v>
                </c:pt>
                <c:pt idx="7">
                  <c:v>305.834</c:v>
                </c:pt>
                <c:pt idx="8">
                  <c:v>311.322</c:v>
                </c:pt>
                <c:pt idx="9">
                  <c:v>319.95999999999998</c:v>
                </c:pt>
                <c:pt idx="10">
                  <c:v>334.786</c:v>
                </c:pt>
                <c:pt idx="11">
                  <c:v>310.48599999999999</c:v>
                </c:pt>
                <c:pt idx="12">
                  <c:v>328.71800000000002</c:v>
                </c:pt>
                <c:pt idx="13">
                  <c:v>380.012</c:v>
                </c:pt>
                <c:pt idx="14">
                  <c:v>503.74</c:v>
                </c:pt>
                <c:pt idx="15">
                  <c:v>458.80799999999999</c:v>
                </c:pt>
                <c:pt idx="16">
                  <c:v>454.90600000000001</c:v>
                </c:pt>
                <c:pt idx="17">
                  <c:v>416.62599999999998</c:v>
                </c:pt>
                <c:pt idx="18">
                  <c:v>406.59899999999999</c:v>
                </c:pt>
                <c:pt idx="19">
                  <c:v>381.83199999999999</c:v>
                </c:pt>
                <c:pt idx="20">
                  <c:v>357.05799999999999</c:v>
                </c:pt>
                <c:pt idx="21">
                  <c:v>343.37799999999999</c:v>
                </c:pt>
                <c:pt idx="22">
                  <c:v>296.05500000000001</c:v>
                </c:pt>
                <c:pt idx="23">
                  <c:v>318.10000000000002</c:v>
                </c:pt>
                <c:pt idx="24">
                  <c:v>317.80200000000002</c:v>
                </c:pt>
                <c:pt idx="25">
                  <c:v>414.28199999999998</c:v>
                </c:pt>
                <c:pt idx="26">
                  <c:v>386.36700000000002</c:v>
                </c:pt>
                <c:pt idx="27">
                  <c:v>365.89400000000001</c:v>
                </c:pt>
                <c:pt idx="28">
                  <c:v>355.23099999999999</c:v>
                </c:pt>
                <c:pt idx="29">
                  <c:v>336.91</c:v>
                </c:pt>
                <c:pt idx="30">
                  <c:v>336.14699999999999</c:v>
                </c:pt>
                <c:pt idx="31">
                  <c:v>325.02499999999998</c:v>
                </c:pt>
                <c:pt idx="32">
                  <c:v>302.988</c:v>
                </c:pt>
                <c:pt idx="33">
                  <c:v>280.91899999999998</c:v>
                </c:pt>
                <c:pt idx="34">
                  <c:v>278.69099999999997</c:v>
                </c:pt>
                <c:pt idx="35">
                  <c:v>298.62700000000001</c:v>
                </c:pt>
                <c:pt idx="36">
                  <c:v>280.31400000000002</c:v>
                </c:pt>
                <c:pt idx="37">
                  <c:v>267.38900000000001</c:v>
                </c:pt>
                <c:pt idx="38">
                  <c:v>258.13499999999999</c:v>
                </c:pt>
                <c:pt idx="39">
                  <c:v>260.17700000000002</c:v>
                </c:pt>
                <c:pt idx="40">
                  <c:v>266.54599999999999</c:v>
                </c:pt>
                <c:pt idx="41">
                  <c:v>229.96600000000001</c:v>
                </c:pt>
                <c:pt idx="42">
                  <c:v>249.006</c:v>
                </c:pt>
                <c:pt idx="43">
                  <c:v>241.76499999999999</c:v>
                </c:pt>
                <c:pt idx="44">
                  <c:v>228.14099999999999</c:v>
                </c:pt>
                <c:pt idx="45">
                  <c:v>239.649</c:v>
                </c:pt>
                <c:pt idx="46">
                  <c:v>231.10499999999999</c:v>
                </c:pt>
                <c:pt idx="47">
                  <c:v>238.11199999999999</c:v>
                </c:pt>
                <c:pt idx="48">
                  <c:v>241.52600000000001</c:v>
                </c:pt>
                <c:pt idx="49">
                  <c:v>255.76300000000001</c:v>
                </c:pt>
                <c:pt idx="50">
                  <c:v>229.59100000000001</c:v>
                </c:pt>
                <c:pt idx="51">
                  <c:v>277.83699999999999</c:v>
                </c:pt>
                <c:pt idx="52">
                  <c:v>247.828</c:v>
                </c:pt>
                <c:pt idx="53">
                  <c:v>251.559</c:v>
                </c:pt>
                <c:pt idx="54">
                  <c:v>253.53200000000001</c:v>
                </c:pt>
                <c:pt idx="55">
                  <c:v>244.96600000000001</c:v>
                </c:pt>
                <c:pt idx="56">
                  <c:v>258.05799999999999</c:v>
                </c:pt>
                <c:pt idx="57">
                  <c:v>229.458</c:v>
                </c:pt>
                <c:pt idx="58">
                  <c:v>243.84800000000001</c:v>
                </c:pt>
                <c:pt idx="59">
                  <c:v>244.477</c:v>
                </c:pt>
                <c:pt idx="60">
                  <c:v>248.749</c:v>
                </c:pt>
                <c:pt idx="61">
                  <c:v>233.04400000000001</c:v>
                </c:pt>
                <c:pt idx="62">
                  <c:v>227.404</c:v>
                </c:pt>
                <c:pt idx="63">
                  <c:v>233.89500000000001</c:v>
                </c:pt>
                <c:pt idx="64">
                  <c:v>226.27699999999999</c:v>
                </c:pt>
                <c:pt idx="65">
                  <c:v>234.24299999999999</c:v>
                </c:pt>
                <c:pt idx="66">
                  <c:v>232.61799999999999</c:v>
                </c:pt>
                <c:pt idx="67">
                  <c:v>272.58699999999999</c:v>
                </c:pt>
                <c:pt idx="68">
                  <c:v>353.11700000000002</c:v>
                </c:pt>
                <c:pt idx="69">
                  <c:v>422.91199999999998</c:v>
                </c:pt>
                <c:pt idx="70">
                  <c:v>483.34399999999999</c:v>
                </c:pt>
                <c:pt idx="71">
                  <c:v>529.35599999999999</c:v>
                </c:pt>
                <c:pt idx="72">
                  <c:v>462.46100000000001</c:v>
                </c:pt>
                <c:pt idx="73">
                  <c:v>507.55500000000001</c:v>
                </c:pt>
                <c:pt idx="74">
                  <c:v>466.44200000000001</c:v>
                </c:pt>
                <c:pt idx="75">
                  <c:v>495.73500000000001</c:v>
                </c:pt>
                <c:pt idx="76">
                  <c:v>498.70600000000002</c:v>
                </c:pt>
                <c:pt idx="77">
                  <c:v>546.91</c:v>
                </c:pt>
                <c:pt idx="78">
                  <c:v>511.70299999999997</c:v>
                </c:pt>
                <c:pt idx="79">
                  <c:v>574</c:v>
                </c:pt>
                <c:pt idx="80">
                  <c:v>537.12900000000002</c:v>
                </c:pt>
                <c:pt idx="81">
                  <c:v>529.63099999999997</c:v>
                </c:pt>
                <c:pt idx="82">
                  <c:v>532.596</c:v>
                </c:pt>
                <c:pt idx="83">
                  <c:v>485.34800000000001</c:v>
                </c:pt>
                <c:pt idx="84">
                  <c:v>497.00200000000001</c:v>
                </c:pt>
                <c:pt idx="85">
                  <c:v>425.75</c:v>
                </c:pt>
                <c:pt idx="86">
                  <c:v>468.59100000000001</c:v>
                </c:pt>
                <c:pt idx="87">
                  <c:v>442.16</c:v>
                </c:pt>
                <c:pt idx="88">
                  <c:v>470.26100000000002</c:v>
                </c:pt>
                <c:pt idx="89">
                  <c:v>419.45400000000001</c:v>
                </c:pt>
                <c:pt idx="90">
                  <c:v>397</c:v>
                </c:pt>
                <c:pt idx="91">
                  <c:v>361.21499999999997</c:v>
                </c:pt>
                <c:pt idx="92">
                  <c:v>352.91500000000002</c:v>
                </c:pt>
                <c:pt idx="93">
                  <c:v>357.42599999999999</c:v>
                </c:pt>
                <c:pt idx="94">
                  <c:v>349.69900000000001</c:v>
                </c:pt>
                <c:pt idx="95">
                  <c:v>393.55500000000001</c:v>
                </c:pt>
                <c:pt idx="96">
                  <c:v>390.02199999999999</c:v>
                </c:pt>
                <c:pt idx="97">
                  <c:v>483.322</c:v>
                </c:pt>
                <c:pt idx="98">
                  <c:v>564.00699999999995</c:v>
                </c:pt>
                <c:pt idx="99">
                  <c:v>662.29100000000005</c:v>
                </c:pt>
                <c:pt idx="100">
                  <c:v>642.50099999999998</c:v>
                </c:pt>
                <c:pt idx="101">
                  <c:v>557.149</c:v>
                </c:pt>
                <c:pt idx="102">
                  <c:v>573.87599999999998</c:v>
                </c:pt>
                <c:pt idx="103">
                  <c:v>559.29499999999996</c:v>
                </c:pt>
                <c:pt idx="104">
                  <c:v>534.19000000000005</c:v>
                </c:pt>
                <c:pt idx="105">
                  <c:v>469.5</c:v>
                </c:pt>
                <c:pt idx="106">
                  <c:v>545.63099999999997</c:v>
                </c:pt>
                <c:pt idx="107">
                  <c:v>523.17600000000004</c:v>
                </c:pt>
                <c:pt idx="108">
                  <c:v>639.71299999999997</c:v>
                </c:pt>
                <c:pt idx="109">
                  <c:v>697.48400000000004</c:v>
                </c:pt>
                <c:pt idx="110">
                  <c:v>645.12400000000002</c:v>
                </c:pt>
                <c:pt idx="111">
                  <c:v>641.28599999999994</c:v>
                </c:pt>
                <c:pt idx="112">
                  <c:v>612.37599999999998</c:v>
                </c:pt>
                <c:pt idx="113">
                  <c:v>587.62699999999995</c:v>
                </c:pt>
                <c:pt idx="114">
                  <c:v>522.75900000000001</c:v>
                </c:pt>
                <c:pt idx="115">
                  <c:v>521.83699999999999</c:v>
                </c:pt>
                <c:pt idx="116">
                  <c:v>437.72899999999998</c:v>
                </c:pt>
                <c:pt idx="117">
                  <c:v>478.38299999999998</c:v>
                </c:pt>
                <c:pt idx="118">
                  <c:v>434.64800000000002</c:v>
                </c:pt>
                <c:pt idx="119">
                  <c:v>459.64600000000002</c:v>
                </c:pt>
                <c:pt idx="120">
                  <c:v>397.13900000000001</c:v>
                </c:pt>
                <c:pt idx="121">
                  <c:v>395.64400000000001</c:v>
                </c:pt>
                <c:pt idx="122">
                  <c:v>402.471</c:v>
                </c:pt>
                <c:pt idx="123">
                  <c:v>344.07900000000001</c:v>
                </c:pt>
                <c:pt idx="124">
                  <c:v>338.572</c:v>
                </c:pt>
                <c:pt idx="125">
                  <c:v>367.12200000000001</c:v>
                </c:pt>
                <c:pt idx="126">
                  <c:v>349.61799999999999</c:v>
                </c:pt>
                <c:pt idx="127">
                  <c:v>344.55500000000001</c:v>
                </c:pt>
                <c:pt idx="128">
                  <c:v>313.24599999999998</c:v>
                </c:pt>
                <c:pt idx="129">
                  <c:v>330.45499999999998</c:v>
                </c:pt>
                <c:pt idx="130">
                  <c:v>313.70499999999998</c:v>
                </c:pt>
                <c:pt idx="131">
                  <c:v>309.584</c:v>
                </c:pt>
                <c:pt idx="132">
                  <c:v>335.37299999999999</c:v>
                </c:pt>
                <c:pt idx="133">
                  <c:v>336.78899999999999</c:v>
                </c:pt>
                <c:pt idx="134">
                  <c:v>557.61699999999996</c:v>
                </c:pt>
                <c:pt idx="135">
                  <c:v>607.58500000000004</c:v>
                </c:pt>
                <c:pt idx="136">
                  <c:v>653.89800000000002</c:v>
                </c:pt>
                <c:pt idx="137">
                  <c:v>545.48800000000006</c:v>
                </c:pt>
                <c:pt idx="138">
                  <c:v>555.32500000000005</c:v>
                </c:pt>
                <c:pt idx="139">
                  <c:v>665.98599999999999</c:v>
                </c:pt>
                <c:pt idx="140">
                  <c:v>828.37</c:v>
                </c:pt>
                <c:pt idx="141">
                  <c:v>899.35699999999997</c:v>
                </c:pt>
                <c:pt idx="142">
                  <c:v>953.399</c:v>
                </c:pt>
                <c:pt idx="143">
                  <c:v>965.38499999999999</c:v>
                </c:pt>
                <c:pt idx="144">
                  <c:v>902.26800000000003</c:v>
                </c:pt>
                <c:pt idx="145">
                  <c:v>862.09500000000003</c:v>
                </c:pt>
                <c:pt idx="146">
                  <c:v>826.79600000000005</c:v>
                </c:pt>
                <c:pt idx="147">
                  <c:v>846.755</c:v>
                </c:pt>
                <c:pt idx="148">
                  <c:v>830.56299999999999</c:v>
                </c:pt>
                <c:pt idx="149">
                  <c:v>871.52499999999998</c:v>
                </c:pt>
                <c:pt idx="150">
                  <c:v>878.18600000000004</c:v>
                </c:pt>
                <c:pt idx="151">
                  <c:v>876.43799999999999</c:v>
                </c:pt>
                <c:pt idx="152">
                  <c:v>788.31500000000005</c:v>
                </c:pt>
                <c:pt idx="153">
                  <c:v>769.96900000000005</c:v>
                </c:pt>
                <c:pt idx="154">
                  <c:v>802.88400000000001</c:v>
                </c:pt>
                <c:pt idx="155">
                  <c:v>778.101</c:v>
                </c:pt>
                <c:pt idx="156">
                  <c:v>766.48800000000006</c:v>
                </c:pt>
                <c:pt idx="157">
                  <c:v>783.24400000000003</c:v>
                </c:pt>
                <c:pt idx="158">
                  <c:v>817.33600000000001</c:v>
                </c:pt>
                <c:pt idx="159">
                  <c:v>797.98199999999997</c:v>
                </c:pt>
                <c:pt idx="160">
                  <c:v>830.61500000000001</c:v>
                </c:pt>
                <c:pt idx="161">
                  <c:v>828.13199999999995</c:v>
                </c:pt>
                <c:pt idx="162">
                  <c:v>852.43899999999996</c:v>
                </c:pt>
                <c:pt idx="163">
                  <c:v>891.67399999999998</c:v>
                </c:pt>
                <c:pt idx="164">
                  <c:v>915.173</c:v>
                </c:pt>
                <c:pt idx="165">
                  <c:v>980.904</c:v>
                </c:pt>
                <c:pt idx="166">
                  <c:v>952.99</c:v>
                </c:pt>
                <c:pt idx="167">
                  <c:v>928.87</c:v>
                </c:pt>
                <c:pt idx="168">
                  <c:v>984.904</c:v>
                </c:pt>
                <c:pt idx="169">
                  <c:v>1024.924</c:v>
                </c:pt>
                <c:pt idx="170">
                  <c:v>1064.432</c:v>
                </c:pt>
                <c:pt idx="171">
                  <c:v>1094.3050000000001</c:v>
                </c:pt>
                <c:pt idx="172">
                  <c:v>1030.4760000000001</c:v>
                </c:pt>
                <c:pt idx="173">
                  <c:v>995.88800000000003</c:v>
                </c:pt>
                <c:pt idx="174">
                  <c:v>938.26599999999996</c:v>
                </c:pt>
                <c:pt idx="175">
                  <c:v>927.12300000000005</c:v>
                </c:pt>
                <c:pt idx="176">
                  <c:v>899.06500000000005</c:v>
                </c:pt>
                <c:pt idx="177">
                  <c:v>871.81799999999998</c:v>
                </c:pt>
                <c:pt idx="178">
                  <c:v>809.29899999999998</c:v>
                </c:pt>
                <c:pt idx="179">
                  <c:v>758.31799999999998</c:v>
                </c:pt>
                <c:pt idx="180">
                  <c:v>741.87699999999995</c:v>
                </c:pt>
                <c:pt idx="181">
                  <c:v>833.95399999999995</c:v>
                </c:pt>
                <c:pt idx="182">
                  <c:v>902.20899999999995</c:v>
                </c:pt>
                <c:pt idx="183">
                  <c:v>1058.9770000000001</c:v>
                </c:pt>
                <c:pt idx="184">
                  <c:v>1146.4549999999999</c:v>
                </c:pt>
                <c:pt idx="185">
                  <c:v>1200.816</c:v>
                </c:pt>
                <c:pt idx="186">
                  <c:v>1248.9639999999999</c:v>
                </c:pt>
                <c:pt idx="187">
                  <c:v>1189.029</c:v>
                </c:pt>
                <c:pt idx="188">
                  <c:v>1128.95</c:v>
                </c:pt>
                <c:pt idx="189">
                  <c:v>1063.8440000000001</c:v>
                </c:pt>
                <c:pt idx="190">
                  <c:v>1047.431</c:v>
                </c:pt>
                <c:pt idx="191">
                  <c:v>993.63599999999997</c:v>
                </c:pt>
                <c:pt idx="192">
                  <c:v>959.73599999999999</c:v>
                </c:pt>
                <c:pt idx="193">
                  <c:v>873.85199999999998</c:v>
                </c:pt>
                <c:pt idx="194">
                  <c:v>816.721</c:v>
                </c:pt>
                <c:pt idx="195">
                  <c:v>763.65599999999995</c:v>
                </c:pt>
                <c:pt idx="196">
                  <c:v>747.154</c:v>
                </c:pt>
                <c:pt idx="197">
                  <c:v>710.79600000000005</c:v>
                </c:pt>
                <c:pt idx="198">
                  <c:v>712.24199999999996</c:v>
                </c:pt>
                <c:pt idx="199">
                  <c:v>669.52200000000005</c:v>
                </c:pt>
                <c:pt idx="200">
                  <c:v>668.46299999999997</c:v>
                </c:pt>
                <c:pt idx="201">
                  <c:v>640.78599999999994</c:v>
                </c:pt>
                <c:pt idx="202">
                  <c:v>611.197</c:v>
                </c:pt>
                <c:pt idx="203">
                  <c:v>597.24</c:v>
                </c:pt>
                <c:pt idx="204">
                  <c:v>645.06600000000003</c:v>
                </c:pt>
                <c:pt idx="205">
                  <c:v>700.42399999999998</c:v>
                </c:pt>
                <c:pt idx="206">
                  <c:v>787.202</c:v>
                </c:pt>
                <c:pt idx="207">
                  <c:v>859.42200000000003</c:v>
                </c:pt>
                <c:pt idx="208">
                  <c:v>917.73199999999997</c:v>
                </c:pt>
                <c:pt idx="209">
                  <c:v>826.64300000000003</c:v>
                </c:pt>
                <c:pt idx="210">
                  <c:v>865.06100000000004</c:v>
                </c:pt>
                <c:pt idx="211">
                  <c:v>889.82799999999997</c:v>
                </c:pt>
                <c:pt idx="212">
                  <c:v>949.27200000000005</c:v>
                </c:pt>
                <c:pt idx="213">
                  <c:v>932.005</c:v>
                </c:pt>
                <c:pt idx="214">
                  <c:v>959.73699999999997</c:v>
                </c:pt>
                <c:pt idx="215">
                  <c:v>1001.372</c:v>
                </c:pt>
                <c:pt idx="216">
                  <c:v>977.447</c:v>
                </c:pt>
                <c:pt idx="217">
                  <c:v>925.101</c:v>
                </c:pt>
                <c:pt idx="218">
                  <c:v>909.41800000000001</c:v>
                </c:pt>
                <c:pt idx="219">
                  <c:v>883.98299999999995</c:v>
                </c:pt>
                <c:pt idx="220">
                  <c:v>826.75199999999995</c:v>
                </c:pt>
                <c:pt idx="221">
                  <c:v>776.66899999999998</c:v>
                </c:pt>
                <c:pt idx="222">
                  <c:v>754.28</c:v>
                </c:pt>
                <c:pt idx="223">
                  <c:v>698.48500000000001</c:v>
                </c:pt>
                <c:pt idx="224">
                  <c:v>662.37400000000002</c:v>
                </c:pt>
                <c:pt idx="225">
                  <c:v>624.80100000000004</c:v>
                </c:pt>
                <c:pt idx="226">
                  <c:v>621.74199999999996</c:v>
                </c:pt>
                <c:pt idx="227">
                  <c:v>560.93399999999997</c:v>
                </c:pt>
                <c:pt idx="228">
                  <c:v>560.70899999999995</c:v>
                </c:pt>
                <c:pt idx="229">
                  <c:v>536.351</c:v>
                </c:pt>
                <c:pt idx="230">
                  <c:v>519.24599999999998</c:v>
                </c:pt>
                <c:pt idx="231">
                  <c:v>460.63099999999997</c:v>
                </c:pt>
                <c:pt idx="232">
                  <c:v>499.42500000000001</c:v>
                </c:pt>
                <c:pt idx="233">
                  <c:v>484.005</c:v>
                </c:pt>
                <c:pt idx="234">
                  <c:v>477.524</c:v>
                </c:pt>
                <c:pt idx="235">
                  <c:v>460.78500000000003</c:v>
                </c:pt>
                <c:pt idx="236">
                  <c:v>502.76600000000002</c:v>
                </c:pt>
                <c:pt idx="237">
                  <c:v>479.13799999999998</c:v>
                </c:pt>
                <c:pt idx="238">
                  <c:v>524.71400000000006</c:v>
                </c:pt>
                <c:pt idx="239">
                  <c:v>467.09399999999999</c:v>
                </c:pt>
                <c:pt idx="240">
                  <c:v>465.15899999999999</c:v>
                </c:pt>
                <c:pt idx="241">
                  <c:v>510.53899999999999</c:v>
                </c:pt>
                <c:pt idx="242">
                  <c:v>619.95500000000004</c:v>
                </c:pt>
                <c:pt idx="243">
                  <c:v>686.44500000000005</c:v>
                </c:pt>
                <c:pt idx="244">
                  <c:v>742.73</c:v>
                </c:pt>
                <c:pt idx="245">
                  <c:v>694.68299999999999</c:v>
                </c:pt>
                <c:pt idx="246">
                  <c:v>727.03</c:v>
                </c:pt>
                <c:pt idx="247">
                  <c:v>728.99400000000003</c:v>
                </c:pt>
                <c:pt idx="248">
                  <c:v>744.69600000000003</c:v>
                </c:pt>
                <c:pt idx="249">
                  <c:v>752.63499999999999</c:v>
                </c:pt>
                <c:pt idx="250">
                  <c:v>682.61900000000003</c:v>
                </c:pt>
                <c:pt idx="251">
                  <c:v>637.36699999999996</c:v>
                </c:pt>
                <c:pt idx="252">
                  <c:v>612.04</c:v>
                </c:pt>
                <c:pt idx="253">
                  <c:v>586.00300000000004</c:v>
                </c:pt>
                <c:pt idx="254">
                  <c:v>577.98400000000004</c:v>
                </c:pt>
                <c:pt idx="255">
                  <c:v>520.72299999999996</c:v>
                </c:pt>
                <c:pt idx="256">
                  <c:v>527.40200000000004</c:v>
                </c:pt>
                <c:pt idx="257">
                  <c:v>523.69399999999996</c:v>
                </c:pt>
                <c:pt idx="258">
                  <c:v>477.55399999999997</c:v>
                </c:pt>
                <c:pt idx="259">
                  <c:v>485.23</c:v>
                </c:pt>
                <c:pt idx="260">
                  <c:v>475.02600000000001</c:v>
                </c:pt>
                <c:pt idx="261">
                  <c:v>439.64499999999998</c:v>
                </c:pt>
                <c:pt idx="262">
                  <c:v>488.72500000000002</c:v>
                </c:pt>
                <c:pt idx="263">
                  <c:v>454.89100000000002</c:v>
                </c:pt>
                <c:pt idx="264">
                  <c:v>424.27199999999999</c:v>
                </c:pt>
                <c:pt idx="265">
                  <c:v>420.20299999999997</c:v>
                </c:pt>
                <c:pt idx="266">
                  <c:v>392.92</c:v>
                </c:pt>
                <c:pt idx="267">
                  <c:v>397.04</c:v>
                </c:pt>
                <c:pt idx="268">
                  <c:v>417.26799999999997</c:v>
                </c:pt>
                <c:pt idx="269">
                  <c:v>449.84100000000001</c:v>
                </c:pt>
                <c:pt idx="270">
                  <c:v>428.52100000000002</c:v>
                </c:pt>
                <c:pt idx="271">
                  <c:v>556.27599999999995</c:v>
                </c:pt>
                <c:pt idx="272">
                  <c:v>586.48900000000003</c:v>
                </c:pt>
                <c:pt idx="273">
                  <c:v>652.74300000000005</c:v>
                </c:pt>
                <c:pt idx="274">
                  <c:v>644.09500000000003</c:v>
                </c:pt>
                <c:pt idx="275">
                  <c:v>842.55700000000002</c:v>
                </c:pt>
                <c:pt idx="276">
                  <c:v>986.81</c:v>
                </c:pt>
                <c:pt idx="277">
                  <c:v>1159.2</c:v>
                </c:pt>
                <c:pt idx="278">
                  <c:v>1229.7560000000001</c:v>
                </c:pt>
                <c:pt idx="279">
                  <c:v>1248.4760000000001</c:v>
                </c:pt>
                <c:pt idx="280">
                  <c:v>1262.8599999999999</c:v>
                </c:pt>
                <c:pt idx="281">
                  <c:v>1155.287</c:v>
                </c:pt>
                <c:pt idx="282">
                  <c:v>917.91899999999998</c:v>
                </c:pt>
                <c:pt idx="283">
                  <c:v>852.73699999999997</c:v>
                </c:pt>
                <c:pt idx="284">
                  <c:v>804.08699999999999</c:v>
                </c:pt>
                <c:pt idx="285">
                  <c:v>764.68100000000004</c:v>
                </c:pt>
                <c:pt idx="286">
                  <c:v>706.673</c:v>
                </c:pt>
                <c:pt idx="287">
                  <c:v>675.92200000000003</c:v>
                </c:pt>
                <c:pt idx="288">
                  <c:v>628.404</c:v>
                </c:pt>
                <c:pt idx="289">
                  <c:v>596.34900000000005</c:v>
                </c:pt>
                <c:pt idx="290">
                  <c:v>585.07500000000005</c:v>
                </c:pt>
                <c:pt idx="291">
                  <c:v>570.93499999999995</c:v>
                </c:pt>
                <c:pt idx="292">
                  <c:v>501.99</c:v>
                </c:pt>
                <c:pt idx="293">
                  <c:v>486.45600000000002</c:v>
                </c:pt>
                <c:pt idx="294">
                  <c:v>435.27699999999999</c:v>
                </c:pt>
                <c:pt idx="295">
                  <c:v>412.38400000000001</c:v>
                </c:pt>
                <c:pt idx="296">
                  <c:v>425.05099999999999</c:v>
                </c:pt>
                <c:pt idx="297">
                  <c:v>406.24200000000002</c:v>
                </c:pt>
                <c:pt idx="298">
                  <c:v>392.62400000000002</c:v>
                </c:pt>
                <c:pt idx="299">
                  <c:v>363.85899999999998</c:v>
                </c:pt>
                <c:pt idx="300">
                  <c:v>355.34399999999999</c:v>
                </c:pt>
                <c:pt idx="301">
                  <c:v>321.09399999999999</c:v>
                </c:pt>
                <c:pt idx="302">
                  <c:v>322.77100000000002</c:v>
                </c:pt>
                <c:pt idx="303">
                  <c:v>328.73899999999998</c:v>
                </c:pt>
                <c:pt idx="304">
                  <c:v>342.32600000000002</c:v>
                </c:pt>
                <c:pt idx="305">
                  <c:v>318.608</c:v>
                </c:pt>
                <c:pt idx="306">
                  <c:v>331.13099999999997</c:v>
                </c:pt>
                <c:pt idx="307">
                  <c:v>292.30099999999999</c:v>
                </c:pt>
                <c:pt idx="308">
                  <c:v>288.13099999999997</c:v>
                </c:pt>
                <c:pt idx="309">
                  <c:v>252.19399999999999</c:v>
                </c:pt>
                <c:pt idx="310">
                  <c:v>272.28800000000001</c:v>
                </c:pt>
                <c:pt idx="311">
                  <c:v>268.27300000000002</c:v>
                </c:pt>
                <c:pt idx="312">
                  <c:v>263.02</c:v>
                </c:pt>
                <c:pt idx="313">
                  <c:v>254.797</c:v>
                </c:pt>
                <c:pt idx="314">
                  <c:v>252.11199999999999</c:v>
                </c:pt>
                <c:pt idx="315">
                  <c:v>239.29900000000001</c:v>
                </c:pt>
                <c:pt idx="316">
                  <c:v>239.43199999999999</c:v>
                </c:pt>
                <c:pt idx="317">
                  <c:v>232.97900000000001</c:v>
                </c:pt>
                <c:pt idx="318">
                  <c:v>230.404</c:v>
                </c:pt>
                <c:pt idx="319">
                  <c:v>240.624</c:v>
                </c:pt>
                <c:pt idx="320">
                  <c:v>222.53800000000001</c:v>
                </c:pt>
                <c:pt idx="321">
                  <c:v>244.35400000000001</c:v>
                </c:pt>
                <c:pt idx="322">
                  <c:v>231.72399999999999</c:v>
                </c:pt>
                <c:pt idx="323">
                  <c:v>237.31800000000001</c:v>
                </c:pt>
                <c:pt idx="324">
                  <c:v>214.63499999999999</c:v>
                </c:pt>
                <c:pt idx="325">
                  <c:v>232.17599999999999</c:v>
                </c:pt>
                <c:pt idx="326">
                  <c:v>248.96</c:v>
                </c:pt>
                <c:pt idx="327">
                  <c:v>236.17500000000001</c:v>
                </c:pt>
                <c:pt idx="328">
                  <c:v>237.95500000000001</c:v>
                </c:pt>
                <c:pt idx="329">
                  <c:v>204.79</c:v>
                </c:pt>
                <c:pt idx="330">
                  <c:v>214.56100000000001</c:v>
                </c:pt>
                <c:pt idx="331">
                  <c:v>201.22200000000001</c:v>
                </c:pt>
                <c:pt idx="332">
                  <c:v>198.20400000000001</c:v>
                </c:pt>
                <c:pt idx="333">
                  <c:v>188.76300000000001</c:v>
                </c:pt>
                <c:pt idx="334">
                  <c:v>185.44800000000001</c:v>
                </c:pt>
                <c:pt idx="335">
                  <c:v>183.09700000000001</c:v>
                </c:pt>
                <c:pt idx="336">
                  <c:v>189.73400000000001</c:v>
                </c:pt>
                <c:pt idx="337">
                  <c:v>171.46600000000001</c:v>
                </c:pt>
                <c:pt idx="338">
                  <c:v>186.51300000000001</c:v>
                </c:pt>
                <c:pt idx="339">
                  <c:v>189.96</c:v>
                </c:pt>
                <c:pt idx="340">
                  <c:v>180.428</c:v>
                </c:pt>
                <c:pt idx="341">
                  <c:v>186.11699999999999</c:v>
                </c:pt>
                <c:pt idx="342">
                  <c:v>179.75899999999999</c:v>
                </c:pt>
                <c:pt idx="343">
                  <c:v>176.08</c:v>
                </c:pt>
                <c:pt idx="344">
                  <c:v>174.47300000000001</c:v>
                </c:pt>
                <c:pt idx="345">
                  <c:v>183.39699999999999</c:v>
                </c:pt>
                <c:pt idx="346">
                  <c:v>195.58</c:v>
                </c:pt>
                <c:pt idx="347">
                  <c:v>185.203</c:v>
                </c:pt>
                <c:pt idx="348">
                  <c:v>184.31899999999999</c:v>
                </c:pt>
                <c:pt idx="349">
                  <c:v>180.822</c:v>
                </c:pt>
                <c:pt idx="350">
                  <c:v>179.952</c:v>
                </c:pt>
                <c:pt idx="351">
                  <c:v>176.02</c:v>
                </c:pt>
                <c:pt idx="352">
                  <c:v>230.37299999999999</c:v>
                </c:pt>
                <c:pt idx="353">
                  <c:v>192.053</c:v>
                </c:pt>
                <c:pt idx="354">
                  <c:v>198.73699999999999</c:v>
                </c:pt>
                <c:pt idx="355">
                  <c:v>191.47900000000001</c:v>
                </c:pt>
                <c:pt idx="356">
                  <c:v>181.80099999999999</c:v>
                </c:pt>
                <c:pt idx="357">
                  <c:v>191.40700000000001</c:v>
                </c:pt>
                <c:pt idx="358">
                  <c:v>183.35400000000001</c:v>
                </c:pt>
                <c:pt idx="359">
                  <c:v>170.64</c:v>
                </c:pt>
                <c:pt idx="360">
                  <c:v>212.55099999999999</c:v>
                </c:pt>
                <c:pt idx="361">
                  <c:v>187.167</c:v>
                </c:pt>
                <c:pt idx="362">
                  <c:v>192.636</c:v>
                </c:pt>
                <c:pt idx="363">
                  <c:v>175.755</c:v>
                </c:pt>
                <c:pt idx="364">
                  <c:v>183.071</c:v>
                </c:pt>
                <c:pt idx="365">
                  <c:v>158.559</c:v>
                </c:pt>
                <c:pt idx="366">
                  <c:v>171.184</c:v>
                </c:pt>
                <c:pt idx="367">
                  <c:v>162.06899999999999</c:v>
                </c:pt>
                <c:pt idx="368">
                  <c:v>180.239</c:v>
                </c:pt>
                <c:pt idx="369">
                  <c:v>163.345</c:v>
                </c:pt>
                <c:pt idx="370">
                  <c:v>161.136</c:v>
                </c:pt>
                <c:pt idx="371">
                  <c:v>165.506</c:v>
                </c:pt>
                <c:pt idx="372">
                  <c:v>158.04400000000001</c:v>
                </c:pt>
                <c:pt idx="373">
                  <c:v>158.964</c:v>
                </c:pt>
                <c:pt idx="374">
                  <c:v>171.34</c:v>
                </c:pt>
                <c:pt idx="375">
                  <c:v>170.58600000000001</c:v>
                </c:pt>
                <c:pt idx="376">
                  <c:v>159.38900000000001</c:v>
                </c:pt>
                <c:pt idx="377">
                  <c:v>182.191</c:v>
                </c:pt>
                <c:pt idx="378">
                  <c:v>213.84</c:v>
                </c:pt>
                <c:pt idx="379">
                  <c:v>238.416</c:v>
                </c:pt>
                <c:pt idx="380">
                  <c:v>198.29599999999999</c:v>
                </c:pt>
                <c:pt idx="381">
                  <c:v>194.18600000000001</c:v>
                </c:pt>
                <c:pt idx="382">
                  <c:v>199.941</c:v>
                </c:pt>
                <c:pt idx="383">
                  <c:v>191.68199999999999</c:v>
                </c:pt>
                <c:pt idx="384">
                  <c:v>206.45099999999999</c:v>
                </c:pt>
                <c:pt idx="385">
                  <c:v>204.43100000000001</c:v>
                </c:pt>
                <c:pt idx="386">
                  <c:v>183.29</c:v>
                </c:pt>
                <c:pt idx="387">
                  <c:v>172.863</c:v>
                </c:pt>
                <c:pt idx="388">
                  <c:v>232.9</c:v>
                </c:pt>
                <c:pt idx="389">
                  <c:v>224.93299999999999</c:v>
                </c:pt>
                <c:pt idx="390">
                  <c:v>191.67599999999999</c:v>
                </c:pt>
                <c:pt idx="391">
                  <c:v>245.09899999999999</c:v>
                </c:pt>
                <c:pt idx="392">
                  <c:v>343.90499999999997</c:v>
                </c:pt>
                <c:pt idx="393">
                  <c:v>233.29</c:v>
                </c:pt>
                <c:pt idx="394">
                  <c:v>225.24600000000001</c:v>
                </c:pt>
                <c:pt idx="395">
                  <c:v>216.42500000000001</c:v>
                </c:pt>
                <c:pt idx="396">
                  <c:v>203.13800000000001</c:v>
                </c:pt>
                <c:pt idx="397">
                  <c:v>236.20099999999999</c:v>
                </c:pt>
                <c:pt idx="398">
                  <c:v>244.042</c:v>
                </c:pt>
                <c:pt idx="399">
                  <c:v>214.79400000000001</c:v>
                </c:pt>
                <c:pt idx="400">
                  <c:v>196.82</c:v>
                </c:pt>
                <c:pt idx="401">
                  <c:v>212.405</c:v>
                </c:pt>
                <c:pt idx="402">
                  <c:v>204.012</c:v>
                </c:pt>
                <c:pt idx="403">
                  <c:v>208.636</c:v>
                </c:pt>
                <c:pt idx="404">
                  <c:v>201.995</c:v>
                </c:pt>
                <c:pt idx="405">
                  <c:v>198.97200000000001</c:v>
                </c:pt>
                <c:pt idx="406">
                  <c:v>190.822</c:v>
                </c:pt>
                <c:pt idx="407">
                  <c:v>246.422</c:v>
                </c:pt>
                <c:pt idx="408">
                  <c:v>320.04000000000002</c:v>
                </c:pt>
                <c:pt idx="409">
                  <c:v>247.40700000000001</c:v>
                </c:pt>
                <c:pt idx="410">
                  <c:v>228.52</c:v>
                </c:pt>
                <c:pt idx="411">
                  <c:v>293.20299999999997</c:v>
                </c:pt>
                <c:pt idx="412">
                  <c:v>307.12299999999999</c:v>
                </c:pt>
                <c:pt idx="413">
                  <c:v>283.45400000000001</c:v>
                </c:pt>
                <c:pt idx="414">
                  <c:v>301.88200000000001</c:v>
                </c:pt>
                <c:pt idx="415">
                  <c:v>252.24100000000001</c:v>
                </c:pt>
                <c:pt idx="416">
                  <c:v>243.38499999999999</c:v>
                </c:pt>
                <c:pt idx="417">
                  <c:v>269.255</c:v>
                </c:pt>
                <c:pt idx="418">
                  <c:v>286.27999999999997</c:v>
                </c:pt>
                <c:pt idx="419">
                  <c:v>252.917</c:v>
                </c:pt>
                <c:pt idx="420">
                  <c:v>252.166</c:v>
                </c:pt>
                <c:pt idx="421">
                  <c:v>210.625</c:v>
                </c:pt>
                <c:pt idx="422">
                  <c:v>233.374</c:v>
                </c:pt>
                <c:pt idx="423">
                  <c:v>233.625</c:v>
                </c:pt>
                <c:pt idx="424">
                  <c:v>231.03200000000001</c:v>
                </c:pt>
                <c:pt idx="425">
                  <c:v>211.613</c:v>
                </c:pt>
                <c:pt idx="426">
                  <c:v>215.94</c:v>
                </c:pt>
                <c:pt idx="427">
                  <c:v>191.44499999999999</c:v>
                </c:pt>
                <c:pt idx="428">
                  <c:v>195.86</c:v>
                </c:pt>
                <c:pt idx="429">
                  <c:v>197.41</c:v>
                </c:pt>
                <c:pt idx="430">
                  <c:v>221.13499999999999</c:v>
                </c:pt>
                <c:pt idx="431">
                  <c:v>365.05200000000002</c:v>
                </c:pt>
                <c:pt idx="432">
                  <c:v>294.14600000000002</c:v>
                </c:pt>
                <c:pt idx="433">
                  <c:v>244.798</c:v>
                </c:pt>
                <c:pt idx="434">
                  <c:v>236.322</c:v>
                </c:pt>
                <c:pt idx="435">
                  <c:v>239.05</c:v>
                </c:pt>
                <c:pt idx="436">
                  <c:v>221.274</c:v>
                </c:pt>
                <c:pt idx="437">
                  <c:v>221.72200000000001</c:v>
                </c:pt>
                <c:pt idx="438">
                  <c:v>235.8</c:v>
                </c:pt>
                <c:pt idx="439">
                  <c:v>225.07400000000001</c:v>
                </c:pt>
                <c:pt idx="440">
                  <c:v>233.44800000000001</c:v>
                </c:pt>
                <c:pt idx="441">
                  <c:v>232.21299999999999</c:v>
                </c:pt>
                <c:pt idx="442">
                  <c:v>228.845</c:v>
                </c:pt>
                <c:pt idx="443">
                  <c:v>245.11500000000001</c:v>
                </c:pt>
                <c:pt idx="444">
                  <c:v>272.791</c:v>
                </c:pt>
                <c:pt idx="445">
                  <c:v>242.34899999999999</c:v>
                </c:pt>
                <c:pt idx="446">
                  <c:v>196.33600000000001</c:v>
                </c:pt>
                <c:pt idx="447">
                  <c:v>243.709</c:v>
                </c:pt>
                <c:pt idx="448">
                  <c:v>219.17400000000001</c:v>
                </c:pt>
                <c:pt idx="449">
                  <c:v>230.39</c:v>
                </c:pt>
                <c:pt idx="450">
                  <c:v>211.631</c:v>
                </c:pt>
                <c:pt idx="451">
                  <c:v>223.923</c:v>
                </c:pt>
                <c:pt idx="452">
                  <c:v>220.453</c:v>
                </c:pt>
                <c:pt idx="453">
                  <c:v>269.86500000000001</c:v>
                </c:pt>
                <c:pt idx="454">
                  <c:v>233.29400000000001</c:v>
                </c:pt>
                <c:pt idx="455">
                  <c:v>224.798</c:v>
                </c:pt>
                <c:pt idx="456">
                  <c:v>194.91499999999999</c:v>
                </c:pt>
                <c:pt idx="457">
                  <c:v>204.37700000000001</c:v>
                </c:pt>
                <c:pt idx="458">
                  <c:v>198.48500000000001</c:v>
                </c:pt>
                <c:pt idx="459">
                  <c:v>210.42599999999999</c:v>
                </c:pt>
                <c:pt idx="460">
                  <c:v>207.05600000000001</c:v>
                </c:pt>
                <c:pt idx="461">
                  <c:v>206.09</c:v>
                </c:pt>
                <c:pt idx="462">
                  <c:v>210.274</c:v>
                </c:pt>
                <c:pt idx="463">
                  <c:v>193.61099999999999</c:v>
                </c:pt>
                <c:pt idx="464">
                  <c:v>198.989</c:v>
                </c:pt>
                <c:pt idx="465">
                  <c:v>190.91200000000001</c:v>
                </c:pt>
                <c:pt idx="466">
                  <c:v>174.59200000000001</c:v>
                </c:pt>
                <c:pt idx="467">
                  <c:v>190.86799999999999</c:v>
                </c:pt>
                <c:pt idx="468">
                  <c:v>190.38</c:v>
                </c:pt>
                <c:pt idx="469">
                  <c:v>203.25899999999999</c:v>
                </c:pt>
                <c:pt idx="470">
                  <c:v>172.48400000000001</c:v>
                </c:pt>
                <c:pt idx="471">
                  <c:v>170.989</c:v>
                </c:pt>
                <c:pt idx="472">
                  <c:v>180.28700000000001</c:v>
                </c:pt>
                <c:pt idx="473">
                  <c:v>190.54</c:v>
                </c:pt>
                <c:pt idx="474">
                  <c:v>195.012</c:v>
                </c:pt>
                <c:pt idx="475">
                  <c:v>191.13399999999999</c:v>
                </c:pt>
                <c:pt idx="476">
                  <c:v>325.38400000000001</c:v>
                </c:pt>
                <c:pt idx="477">
                  <c:v>400.43200000000002</c:v>
                </c:pt>
                <c:pt idx="478">
                  <c:v>452.54899999999998</c:v>
                </c:pt>
                <c:pt idx="479">
                  <c:v>352.07100000000003</c:v>
                </c:pt>
                <c:pt idx="480">
                  <c:v>413.161</c:v>
                </c:pt>
                <c:pt idx="481">
                  <c:v>504.20499999999998</c:v>
                </c:pt>
                <c:pt idx="482">
                  <c:v>419.928</c:v>
                </c:pt>
                <c:pt idx="483">
                  <c:v>411.58699999999999</c:v>
                </c:pt>
                <c:pt idx="484">
                  <c:v>407.755</c:v>
                </c:pt>
                <c:pt idx="485">
                  <c:v>385.51400000000001</c:v>
                </c:pt>
                <c:pt idx="486">
                  <c:v>398.08100000000002</c:v>
                </c:pt>
                <c:pt idx="487">
                  <c:v>377.78500000000003</c:v>
                </c:pt>
                <c:pt idx="488">
                  <c:v>335.90100000000001</c:v>
                </c:pt>
                <c:pt idx="489">
                  <c:v>377.08699999999999</c:v>
                </c:pt>
                <c:pt idx="490">
                  <c:v>332.79899999999998</c:v>
                </c:pt>
                <c:pt idx="491">
                  <c:v>297.05099999999999</c:v>
                </c:pt>
                <c:pt idx="492">
                  <c:v>295.56900000000002</c:v>
                </c:pt>
                <c:pt idx="493">
                  <c:v>311.34399999999999</c:v>
                </c:pt>
                <c:pt idx="494">
                  <c:v>292.54700000000003</c:v>
                </c:pt>
                <c:pt idx="495">
                  <c:v>296.12099999999998</c:v>
                </c:pt>
                <c:pt idx="496">
                  <c:v>271.26600000000002</c:v>
                </c:pt>
                <c:pt idx="497">
                  <c:v>256.96699999999998</c:v>
                </c:pt>
                <c:pt idx="498">
                  <c:v>291.21199999999999</c:v>
                </c:pt>
                <c:pt idx="499">
                  <c:v>272.48599999999999</c:v>
                </c:pt>
                <c:pt idx="500">
                  <c:v>268.96899999999999</c:v>
                </c:pt>
                <c:pt idx="501">
                  <c:v>256.791</c:v>
                </c:pt>
                <c:pt idx="502">
                  <c:v>328.44499999999999</c:v>
                </c:pt>
                <c:pt idx="503">
                  <c:v>275.80799999999999</c:v>
                </c:pt>
                <c:pt idx="504">
                  <c:v>289.42200000000003</c:v>
                </c:pt>
                <c:pt idx="505">
                  <c:v>276.07900000000001</c:v>
                </c:pt>
                <c:pt idx="506">
                  <c:v>276.202</c:v>
                </c:pt>
                <c:pt idx="507">
                  <c:v>268.99799999999999</c:v>
                </c:pt>
                <c:pt idx="508">
                  <c:v>257.36900000000003</c:v>
                </c:pt>
                <c:pt idx="509">
                  <c:v>263.262</c:v>
                </c:pt>
                <c:pt idx="510">
                  <c:v>257.00700000000001</c:v>
                </c:pt>
                <c:pt idx="511">
                  <c:v>275.02999999999997</c:v>
                </c:pt>
                <c:pt idx="512">
                  <c:v>274.47800000000001</c:v>
                </c:pt>
                <c:pt idx="513">
                  <c:v>263.10000000000002</c:v>
                </c:pt>
                <c:pt idx="514">
                  <c:v>270.96600000000001</c:v>
                </c:pt>
                <c:pt idx="515">
                  <c:v>258.93299999999999</c:v>
                </c:pt>
                <c:pt idx="516">
                  <c:v>249.17699999999999</c:v>
                </c:pt>
                <c:pt idx="517">
                  <c:v>245.94900000000001</c:v>
                </c:pt>
                <c:pt idx="518">
                  <c:v>242.93100000000001</c:v>
                </c:pt>
                <c:pt idx="519">
                  <c:v>237.56800000000001</c:v>
                </c:pt>
                <c:pt idx="520">
                  <c:v>250.79400000000001</c:v>
                </c:pt>
                <c:pt idx="521">
                  <c:v>317.79000000000002</c:v>
                </c:pt>
                <c:pt idx="522">
                  <c:v>315.31099999999998</c:v>
                </c:pt>
                <c:pt idx="523">
                  <c:v>363.92700000000002</c:v>
                </c:pt>
                <c:pt idx="524">
                  <c:v>431.80500000000001</c:v>
                </c:pt>
                <c:pt idx="525">
                  <c:v>468.08300000000003</c:v>
                </c:pt>
                <c:pt idx="526">
                  <c:v>448.589</c:v>
                </c:pt>
                <c:pt idx="527">
                  <c:v>498.39400000000001</c:v>
                </c:pt>
                <c:pt idx="528">
                  <c:v>521.01199999999994</c:v>
                </c:pt>
                <c:pt idx="529">
                  <c:v>507.30200000000002</c:v>
                </c:pt>
                <c:pt idx="530">
                  <c:v>521.71100000000001</c:v>
                </c:pt>
                <c:pt idx="531">
                  <c:v>521.91600000000005</c:v>
                </c:pt>
                <c:pt idx="532">
                  <c:v>579.40099999999995</c:v>
                </c:pt>
                <c:pt idx="533">
                  <c:v>536.351</c:v>
                </c:pt>
                <c:pt idx="534">
                  <c:v>478.35</c:v>
                </c:pt>
                <c:pt idx="535">
                  <c:v>516.62099999999998</c:v>
                </c:pt>
                <c:pt idx="536">
                  <c:v>483.86599999999999</c:v>
                </c:pt>
                <c:pt idx="537">
                  <c:v>447.36</c:v>
                </c:pt>
                <c:pt idx="538">
                  <c:v>418.30099999999999</c:v>
                </c:pt>
                <c:pt idx="539">
                  <c:v>398.48500000000001</c:v>
                </c:pt>
                <c:pt idx="540">
                  <c:v>384.38</c:v>
                </c:pt>
                <c:pt idx="541">
                  <c:v>373.55099999999999</c:v>
                </c:pt>
                <c:pt idx="542">
                  <c:v>366.721</c:v>
                </c:pt>
                <c:pt idx="543">
                  <c:v>333.46899999999999</c:v>
                </c:pt>
                <c:pt idx="544">
                  <c:v>355.21699999999998</c:v>
                </c:pt>
                <c:pt idx="545">
                  <c:v>354.83300000000003</c:v>
                </c:pt>
                <c:pt idx="546">
                  <c:v>342.22300000000001</c:v>
                </c:pt>
                <c:pt idx="547">
                  <c:v>368.52300000000002</c:v>
                </c:pt>
                <c:pt idx="548">
                  <c:v>440.86500000000001</c:v>
                </c:pt>
                <c:pt idx="549">
                  <c:v>539.024</c:v>
                </c:pt>
                <c:pt idx="550">
                  <c:v>671.51400000000001</c:v>
                </c:pt>
                <c:pt idx="551">
                  <c:v>722.327</c:v>
                </c:pt>
                <c:pt idx="552">
                  <c:v>679.40200000000004</c:v>
                </c:pt>
                <c:pt idx="553">
                  <c:v>674.226</c:v>
                </c:pt>
                <c:pt idx="554">
                  <c:v>707.524</c:v>
                </c:pt>
                <c:pt idx="555">
                  <c:v>717.71799999999996</c:v>
                </c:pt>
                <c:pt idx="556">
                  <c:v>732.78099999999995</c:v>
                </c:pt>
                <c:pt idx="557">
                  <c:v>813.04700000000003</c:v>
                </c:pt>
                <c:pt idx="558">
                  <c:v>926.98900000000003</c:v>
                </c:pt>
                <c:pt idx="559">
                  <c:v>999.22699999999998</c:v>
                </c:pt>
                <c:pt idx="560">
                  <c:v>1043.317</c:v>
                </c:pt>
                <c:pt idx="561">
                  <c:v>1054.0340000000001</c:v>
                </c:pt>
                <c:pt idx="562">
                  <c:v>1080.7539999999999</c:v>
                </c:pt>
                <c:pt idx="563">
                  <c:v>1170.951</c:v>
                </c:pt>
                <c:pt idx="564">
                  <c:v>1245.703</c:v>
                </c:pt>
                <c:pt idx="565">
                  <c:v>1245.5409999999999</c:v>
                </c:pt>
                <c:pt idx="566">
                  <c:v>1245.2719999999999</c:v>
                </c:pt>
                <c:pt idx="567">
                  <c:v>1155.5609999999999</c:v>
                </c:pt>
                <c:pt idx="568">
                  <c:v>1116.9559999999999</c:v>
                </c:pt>
                <c:pt idx="569">
                  <c:v>1073.701</c:v>
                </c:pt>
                <c:pt idx="570">
                  <c:v>1032.7260000000001</c:v>
                </c:pt>
                <c:pt idx="571">
                  <c:v>1040.546</c:v>
                </c:pt>
                <c:pt idx="572">
                  <c:v>1003.453</c:v>
                </c:pt>
                <c:pt idx="573">
                  <c:v>988.95500000000004</c:v>
                </c:pt>
                <c:pt idx="574">
                  <c:v>986.38099999999997</c:v>
                </c:pt>
                <c:pt idx="575">
                  <c:v>1013.398</c:v>
                </c:pt>
                <c:pt idx="576">
                  <c:v>1005.369</c:v>
                </c:pt>
                <c:pt idx="577">
                  <c:v>959.17899999999997</c:v>
                </c:pt>
                <c:pt idx="578">
                  <c:v>916.43799999999999</c:v>
                </c:pt>
                <c:pt idx="579">
                  <c:v>862.17200000000003</c:v>
                </c:pt>
                <c:pt idx="580">
                  <c:v>847.88199999999995</c:v>
                </c:pt>
                <c:pt idx="581">
                  <c:v>828.48900000000003</c:v>
                </c:pt>
                <c:pt idx="582">
                  <c:v>1032.489</c:v>
                </c:pt>
                <c:pt idx="583">
                  <c:v>1104.673</c:v>
                </c:pt>
                <c:pt idx="584">
                  <c:v>1128.347</c:v>
                </c:pt>
                <c:pt idx="585">
                  <c:v>1116.2080000000001</c:v>
                </c:pt>
                <c:pt idx="586">
                  <c:v>1133.279</c:v>
                </c:pt>
                <c:pt idx="587">
                  <c:v>1151.375</c:v>
                </c:pt>
                <c:pt idx="588">
                  <c:v>1073.5340000000001</c:v>
                </c:pt>
                <c:pt idx="589">
                  <c:v>1034.6890000000001</c:v>
                </c:pt>
                <c:pt idx="590">
                  <c:v>990.47900000000004</c:v>
                </c:pt>
                <c:pt idx="591">
                  <c:v>971.92</c:v>
                </c:pt>
                <c:pt idx="592">
                  <c:v>927.77200000000005</c:v>
                </c:pt>
                <c:pt idx="593">
                  <c:v>900.322</c:v>
                </c:pt>
                <c:pt idx="594">
                  <c:v>800.33699999999999</c:v>
                </c:pt>
                <c:pt idx="595">
                  <c:v>753.80799999999999</c:v>
                </c:pt>
                <c:pt idx="596">
                  <c:v>724.51099999999997</c:v>
                </c:pt>
                <c:pt idx="597">
                  <c:v>674.46699999999998</c:v>
                </c:pt>
                <c:pt idx="598">
                  <c:v>651.52300000000002</c:v>
                </c:pt>
                <c:pt idx="599">
                  <c:v>567.62099999999998</c:v>
                </c:pt>
                <c:pt idx="600">
                  <c:v>566.67100000000005</c:v>
                </c:pt>
                <c:pt idx="601">
                  <c:v>537.34799999999996</c:v>
                </c:pt>
                <c:pt idx="602">
                  <c:v>518.65599999999995</c:v>
                </c:pt>
                <c:pt idx="603">
                  <c:v>474.09699999999998</c:v>
                </c:pt>
                <c:pt idx="604">
                  <c:v>556.68600000000004</c:v>
                </c:pt>
                <c:pt idx="605">
                  <c:v>540.721</c:v>
                </c:pt>
                <c:pt idx="606">
                  <c:v>550.59699999999998</c:v>
                </c:pt>
                <c:pt idx="607">
                  <c:v>522.94600000000003</c:v>
                </c:pt>
                <c:pt idx="608">
                  <c:v>570.154</c:v>
                </c:pt>
                <c:pt idx="609">
                  <c:v>706.16200000000003</c:v>
                </c:pt>
                <c:pt idx="610">
                  <c:v>832.93499999999995</c:v>
                </c:pt>
                <c:pt idx="611">
                  <c:v>777.25599999999997</c:v>
                </c:pt>
                <c:pt idx="612">
                  <c:v>738.89</c:v>
                </c:pt>
                <c:pt idx="613">
                  <c:v>741.04399999999998</c:v>
                </c:pt>
                <c:pt idx="614">
                  <c:v>787.12699999999995</c:v>
                </c:pt>
                <c:pt idx="615">
                  <c:v>837.90800000000002</c:v>
                </c:pt>
                <c:pt idx="616">
                  <c:v>863.78099999999995</c:v>
                </c:pt>
                <c:pt idx="617">
                  <c:v>843.45399999999995</c:v>
                </c:pt>
                <c:pt idx="618">
                  <c:v>786.2</c:v>
                </c:pt>
                <c:pt idx="619">
                  <c:v>748.755</c:v>
                </c:pt>
                <c:pt idx="620">
                  <c:v>749.99</c:v>
                </c:pt>
                <c:pt idx="621">
                  <c:v>734.57799999999997</c:v>
                </c:pt>
                <c:pt idx="622">
                  <c:v>699.15</c:v>
                </c:pt>
                <c:pt idx="623">
                  <c:v>679.82100000000003</c:v>
                </c:pt>
                <c:pt idx="624">
                  <c:v>694.505</c:v>
                </c:pt>
                <c:pt idx="625">
                  <c:v>650.428</c:v>
                </c:pt>
                <c:pt idx="626">
                  <c:v>647.94799999999998</c:v>
                </c:pt>
                <c:pt idx="627">
                  <c:v>731.00300000000004</c:v>
                </c:pt>
                <c:pt idx="628">
                  <c:v>704.37400000000002</c:v>
                </c:pt>
                <c:pt idx="629">
                  <c:v>720.13800000000003</c:v>
                </c:pt>
                <c:pt idx="630">
                  <c:v>596.06500000000005</c:v>
                </c:pt>
                <c:pt idx="631">
                  <c:v>641.101</c:v>
                </c:pt>
                <c:pt idx="632">
                  <c:v>591.09</c:v>
                </c:pt>
                <c:pt idx="633">
                  <c:v>582.40599999999995</c:v>
                </c:pt>
                <c:pt idx="634">
                  <c:v>599.00900000000001</c:v>
                </c:pt>
                <c:pt idx="635">
                  <c:v>551.75</c:v>
                </c:pt>
                <c:pt idx="636">
                  <c:v>516.95799999999997</c:v>
                </c:pt>
                <c:pt idx="637">
                  <c:v>513.226</c:v>
                </c:pt>
                <c:pt idx="638">
                  <c:v>538.12900000000002</c:v>
                </c:pt>
                <c:pt idx="639">
                  <c:v>472.14499999999998</c:v>
                </c:pt>
                <c:pt idx="640">
                  <c:v>506.58100000000002</c:v>
                </c:pt>
                <c:pt idx="641">
                  <c:v>494.23899999999998</c:v>
                </c:pt>
                <c:pt idx="642">
                  <c:v>452.62</c:v>
                </c:pt>
                <c:pt idx="643">
                  <c:v>453.649</c:v>
                </c:pt>
                <c:pt idx="644">
                  <c:v>446.916</c:v>
                </c:pt>
                <c:pt idx="645">
                  <c:v>391.56599999999997</c:v>
                </c:pt>
                <c:pt idx="646">
                  <c:v>421.43900000000002</c:v>
                </c:pt>
                <c:pt idx="647">
                  <c:v>386.88900000000001</c:v>
                </c:pt>
                <c:pt idx="648">
                  <c:v>416.67200000000003</c:v>
                </c:pt>
                <c:pt idx="649">
                  <c:v>442.26299999999998</c:v>
                </c:pt>
                <c:pt idx="650">
                  <c:v>456.16300000000001</c:v>
                </c:pt>
                <c:pt idx="651">
                  <c:v>494.36200000000002</c:v>
                </c:pt>
                <c:pt idx="652">
                  <c:v>541.26599999999996</c:v>
                </c:pt>
                <c:pt idx="653">
                  <c:v>688.90800000000002</c:v>
                </c:pt>
                <c:pt idx="654">
                  <c:v>677.34400000000005</c:v>
                </c:pt>
                <c:pt idx="655">
                  <c:v>644.654</c:v>
                </c:pt>
                <c:pt idx="656">
                  <c:v>564.46199999999999</c:v>
                </c:pt>
                <c:pt idx="657">
                  <c:v>600.447</c:v>
                </c:pt>
                <c:pt idx="658">
                  <c:v>559.27099999999996</c:v>
                </c:pt>
                <c:pt idx="659">
                  <c:v>508.43299999999999</c:v>
                </c:pt>
                <c:pt idx="660">
                  <c:v>619.31399999999996</c:v>
                </c:pt>
                <c:pt idx="661">
                  <c:v>770.34500000000003</c:v>
                </c:pt>
                <c:pt idx="662">
                  <c:v>838.98699999999997</c:v>
                </c:pt>
                <c:pt idx="663">
                  <c:v>783.39499999999998</c:v>
                </c:pt>
                <c:pt idx="664">
                  <c:v>687.09900000000005</c:v>
                </c:pt>
                <c:pt idx="665">
                  <c:v>570.75099999999998</c:v>
                </c:pt>
                <c:pt idx="666">
                  <c:v>534.75400000000002</c:v>
                </c:pt>
                <c:pt idx="667">
                  <c:v>561.85500000000002</c:v>
                </c:pt>
                <c:pt idx="668">
                  <c:v>709.46900000000005</c:v>
                </c:pt>
                <c:pt idx="669">
                  <c:v>1221.1869999999999</c:v>
                </c:pt>
                <c:pt idx="670">
                  <c:v>1523.91</c:v>
                </c:pt>
                <c:pt idx="671">
                  <c:v>1642.0740000000001</c:v>
                </c:pt>
                <c:pt idx="672">
                  <c:v>1815.412</c:v>
                </c:pt>
                <c:pt idx="673">
                  <c:v>1958.65</c:v>
                </c:pt>
                <c:pt idx="674">
                  <c:v>2009.6759999999999</c:v>
                </c:pt>
                <c:pt idx="675">
                  <c:v>1967.2059999999999</c:v>
                </c:pt>
                <c:pt idx="676">
                  <c:v>1874.922</c:v>
                </c:pt>
                <c:pt idx="677">
                  <c:v>1690.1990000000001</c:v>
                </c:pt>
                <c:pt idx="678">
                  <c:v>1461.771</c:v>
                </c:pt>
                <c:pt idx="679">
                  <c:v>1274.48</c:v>
                </c:pt>
                <c:pt idx="680">
                  <c:v>1222.0619999999999</c:v>
                </c:pt>
                <c:pt idx="681">
                  <c:v>1209.8330000000001</c:v>
                </c:pt>
                <c:pt idx="682">
                  <c:v>1198.383</c:v>
                </c:pt>
                <c:pt idx="683">
                  <c:v>1223.2539999999999</c:v>
                </c:pt>
                <c:pt idx="684">
                  <c:v>1271.105</c:v>
                </c:pt>
                <c:pt idx="685">
                  <c:v>1296.7429999999999</c:v>
                </c:pt>
                <c:pt idx="686">
                  <c:v>1330.8109999999999</c:v>
                </c:pt>
                <c:pt idx="687">
                  <c:v>1330.375</c:v>
                </c:pt>
                <c:pt idx="688">
                  <c:v>1336.164</c:v>
                </c:pt>
                <c:pt idx="689">
                  <c:v>1291.5409999999999</c:v>
                </c:pt>
                <c:pt idx="690">
                  <c:v>1270.2650000000001</c:v>
                </c:pt>
                <c:pt idx="691">
                  <c:v>1178.096</c:v>
                </c:pt>
                <c:pt idx="692">
                  <c:v>1141.1130000000001</c:v>
                </c:pt>
                <c:pt idx="693">
                  <c:v>1071.5920000000001</c:v>
                </c:pt>
                <c:pt idx="694">
                  <c:v>964.048</c:v>
                </c:pt>
                <c:pt idx="695">
                  <c:v>927.76400000000001</c:v>
                </c:pt>
                <c:pt idx="696">
                  <c:v>930.75599999999997</c:v>
                </c:pt>
                <c:pt idx="697">
                  <c:v>915.24800000000005</c:v>
                </c:pt>
                <c:pt idx="698">
                  <c:v>848.16700000000003</c:v>
                </c:pt>
                <c:pt idx="699">
                  <c:v>792.63099999999997</c:v>
                </c:pt>
                <c:pt idx="700">
                  <c:v>723.21</c:v>
                </c:pt>
                <c:pt idx="701">
                  <c:v>708.39</c:v>
                </c:pt>
                <c:pt idx="702">
                  <c:v>638.02700000000004</c:v>
                </c:pt>
                <c:pt idx="703">
                  <c:v>626.09199999999998</c:v>
                </c:pt>
                <c:pt idx="704">
                  <c:v>596.54700000000003</c:v>
                </c:pt>
                <c:pt idx="705">
                  <c:v>545.71</c:v>
                </c:pt>
                <c:pt idx="706">
                  <c:v>499.10899999999998</c:v>
                </c:pt>
                <c:pt idx="707">
                  <c:v>505.85199999999998</c:v>
                </c:pt>
                <c:pt idx="708">
                  <c:v>460.28800000000001</c:v>
                </c:pt>
                <c:pt idx="709">
                  <c:v>466.43799999999999</c:v>
                </c:pt>
                <c:pt idx="710">
                  <c:v>451.60300000000001</c:v>
                </c:pt>
                <c:pt idx="711">
                  <c:v>443.35</c:v>
                </c:pt>
                <c:pt idx="712">
                  <c:v>465.49400000000003</c:v>
                </c:pt>
                <c:pt idx="713">
                  <c:v>429.16399999999999</c:v>
                </c:pt>
                <c:pt idx="714">
                  <c:v>439.73099999999999</c:v>
                </c:pt>
                <c:pt idx="715">
                  <c:v>456.29199999999997</c:v>
                </c:pt>
                <c:pt idx="716">
                  <c:v>428.41399999999999</c:v>
                </c:pt>
                <c:pt idx="717">
                  <c:v>428.04700000000003</c:v>
                </c:pt>
                <c:pt idx="718">
                  <c:v>409.87299999999999</c:v>
                </c:pt>
                <c:pt idx="719">
                  <c:v>389.01900000000001</c:v>
                </c:pt>
                <c:pt idx="720">
                  <c:v>387.399</c:v>
                </c:pt>
                <c:pt idx="721">
                  <c:v>367.28</c:v>
                </c:pt>
                <c:pt idx="722">
                  <c:v>354.11700000000002</c:v>
                </c:pt>
                <c:pt idx="723">
                  <c:v>380.06</c:v>
                </c:pt>
                <c:pt idx="724">
                  <c:v>401.447</c:v>
                </c:pt>
                <c:pt idx="725">
                  <c:v>402.87299999999999</c:v>
                </c:pt>
                <c:pt idx="726">
                  <c:v>386.78</c:v>
                </c:pt>
                <c:pt idx="727">
                  <c:v>368.99099999999999</c:v>
                </c:pt>
                <c:pt idx="728">
                  <c:v>367.23099999999999</c:v>
                </c:pt>
                <c:pt idx="729">
                  <c:v>363.66199999999998</c:v>
                </c:pt>
                <c:pt idx="730">
                  <c:v>368.97500000000002</c:v>
                </c:pt>
                <c:pt idx="731">
                  <c:v>348.32900000000001</c:v>
                </c:pt>
                <c:pt idx="732">
                  <c:v>362.238</c:v>
                </c:pt>
                <c:pt idx="733">
                  <c:v>363.64499999999998</c:v>
                </c:pt>
                <c:pt idx="734">
                  <c:v>371.471</c:v>
                </c:pt>
                <c:pt idx="735">
                  <c:v>367.45699999999999</c:v>
                </c:pt>
                <c:pt idx="736">
                  <c:v>369.12200000000001</c:v>
                </c:pt>
                <c:pt idx="737">
                  <c:v>367.41199999999998</c:v>
                </c:pt>
                <c:pt idx="738">
                  <c:v>340.89699999999999</c:v>
                </c:pt>
                <c:pt idx="739">
                  <c:v>350.435</c:v>
                </c:pt>
                <c:pt idx="740">
                  <c:v>328.60399999999998</c:v>
                </c:pt>
                <c:pt idx="741">
                  <c:v>322.91300000000001</c:v>
                </c:pt>
                <c:pt idx="742">
                  <c:v>318.678</c:v>
                </c:pt>
                <c:pt idx="743">
                  <c:v>312.37299999999999</c:v>
                </c:pt>
                <c:pt idx="744">
                  <c:v>329.28399999999999</c:v>
                </c:pt>
                <c:pt idx="745">
                  <c:v>308.52100000000002</c:v>
                </c:pt>
                <c:pt idx="746">
                  <c:v>314.09500000000003</c:v>
                </c:pt>
                <c:pt idx="747">
                  <c:v>307.43099999999998</c:v>
                </c:pt>
                <c:pt idx="748">
                  <c:v>297.28100000000001</c:v>
                </c:pt>
                <c:pt idx="749">
                  <c:v>363.601</c:v>
                </c:pt>
                <c:pt idx="750">
                  <c:v>278.82499999999999</c:v>
                </c:pt>
                <c:pt idx="751">
                  <c:v>297.06099999999998</c:v>
                </c:pt>
                <c:pt idx="752">
                  <c:v>302.36799999999999</c:v>
                </c:pt>
                <c:pt idx="753">
                  <c:v>297.56099999999998</c:v>
                </c:pt>
                <c:pt idx="754">
                  <c:v>299.65600000000001</c:v>
                </c:pt>
                <c:pt idx="755">
                  <c:v>284.78100000000001</c:v>
                </c:pt>
                <c:pt idx="756">
                  <c:v>283.80099999999999</c:v>
                </c:pt>
                <c:pt idx="757">
                  <c:v>282.74599999999998</c:v>
                </c:pt>
                <c:pt idx="758">
                  <c:v>278.39400000000001</c:v>
                </c:pt>
                <c:pt idx="759">
                  <c:v>275.59699999999998</c:v>
                </c:pt>
                <c:pt idx="760">
                  <c:v>265.13</c:v>
                </c:pt>
                <c:pt idx="761">
                  <c:v>261.56700000000001</c:v>
                </c:pt>
                <c:pt idx="762">
                  <c:v>255.05600000000001</c:v>
                </c:pt>
                <c:pt idx="763">
                  <c:v>265.69</c:v>
                </c:pt>
                <c:pt idx="764">
                  <c:v>253.32300000000001</c:v>
                </c:pt>
                <c:pt idx="765">
                  <c:v>254.31700000000001</c:v>
                </c:pt>
                <c:pt idx="766">
                  <c:v>266.67899999999997</c:v>
                </c:pt>
                <c:pt idx="767">
                  <c:v>285.27800000000002</c:v>
                </c:pt>
                <c:pt idx="768">
                  <c:v>272.48700000000002</c:v>
                </c:pt>
                <c:pt idx="769">
                  <c:v>260.61599999999999</c:v>
                </c:pt>
                <c:pt idx="770">
                  <c:v>270.17500000000001</c:v>
                </c:pt>
                <c:pt idx="771">
                  <c:v>233.96799999999999</c:v>
                </c:pt>
                <c:pt idx="772">
                  <c:v>249.983</c:v>
                </c:pt>
                <c:pt idx="773">
                  <c:v>260.58199999999999</c:v>
                </c:pt>
                <c:pt idx="774">
                  <c:v>283.64800000000002</c:v>
                </c:pt>
                <c:pt idx="775">
                  <c:v>252.24</c:v>
                </c:pt>
                <c:pt idx="776">
                  <c:v>320.99799999999999</c:v>
                </c:pt>
                <c:pt idx="777">
                  <c:v>273.82100000000003</c:v>
                </c:pt>
                <c:pt idx="778">
                  <c:v>298.363</c:v>
                </c:pt>
                <c:pt idx="779">
                  <c:v>273.90499999999997</c:v>
                </c:pt>
                <c:pt idx="780">
                  <c:v>281.84699999999998</c:v>
                </c:pt>
                <c:pt idx="781">
                  <c:v>279.97300000000001</c:v>
                </c:pt>
                <c:pt idx="782">
                  <c:v>280.93200000000002</c:v>
                </c:pt>
                <c:pt idx="783">
                  <c:v>270.529</c:v>
                </c:pt>
                <c:pt idx="784">
                  <c:v>270.77800000000002</c:v>
                </c:pt>
                <c:pt idx="785">
                  <c:v>282.34199999999998</c:v>
                </c:pt>
                <c:pt idx="786">
                  <c:v>265.92399999999998</c:v>
                </c:pt>
                <c:pt idx="787">
                  <c:v>264.13799999999998</c:v>
                </c:pt>
                <c:pt idx="788">
                  <c:v>259.87299999999999</c:v>
                </c:pt>
                <c:pt idx="789">
                  <c:v>249.428</c:v>
                </c:pt>
                <c:pt idx="790">
                  <c:v>247.2</c:v>
                </c:pt>
                <c:pt idx="791">
                  <c:v>242.02</c:v>
                </c:pt>
                <c:pt idx="792">
                  <c:v>259.25099999999998</c:v>
                </c:pt>
                <c:pt idx="793">
                  <c:v>283.666</c:v>
                </c:pt>
                <c:pt idx="794">
                  <c:v>269.952</c:v>
                </c:pt>
                <c:pt idx="795">
                  <c:v>269.70800000000003</c:v>
                </c:pt>
                <c:pt idx="796">
                  <c:v>257.25</c:v>
                </c:pt>
                <c:pt idx="797">
                  <c:v>255.46199999999999</c:v>
                </c:pt>
                <c:pt idx="798">
                  <c:v>214.108</c:v>
                </c:pt>
                <c:pt idx="799">
                  <c:v>243.48400000000001</c:v>
                </c:pt>
                <c:pt idx="800">
                  <c:v>219.155</c:v>
                </c:pt>
                <c:pt idx="801">
                  <c:v>249.167</c:v>
                </c:pt>
                <c:pt idx="802">
                  <c:v>250.41</c:v>
                </c:pt>
                <c:pt idx="803">
                  <c:v>245.89599999999999</c:v>
                </c:pt>
                <c:pt idx="804">
                  <c:v>249.78899999999999</c:v>
                </c:pt>
                <c:pt idx="805">
                  <c:v>258.89800000000002</c:v>
                </c:pt>
                <c:pt idx="806">
                  <c:v>284.31900000000002</c:v>
                </c:pt>
                <c:pt idx="807">
                  <c:v>259.77699999999999</c:v>
                </c:pt>
                <c:pt idx="808">
                  <c:v>278.63400000000001</c:v>
                </c:pt>
                <c:pt idx="809">
                  <c:v>252.68799999999999</c:v>
                </c:pt>
                <c:pt idx="810">
                  <c:v>272.57299999999998</c:v>
                </c:pt>
                <c:pt idx="811">
                  <c:v>257.97199999999998</c:v>
                </c:pt>
                <c:pt idx="812">
                  <c:v>266.82100000000003</c:v>
                </c:pt>
                <c:pt idx="813">
                  <c:v>263.815</c:v>
                </c:pt>
                <c:pt idx="814">
                  <c:v>260.74099999999999</c:v>
                </c:pt>
                <c:pt idx="815">
                  <c:v>323.69</c:v>
                </c:pt>
                <c:pt idx="816">
                  <c:v>304.97500000000002</c:v>
                </c:pt>
                <c:pt idx="817">
                  <c:v>313.01</c:v>
                </c:pt>
                <c:pt idx="818">
                  <c:v>268.83499999999998</c:v>
                </c:pt>
                <c:pt idx="819">
                  <c:v>289.04300000000001</c:v>
                </c:pt>
                <c:pt idx="820">
                  <c:v>285.834</c:v>
                </c:pt>
                <c:pt idx="821">
                  <c:v>304.94200000000001</c:v>
                </c:pt>
                <c:pt idx="822">
                  <c:v>306.86799999999999</c:v>
                </c:pt>
                <c:pt idx="823">
                  <c:v>329.399</c:v>
                </c:pt>
                <c:pt idx="824">
                  <c:v>293.56299999999999</c:v>
                </c:pt>
                <c:pt idx="825">
                  <c:v>284.73599999999999</c:v>
                </c:pt>
                <c:pt idx="826">
                  <c:v>278.16300000000001</c:v>
                </c:pt>
                <c:pt idx="827">
                  <c:v>263.16000000000003</c:v>
                </c:pt>
                <c:pt idx="828">
                  <c:v>288.18</c:v>
                </c:pt>
                <c:pt idx="829">
                  <c:v>302.56099999999998</c:v>
                </c:pt>
                <c:pt idx="830">
                  <c:v>286.48899999999998</c:v>
                </c:pt>
                <c:pt idx="831">
                  <c:v>322.95499999999998</c:v>
                </c:pt>
                <c:pt idx="832">
                  <c:v>364.70600000000002</c:v>
                </c:pt>
                <c:pt idx="833">
                  <c:v>338.89400000000001</c:v>
                </c:pt>
                <c:pt idx="834">
                  <c:v>317.43599999999998</c:v>
                </c:pt>
                <c:pt idx="835">
                  <c:v>382.28100000000001</c:v>
                </c:pt>
                <c:pt idx="836">
                  <c:v>365.17899999999997</c:v>
                </c:pt>
                <c:pt idx="837">
                  <c:v>377.47</c:v>
                </c:pt>
                <c:pt idx="838">
                  <c:v>375.69400000000002</c:v>
                </c:pt>
                <c:pt idx="839">
                  <c:v>356.88499999999999</c:v>
                </c:pt>
                <c:pt idx="840">
                  <c:v>363.39499999999998</c:v>
                </c:pt>
                <c:pt idx="841">
                  <c:v>338.029</c:v>
                </c:pt>
                <c:pt idx="842">
                  <c:v>348.04599999999999</c:v>
                </c:pt>
                <c:pt idx="843">
                  <c:v>398.50700000000001</c:v>
                </c:pt>
                <c:pt idx="844">
                  <c:v>409.82</c:v>
                </c:pt>
                <c:pt idx="845">
                  <c:v>441.82</c:v>
                </c:pt>
                <c:pt idx="846">
                  <c:v>545.72900000000004</c:v>
                </c:pt>
                <c:pt idx="847">
                  <c:v>623.95600000000002</c:v>
                </c:pt>
                <c:pt idx="848">
                  <c:v>665.51700000000005</c:v>
                </c:pt>
                <c:pt idx="849">
                  <c:v>620.16399999999999</c:v>
                </c:pt>
                <c:pt idx="850">
                  <c:v>538.44399999999996</c:v>
                </c:pt>
                <c:pt idx="851">
                  <c:v>479.36799999999999</c:v>
                </c:pt>
                <c:pt idx="852">
                  <c:v>440.62700000000001</c:v>
                </c:pt>
                <c:pt idx="853">
                  <c:v>383.97899999999998</c:v>
                </c:pt>
                <c:pt idx="854">
                  <c:v>355.53100000000001</c:v>
                </c:pt>
                <c:pt idx="855">
                  <c:v>373.34899999999999</c:v>
                </c:pt>
                <c:pt idx="856">
                  <c:v>337.60700000000003</c:v>
                </c:pt>
                <c:pt idx="857">
                  <c:v>343.11900000000003</c:v>
                </c:pt>
                <c:pt idx="858">
                  <c:v>311.39699999999999</c:v>
                </c:pt>
                <c:pt idx="859">
                  <c:v>301.86200000000002</c:v>
                </c:pt>
                <c:pt idx="860">
                  <c:v>314.36900000000003</c:v>
                </c:pt>
                <c:pt idx="861">
                  <c:v>257.608</c:v>
                </c:pt>
                <c:pt idx="862">
                  <c:v>287.73099999999999</c:v>
                </c:pt>
                <c:pt idx="863">
                  <c:v>263.774</c:v>
                </c:pt>
                <c:pt idx="864">
                  <c:v>284.79599999999999</c:v>
                </c:pt>
                <c:pt idx="865">
                  <c:v>281.93</c:v>
                </c:pt>
                <c:pt idx="866">
                  <c:v>264.24599999999998</c:v>
                </c:pt>
                <c:pt idx="867">
                  <c:v>281.44799999999998</c:v>
                </c:pt>
                <c:pt idx="868">
                  <c:v>225.334</c:v>
                </c:pt>
                <c:pt idx="869">
                  <c:v>256.02100000000002</c:v>
                </c:pt>
                <c:pt idx="870">
                  <c:v>253.84399999999999</c:v>
                </c:pt>
                <c:pt idx="871">
                  <c:v>253.58199999999999</c:v>
                </c:pt>
                <c:pt idx="872">
                  <c:v>245.386</c:v>
                </c:pt>
                <c:pt idx="873">
                  <c:v>245.34399999999999</c:v>
                </c:pt>
                <c:pt idx="874">
                  <c:v>336.18799999999999</c:v>
                </c:pt>
                <c:pt idx="875">
                  <c:v>275.63299999999998</c:v>
                </c:pt>
                <c:pt idx="876">
                  <c:v>256.88400000000001</c:v>
                </c:pt>
                <c:pt idx="877">
                  <c:v>262.39999999999998</c:v>
                </c:pt>
                <c:pt idx="878">
                  <c:v>274.423</c:v>
                </c:pt>
                <c:pt idx="879">
                  <c:v>259.71800000000002</c:v>
                </c:pt>
                <c:pt idx="880">
                  <c:v>253.28100000000001</c:v>
                </c:pt>
                <c:pt idx="881">
                  <c:v>247.148</c:v>
                </c:pt>
                <c:pt idx="882">
                  <c:v>243.57599999999999</c:v>
                </c:pt>
                <c:pt idx="883">
                  <c:v>239.44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2DF-493F-B87F-14B1CE1910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2396912"/>
        <c:axId val="698603920"/>
      </c:lineChart>
      <c:catAx>
        <c:axId val="5123969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  <a:r>
                  <a:rPr lang="fr-FR" baseline="0"/>
                  <a:t> 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8603920"/>
        <c:crosses val="autoZero"/>
        <c:auto val="1"/>
        <c:lblAlgn val="ctr"/>
        <c:lblOffset val="100"/>
        <c:noMultiLvlLbl val="0"/>
      </c:catAx>
      <c:valAx>
        <c:axId val="698603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="0" i="0" u="none" strike="noStrike" baseline="0">
                    <a:effectLst/>
                  </a:rPr>
                  <a:t>Débits (m3.S-1)</a:t>
                </a:r>
                <a:endParaRPr lang="fr-FR" sz="2000"/>
              </a:p>
            </c:rich>
          </c:tx>
          <c:layout>
            <c:manualLayout>
              <c:xMode val="edge"/>
              <c:yMode val="edge"/>
              <c:x val="8.0785465828857195E-3"/>
              <c:y val="0.2512850914776386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3969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FATOUVILLE!$C$1</c:f>
              <c:strCache>
                <c:ptCount val="1"/>
                <c:pt idx="0">
                  <c:v>Conductivité</c:v>
                </c:pt>
              </c:strCache>
            </c:strRef>
          </c:tx>
          <c:spPr>
            <a:ln w="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FATOUVILLE!$A$2:$A$885</c:f>
              <c:strCache>
                <c:ptCount val="884"/>
                <c:pt idx="0">
                  <c:v>01/08/2014</c:v>
                </c:pt>
                <c:pt idx="1">
                  <c:v>02/08/2014</c:v>
                </c:pt>
                <c:pt idx="2">
                  <c:v>03/08/2014</c:v>
                </c:pt>
                <c:pt idx="3">
                  <c:v>04/08/2014</c:v>
                </c:pt>
                <c:pt idx="4">
                  <c:v>05/08/2014</c:v>
                </c:pt>
                <c:pt idx="5">
                  <c:v>06/08/2014</c:v>
                </c:pt>
                <c:pt idx="6">
                  <c:v>07/08/2014</c:v>
                </c:pt>
                <c:pt idx="7">
                  <c:v>08/08/2014</c:v>
                </c:pt>
                <c:pt idx="8">
                  <c:v>09/08/2014</c:v>
                </c:pt>
                <c:pt idx="9">
                  <c:v>10/08/2014</c:v>
                </c:pt>
                <c:pt idx="10">
                  <c:v>11/08/2014</c:v>
                </c:pt>
                <c:pt idx="11">
                  <c:v>12/08/2014</c:v>
                </c:pt>
                <c:pt idx="12">
                  <c:v>13/08/2014</c:v>
                </c:pt>
                <c:pt idx="13">
                  <c:v>14/08/2014</c:v>
                </c:pt>
                <c:pt idx="14">
                  <c:v>15/08/2014</c:v>
                </c:pt>
                <c:pt idx="15">
                  <c:v>16/08/2014</c:v>
                </c:pt>
                <c:pt idx="16">
                  <c:v>17/08/2014</c:v>
                </c:pt>
                <c:pt idx="17">
                  <c:v>18/08/2014</c:v>
                </c:pt>
                <c:pt idx="18">
                  <c:v>19/08/2014</c:v>
                </c:pt>
                <c:pt idx="19">
                  <c:v>20/08/2014</c:v>
                </c:pt>
                <c:pt idx="20">
                  <c:v>21/08/2014</c:v>
                </c:pt>
                <c:pt idx="21">
                  <c:v>22/08/2014</c:v>
                </c:pt>
                <c:pt idx="22">
                  <c:v>23/08/2014</c:v>
                </c:pt>
                <c:pt idx="23">
                  <c:v>24/08/2014</c:v>
                </c:pt>
                <c:pt idx="24">
                  <c:v>25/08/2014</c:v>
                </c:pt>
                <c:pt idx="25">
                  <c:v>26/08/2014</c:v>
                </c:pt>
                <c:pt idx="26">
                  <c:v>27/08/2014</c:v>
                </c:pt>
                <c:pt idx="27">
                  <c:v>28/08/2014</c:v>
                </c:pt>
                <c:pt idx="28">
                  <c:v>29/08/2014</c:v>
                </c:pt>
                <c:pt idx="29">
                  <c:v>30/08/2014</c:v>
                </c:pt>
                <c:pt idx="30">
                  <c:v>31/08/2014</c:v>
                </c:pt>
                <c:pt idx="31">
                  <c:v>01/09/2014</c:v>
                </c:pt>
                <c:pt idx="32">
                  <c:v>02/09/2014</c:v>
                </c:pt>
                <c:pt idx="33">
                  <c:v>03/09/2014</c:v>
                </c:pt>
                <c:pt idx="34">
                  <c:v>04/09/2014</c:v>
                </c:pt>
                <c:pt idx="35">
                  <c:v>05/09/2014</c:v>
                </c:pt>
                <c:pt idx="36">
                  <c:v>06/09/2014</c:v>
                </c:pt>
                <c:pt idx="37">
                  <c:v>07/09/2014</c:v>
                </c:pt>
                <c:pt idx="38">
                  <c:v>08/09/2014</c:v>
                </c:pt>
                <c:pt idx="39">
                  <c:v>09/09/2014</c:v>
                </c:pt>
                <c:pt idx="40">
                  <c:v>10/09/2014</c:v>
                </c:pt>
                <c:pt idx="41">
                  <c:v>11/09/2014</c:v>
                </c:pt>
                <c:pt idx="42">
                  <c:v>12/09/2014</c:v>
                </c:pt>
                <c:pt idx="43">
                  <c:v>13/09/2014</c:v>
                </c:pt>
                <c:pt idx="44">
                  <c:v>14/09/2014</c:v>
                </c:pt>
                <c:pt idx="45">
                  <c:v>15/09/2014</c:v>
                </c:pt>
                <c:pt idx="46">
                  <c:v>16/09/2014</c:v>
                </c:pt>
                <c:pt idx="47">
                  <c:v>17/09/2014</c:v>
                </c:pt>
                <c:pt idx="48">
                  <c:v>18/09/2014</c:v>
                </c:pt>
                <c:pt idx="49">
                  <c:v>19/09/2014</c:v>
                </c:pt>
                <c:pt idx="50">
                  <c:v>20/09/2014</c:v>
                </c:pt>
                <c:pt idx="51">
                  <c:v>21/09/2014</c:v>
                </c:pt>
                <c:pt idx="52">
                  <c:v>22/09/2014</c:v>
                </c:pt>
                <c:pt idx="53">
                  <c:v>23/09/2014</c:v>
                </c:pt>
                <c:pt idx="54">
                  <c:v>24/09/2014</c:v>
                </c:pt>
                <c:pt idx="55">
                  <c:v>25/09/2014</c:v>
                </c:pt>
                <c:pt idx="56">
                  <c:v>26/09/2014</c:v>
                </c:pt>
                <c:pt idx="57">
                  <c:v>27/09/2014</c:v>
                </c:pt>
                <c:pt idx="58">
                  <c:v>28/09/2014</c:v>
                </c:pt>
                <c:pt idx="59">
                  <c:v>29/09/2014</c:v>
                </c:pt>
                <c:pt idx="60">
                  <c:v>30/09/2014</c:v>
                </c:pt>
                <c:pt idx="61">
                  <c:v>01/10/2014</c:v>
                </c:pt>
                <c:pt idx="62">
                  <c:v>02/10/2014</c:v>
                </c:pt>
                <c:pt idx="63">
                  <c:v>03/10/2014</c:v>
                </c:pt>
                <c:pt idx="64">
                  <c:v>04/10/2014</c:v>
                </c:pt>
                <c:pt idx="65">
                  <c:v>05/10/2014</c:v>
                </c:pt>
                <c:pt idx="66">
                  <c:v>06/10/2014</c:v>
                </c:pt>
                <c:pt idx="67">
                  <c:v>07/10/2014</c:v>
                </c:pt>
                <c:pt idx="68">
                  <c:v>08/10/2014</c:v>
                </c:pt>
                <c:pt idx="69">
                  <c:v>09/10/2014</c:v>
                </c:pt>
                <c:pt idx="70">
                  <c:v>10/10/2014</c:v>
                </c:pt>
                <c:pt idx="71">
                  <c:v>11/10/2014</c:v>
                </c:pt>
                <c:pt idx="72">
                  <c:v>12/10/2014</c:v>
                </c:pt>
                <c:pt idx="73">
                  <c:v>13/10/2014</c:v>
                </c:pt>
                <c:pt idx="74">
                  <c:v>14/10/2014</c:v>
                </c:pt>
                <c:pt idx="75">
                  <c:v>15/10/2014</c:v>
                </c:pt>
                <c:pt idx="76">
                  <c:v>16/10/2014</c:v>
                </c:pt>
                <c:pt idx="77">
                  <c:v>17/10/2014</c:v>
                </c:pt>
                <c:pt idx="78">
                  <c:v>18/10/2014</c:v>
                </c:pt>
                <c:pt idx="79">
                  <c:v>19/10/2014</c:v>
                </c:pt>
                <c:pt idx="80">
                  <c:v>20/10/2014</c:v>
                </c:pt>
                <c:pt idx="81">
                  <c:v>21/10/2014</c:v>
                </c:pt>
                <c:pt idx="82">
                  <c:v>22/10/2014</c:v>
                </c:pt>
                <c:pt idx="83">
                  <c:v>23/10/2014</c:v>
                </c:pt>
                <c:pt idx="84">
                  <c:v>24/10/2014</c:v>
                </c:pt>
                <c:pt idx="85">
                  <c:v>25/10/2014</c:v>
                </c:pt>
                <c:pt idx="86">
                  <c:v>26/10/2014</c:v>
                </c:pt>
                <c:pt idx="87">
                  <c:v>27/10/2014</c:v>
                </c:pt>
                <c:pt idx="88">
                  <c:v>28/10/2014</c:v>
                </c:pt>
                <c:pt idx="89">
                  <c:v>29/10/2014</c:v>
                </c:pt>
                <c:pt idx="90">
                  <c:v>30/10/2014</c:v>
                </c:pt>
                <c:pt idx="91">
                  <c:v>31/10/2014</c:v>
                </c:pt>
                <c:pt idx="92">
                  <c:v>01/11/2014</c:v>
                </c:pt>
                <c:pt idx="93">
                  <c:v>02/11/2014</c:v>
                </c:pt>
                <c:pt idx="94">
                  <c:v>03/11/2014</c:v>
                </c:pt>
                <c:pt idx="95">
                  <c:v>04/11/2014</c:v>
                </c:pt>
                <c:pt idx="96">
                  <c:v>05/11/2014</c:v>
                </c:pt>
                <c:pt idx="97">
                  <c:v>06/11/2014</c:v>
                </c:pt>
                <c:pt idx="98">
                  <c:v>07/11/2014</c:v>
                </c:pt>
                <c:pt idx="99">
                  <c:v>08/11/2014</c:v>
                </c:pt>
                <c:pt idx="100">
                  <c:v>09/11/2014</c:v>
                </c:pt>
                <c:pt idx="101">
                  <c:v>10/11/2014</c:v>
                </c:pt>
                <c:pt idx="102">
                  <c:v>11/11/2014</c:v>
                </c:pt>
                <c:pt idx="103">
                  <c:v>12/11/2014</c:v>
                </c:pt>
                <c:pt idx="104">
                  <c:v>13/11/2014</c:v>
                </c:pt>
                <c:pt idx="105">
                  <c:v>14/11/2014</c:v>
                </c:pt>
                <c:pt idx="106">
                  <c:v>15/11/2014</c:v>
                </c:pt>
                <c:pt idx="107">
                  <c:v>16/11/2014</c:v>
                </c:pt>
                <c:pt idx="108">
                  <c:v>17/11/2014</c:v>
                </c:pt>
                <c:pt idx="109">
                  <c:v>18/11/2014</c:v>
                </c:pt>
                <c:pt idx="110">
                  <c:v>19/11/2014</c:v>
                </c:pt>
                <c:pt idx="111">
                  <c:v>20/11/2014</c:v>
                </c:pt>
                <c:pt idx="112">
                  <c:v>21/11/2014</c:v>
                </c:pt>
                <c:pt idx="113">
                  <c:v>22/11/2014</c:v>
                </c:pt>
                <c:pt idx="114">
                  <c:v>23/11/2014</c:v>
                </c:pt>
                <c:pt idx="115">
                  <c:v>24/11/2014</c:v>
                </c:pt>
                <c:pt idx="116">
                  <c:v>25/11/2014</c:v>
                </c:pt>
                <c:pt idx="117">
                  <c:v>26/11/2014</c:v>
                </c:pt>
                <c:pt idx="118">
                  <c:v>27/11/2014</c:v>
                </c:pt>
                <c:pt idx="119">
                  <c:v>28/11/2014</c:v>
                </c:pt>
                <c:pt idx="120">
                  <c:v>29/11/2014</c:v>
                </c:pt>
                <c:pt idx="121">
                  <c:v>30/11/2014</c:v>
                </c:pt>
                <c:pt idx="122">
                  <c:v>01/12/2014</c:v>
                </c:pt>
                <c:pt idx="123">
                  <c:v>02/12/2014</c:v>
                </c:pt>
                <c:pt idx="124">
                  <c:v>03/12/2014</c:v>
                </c:pt>
                <c:pt idx="125">
                  <c:v>04/12/2014</c:v>
                </c:pt>
                <c:pt idx="126">
                  <c:v>05/12/2014</c:v>
                </c:pt>
                <c:pt idx="127">
                  <c:v>06/12/2014</c:v>
                </c:pt>
                <c:pt idx="128">
                  <c:v>07/12/2014</c:v>
                </c:pt>
                <c:pt idx="129">
                  <c:v>08/12/2014</c:v>
                </c:pt>
                <c:pt idx="130">
                  <c:v>09/12/2014</c:v>
                </c:pt>
                <c:pt idx="131">
                  <c:v>10/12/2014</c:v>
                </c:pt>
                <c:pt idx="132">
                  <c:v>11/12/2014</c:v>
                </c:pt>
                <c:pt idx="133">
                  <c:v>12/12/2014</c:v>
                </c:pt>
                <c:pt idx="134">
                  <c:v>13/12/2014</c:v>
                </c:pt>
                <c:pt idx="135">
                  <c:v>14/12/2014</c:v>
                </c:pt>
                <c:pt idx="136">
                  <c:v>15/12/2014</c:v>
                </c:pt>
                <c:pt idx="137">
                  <c:v>16/12/2014</c:v>
                </c:pt>
                <c:pt idx="138">
                  <c:v>17/12/2014</c:v>
                </c:pt>
                <c:pt idx="139">
                  <c:v>18/12/2014</c:v>
                </c:pt>
                <c:pt idx="140">
                  <c:v>19/12/2014</c:v>
                </c:pt>
                <c:pt idx="141">
                  <c:v>20/12/2014</c:v>
                </c:pt>
                <c:pt idx="142">
                  <c:v>21/12/2014</c:v>
                </c:pt>
                <c:pt idx="143">
                  <c:v>22/12/2014</c:v>
                </c:pt>
                <c:pt idx="144">
                  <c:v>23/12/2014</c:v>
                </c:pt>
                <c:pt idx="145">
                  <c:v>24/12/2014</c:v>
                </c:pt>
                <c:pt idx="146">
                  <c:v>25/12/2014</c:v>
                </c:pt>
                <c:pt idx="147">
                  <c:v>26/12/2014</c:v>
                </c:pt>
                <c:pt idx="148">
                  <c:v>27/12/2014</c:v>
                </c:pt>
                <c:pt idx="149">
                  <c:v>28/12/2014</c:v>
                </c:pt>
                <c:pt idx="150">
                  <c:v>29/12/2014</c:v>
                </c:pt>
                <c:pt idx="151">
                  <c:v>30/12/2014</c:v>
                </c:pt>
                <c:pt idx="152">
                  <c:v>31/12/2014</c:v>
                </c:pt>
                <c:pt idx="153">
                  <c:v>01/01/2015</c:v>
                </c:pt>
                <c:pt idx="154">
                  <c:v>02/01/2015</c:v>
                </c:pt>
                <c:pt idx="155">
                  <c:v>03/01/2015</c:v>
                </c:pt>
                <c:pt idx="156">
                  <c:v>04/01/2015</c:v>
                </c:pt>
                <c:pt idx="157">
                  <c:v>05/01/2015</c:v>
                </c:pt>
                <c:pt idx="158">
                  <c:v>06/01/2015</c:v>
                </c:pt>
                <c:pt idx="159">
                  <c:v>07/01/2015</c:v>
                </c:pt>
                <c:pt idx="160">
                  <c:v>08/01/2015</c:v>
                </c:pt>
                <c:pt idx="161">
                  <c:v>09/01/2015</c:v>
                </c:pt>
                <c:pt idx="162">
                  <c:v>10/01/2015</c:v>
                </c:pt>
                <c:pt idx="163">
                  <c:v>11/01/2015</c:v>
                </c:pt>
                <c:pt idx="164">
                  <c:v>12/01/2015</c:v>
                </c:pt>
                <c:pt idx="165">
                  <c:v>13/01/2015</c:v>
                </c:pt>
                <c:pt idx="166">
                  <c:v>14/01/2015</c:v>
                </c:pt>
                <c:pt idx="167">
                  <c:v>15/01/2015</c:v>
                </c:pt>
                <c:pt idx="168">
                  <c:v>16/01/2015</c:v>
                </c:pt>
                <c:pt idx="169">
                  <c:v>17/01/2015</c:v>
                </c:pt>
                <c:pt idx="170">
                  <c:v>18/01/2015</c:v>
                </c:pt>
                <c:pt idx="171">
                  <c:v>19/01/2015</c:v>
                </c:pt>
                <c:pt idx="172">
                  <c:v>20/01/2015</c:v>
                </c:pt>
                <c:pt idx="173">
                  <c:v>21/01/2015</c:v>
                </c:pt>
                <c:pt idx="174">
                  <c:v>22/01/2015</c:v>
                </c:pt>
                <c:pt idx="175">
                  <c:v>23/01/2015</c:v>
                </c:pt>
                <c:pt idx="176">
                  <c:v>24/01/2015</c:v>
                </c:pt>
                <c:pt idx="177">
                  <c:v>25/01/2015</c:v>
                </c:pt>
                <c:pt idx="178">
                  <c:v>26/01/2015</c:v>
                </c:pt>
                <c:pt idx="179">
                  <c:v>27/01/2015</c:v>
                </c:pt>
                <c:pt idx="180">
                  <c:v>28/01/2015</c:v>
                </c:pt>
                <c:pt idx="181">
                  <c:v>29/01/2015</c:v>
                </c:pt>
                <c:pt idx="182">
                  <c:v>30/01/2015</c:v>
                </c:pt>
                <c:pt idx="183">
                  <c:v>31/01/2015</c:v>
                </c:pt>
                <c:pt idx="184">
                  <c:v>01/02/2015</c:v>
                </c:pt>
                <c:pt idx="185">
                  <c:v>02/02/2015</c:v>
                </c:pt>
                <c:pt idx="186">
                  <c:v>03/02/2015</c:v>
                </c:pt>
                <c:pt idx="187">
                  <c:v>04/02/2015</c:v>
                </c:pt>
                <c:pt idx="188">
                  <c:v>05/02/2015</c:v>
                </c:pt>
                <c:pt idx="189">
                  <c:v>06/02/2015</c:v>
                </c:pt>
                <c:pt idx="190">
                  <c:v>07/02/2015</c:v>
                </c:pt>
                <c:pt idx="191">
                  <c:v>08/02/2015</c:v>
                </c:pt>
                <c:pt idx="192">
                  <c:v>09/02/2015</c:v>
                </c:pt>
                <c:pt idx="193">
                  <c:v>10/02/2015</c:v>
                </c:pt>
                <c:pt idx="194">
                  <c:v>11/02/2015</c:v>
                </c:pt>
                <c:pt idx="195">
                  <c:v>12/02/2015</c:v>
                </c:pt>
                <c:pt idx="196">
                  <c:v>13/02/2015</c:v>
                </c:pt>
                <c:pt idx="197">
                  <c:v>14/02/2015</c:v>
                </c:pt>
                <c:pt idx="198">
                  <c:v>15/02/2015</c:v>
                </c:pt>
                <c:pt idx="199">
                  <c:v>16/02/2015</c:v>
                </c:pt>
                <c:pt idx="200">
                  <c:v>17/02/2015</c:v>
                </c:pt>
                <c:pt idx="201">
                  <c:v>18/02/2015</c:v>
                </c:pt>
                <c:pt idx="202">
                  <c:v>19/02/2015</c:v>
                </c:pt>
                <c:pt idx="203">
                  <c:v>20/02/2015</c:v>
                </c:pt>
                <c:pt idx="204">
                  <c:v>21/02/2015</c:v>
                </c:pt>
                <c:pt idx="205">
                  <c:v>22/02/2015</c:v>
                </c:pt>
                <c:pt idx="206">
                  <c:v>23/02/2015</c:v>
                </c:pt>
                <c:pt idx="207">
                  <c:v>24/02/2015</c:v>
                </c:pt>
                <c:pt idx="208">
                  <c:v>25/02/2015</c:v>
                </c:pt>
                <c:pt idx="209">
                  <c:v>26/02/2015</c:v>
                </c:pt>
                <c:pt idx="210">
                  <c:v>27/02/2015</c:v>
                </c:pt>
                <c:pt idx="211">
                  <c:v>28/02/2015</c:v>
                </c:pt>
                <c:pt idx="212">
                  <c:v>01/03/2015</c:v>
                </c:pt>
                <c:pt idx="213">
                  <c:v>02/03/2015</c:v>
                </c:pt>
                <c:pt idx="214">
                  <c:v>03/03/2015</c:v>
                </c:pt>
                <c:pt idx="215">
                  <c:v>04/03/2015</c:v>
                </c:pt>
                <c:pt idx="216">
                  <c:v>05/03/2015</c:v>
                </c:pt>
                <c:pt idx="217">
                  <c:v>06/03/2015</c:v>
                </c:pt>
                <c:pt idx="218">
                  <c:v>07/03/2015</c:v>
                </c:pt>
                <c:pt idx="219">
                  <c:v>08/03/2015</c:v>
                </c:pt>
                <c:pt idx="220">
                  <c:v>09/03/2015</c:v>
                </c:pt>
                <c:pt idx="221">
                  <c:v>10/03/2015</c:v>
                </c:pt>
                <c:pt idx="222">
                  <c:v>11/03/2015</c:v>
                </c:pt>
                <c:pt idx="223">
                  <c:v>12/03/2015</c:v>
                </c:pt>
                <c:pt idx="224">
                  <c:v>13/03/2015</c:v>
                </c:pt>
                <c:pt idx="225">
                  <c:v>14/03/2015</c:v>
                </c:pt>
                <c:pt idx="226">
                  <c:v>15/03/2015</c:v>
                </c:pt>
                <c:pt idx="227">
                  <c:v>16/03/2015</c:v>
                </c:pt>
                <c:pt idx="228">
                  <c:v>17/03/2015</c:v>
                </c:pt>
                <c:pt idx="229">
                  <c:v>18/03/2015</c:v>
                </c:pt>
                <c:pt idx="230">
                  <c:v>19/03/2015</c:v>
                </c:pt>
                <c:pt idx="231">
                  <c:v>20/03/2015</c:v>
                </c:pt>
                <c:pt idx="232">
                  <c:v>21/03/2015</c:v>
                </c:pt>
                <c:pt idx="233">
                  <c:v>22/03/2015</c:v>
                </c:pt>
                <c:pt idx="234">
                  <c:v>23/03/2015</c:v>
                </c:pt>
                <c:pt idx="235">
                  <c:v>24/03/2015</c:v>
                </c:pt>
                <c:pt idx="236">
                  <c:v>25/03/2015</c:v>
                </c:pt>
                <c:pt idx="237">
                  <c:v>26/03/2015</c:v>
                </c:pt>
                <c:pt idx="238">
                  <c:v>27/03/2015</c:v>
                </c:pt>
                <c:pt idx="239">
                  <c:v>28/03/2015</c:v>
                </c:pt>
                <c:pt idx="240">
                  <c:v>29/03/2015</c:v>
                </c:pt>
                <c:pt idx="241">
                  <c:v>30/03/2015</c:v>
                </c:pt>
                <c:pt idx="242">
                  <c:v>31/03/2015</c:v>
                </c:pt>
                <c:pt idx="243">
                  <c:v>01/04/2015</c:v>
                </c:pt>
                <c:pt idx="244">
                  <c:v>02/04/2015</c:v>
                </c:pt>
                <c:pt idx="245">
                  <c:v>03/04/2015</c:v>
                </c:pt>
                <c:pt idx="246">
                  <c:v>04/04/2015</c:v>
                </c:pt>
                <c:pt idx="247">
                  <c:v>05/04/2015</c:v>
                </c:pt>
                <c:pt idx="248">
                  <c:v>06/04/2015</c:v>
                </c:pt>
                <c:pt idx="249">
                  <c:v>07/04/2015</c:v>
                </c:pt>
                <c:pt idx="250">
                  <c:v>08/04/2015</c:v>
                </c:pt>
                <c:pt idx="251">
                  <c:v>09/04/2015</c:v>
                </c:pt>
                <c:pt idx="252">
                  <c:v>10/04/2015</c:v>
                </c:pt>
                <c:pt idx="253">
                  <c:v>11/04/2015</c:v>
                </c:pt>
                <c:pt idx="254">
                  <c:v>12/04/2015</c:v>
                </c:pt>
                <c:pt idx="255">
                  <c:v>13/04/2015</c:v>
                </c:pt>
                <c:pt idx="256">
                  <c:v>14/04/2015</c:v>
                </c:pt>
                <c:pt idx="257">
                  <c:v>15/04/2015</c:v>
                </c:pt>
                <c:pt idx="258">
                  <c:v>16/04/2015</c:v>
                </c:pt>
                <c:pt idx="259">
                  <c:v>17/04/2015</c:v>
                </c:pt>
                <c:pt idx="260">
                  <c:v>18/04/2015</c:v>
                </c:pt>
                <c:pt idx="261">
                  <c:v>19/04/2015</c:v>
                </c:pt>
                <c:pt idx="262">
                  <c:v>20/04/2015</c:v>
                </c:pt>
                <c:pt idx="263">
                  <c:v>21/04/2015</c:v>
                </c:pt>
                <c:pt idx="264">
                  <c:v>22/04/2015</c:v>
                </c:pt>
                <c:pt idx="265">
                  <c:v>23/04/2015</c:v>
                </c:pt>
                <c:pt idx="266">
                  <c:v>24/04/2015</c:v>
                </c:pt>
                <c:pt idx="267">
                  <c:v>25/04/2015</c:v>
                </c:pt>
                <c:pt idx="268">
                  <c:v>26/04/2015</c:v>
                </c:pt>
                <c:pt idx="269">
                  <c:v>27/04/2015</c:v>
                </c:pt>
                <c:pt idx="270">
                  <c:v>28/04/2015</c:v>
                </c:pt>
                <c:pt idx="271">
                  <c:v>29/04/2015</c:v>
                </c:pt>
                <c:pt idx="272">
                  <c:v>30/04/2015</c:v>
                </c:pt>
                <c:pt idx="273">
                  <c:v>01/05/2015</c:v>
                </c:pt>
                <c:pt idx="274">
                  <c:v>02/05/2015</c:v>
                </c:pt>
                <c:pt idx="275">
                  <c:v>03/05/2015</c:v>
                </c:pt>
                <c:pt idx="276">
                  <c:v>04/05/2015</c:v>
                </c:pt>
                <c:pt idx="277">
                  <c:v>05/05/2015</c:v>
                </c:pt>
                <c:pt idx="278">
                  <c:v>06/05/2015</c:v>
                </c:pt>
                <c:pt idx="279">
                  <c:v>07/05/2015</c:v>
                </c:pt>
                <c:pt idx="280">
                  <c:v>08/05/2015</c:v>
                </c:pt>
                <c:pt idx="281">
                  <c:v>09/05/2015</c:v>
                </c:pt>
                <c:pt idx="282">
                  <c:v>10/05/2015</c:v>
                </c:pt>
                <c:pt idx="283">
                  <c:v>11/05/2015</c:v>
                </c:pt>
                <c:pt idx="284">
                  <c:v>12/05/2015</c:v>
                </c:pt>
                <c:pt idx="285">
                  <c:v>13/05/2015</c:v>
                </c:pt>
                <c:pt idx="286">
                  <c:v>14/05/2015</c:v>
                </c:pt>
                <c:pt idx="287">
                  <c:v>15/05/2015</c:v>
                </c:pt>
                <c:pt idx="288">
                  <c:v>16/05/2015</c:v>
                </c:pt>
                <c:pt idx="289">
                  <c:v>17/05/2015</c:v>
                </c:pt>
                <c:pt idx="290">
                  <c:v>18/05/2015</c:v>
                </c:pt>
                <c:pt idx="291">
                  <c:v>19/05/2015</c:v>
                </c:pt>
                <c:pt idx="292">
                  <c:v>20/05/2015</c:v>
                </c:pt>
                <c:pt idx="293">
                  <c:v>21/05/2015</c:v>
                </c:pt>
                <c:pt idx="294">
                  <c:v>22/05/2015</c:v>
                </c:pt>
                <c:pt idx="295">
                  <c:v>23/05/2015</c:v>
                </c:pt>
                <c:pt idx="296">
                  <c:v>24/05/2015</c:v>
                </c:pt>
                <c:pt idx="297">
                  <c:v>25/05/2015</c:v>
                </c:pt>
                <c:pt idx="298">
                  <c:v>26/05/2015</c:v>
                </c:pt>
                <c:pt idx="299">
                  <c:v>27/05/2015</c:v>
                </c:pt>
                <c:pt idx="300">
                  <c:v>28/05/2015</c:v>
                </c:pt>
                <c:pt idx="301">
                  <c:v>29/05/2015</c:v>
                </c:pt>
                <c:pt idx="302">
                  <c:v>30/05/2015</c:v>
                </c:pt>
                <c:pt idx="303">
                  <c:v>31/05/2015</c:v>
                </c:pt>
                <c:pt idx="304">
                  <c:v>01/06/2015</c:v>
                </c:pt>
                <c:pt idx="305">
                  <c:v>02/06/2015</c:v>
                </c:pt>
                <c:pt idx="306">
                  <c:v>03/06/2015</c:v>
                </c:pt>
                <c:pt idx="307">
                  <c:v>04/06/2015</c:v>
                </c:pt>
                <c:pt idx="308">
                  <c:v>05/06/2015</c:v>
                </c:pt>
                <c:pt idx="309">
                  <c:v>06/06/2015</c:v>
                </c:pt>
                <c:pt idx="310">
                  <c:v>07/06/2015</c:v>
                </c:pt>
                <c:pt idx="311">
                  <c:v>08/06/2015</c:v>
                </c:pt>
                <c:pt idx="312">
                  <c:v>09/06/2015</c:v>
                </c:pt>
                <c:pt idx="313">
                  <c:v>10/06/2015</c:v>
                </c:pt>
                <c:pt idx="314">
                  <c:v>11/06/2015</c:v>
                </c:pt>
                <c:pt idx="315">
                  <c:v>12/06/2015</c:v>
                </c:pt>
                <c:pt idx="316">
                  <c:v>13/06/2015</c:v>
                </c:pt>
                <c:pt idx="317">
                  <c:v>14/06/2015</c:v>
                </c:pt>
                <c:pt idx="318">
                  <c:v>15/06/2015</c:v>
                </c:pt>
                <c:pt idx="319">
                  <c:v>16/06/2015</c:v>
                </c:pt>
                <c:pt idx="320">
                  <c:v>17/06/2015</c:v>
                </c:pt>
                <c:pt idx="321">
                  <c:v>18/06/2015</c:v>
                </c:pt>
                <c:pt idx="322">
                  <c:v>19/06/2015</c:v>
                </c:pt>
                <c:pt idx="323">
                  <c:v>20/06/2015</c:v>
                </c:pt>
                <c:pt idx="324">
                  <c:v>21/06/2015</c:v>
                </c:pt>
                <c:pt idx="325">
                  <c:v>22/06/2015</c:v>
                </c:pt>
                <c:pt idx="326">
                  <c:v>23/06/2015</c:v>
                </c:pt>
                <c:pt idx="327">
                  <c:v>24/06/2015</c:v>
                </c:pt>
                <c:pt idx="328">
                  <c:v>25/06/2015</c:v>
                </c:pt>
                <c:pt idx="329">
                  <c:v>26/06/2015</c:v>
                </c:pt>
                <c:pt idx="330">
                  <c:v>27/06/2015</c:v>
                </c:pt>
                <c:pt idx="331">
                  <c:v>28/06/2015</c:v>
                </c:pt>
                <c:pt idx="332">
                  <c:v>29/06/2015</c:v>
                </c:pt>
                <c:pt idx="333">
                  <c:v>30/06/2015</c:v>
                </c:pt>
                <c:pt idx="334">
                  <c:v>01/07/2015</c:v>
                </c:pt>
                <c:pt idx="335">
                  <c:v>02/07/2015</c:v>
                </c:pt>
                <c:pt idx="336">
                  <c:v>03/07/2015</c:v>
                </c:pt>
                <c:pt idx="337">
                  <c:v>04/07/2015</c:v>
                </c:pt>
                <c:pt idx="338">
                  <c:v>05/07/2015</c:v>
                </c:pt>
                <c:pt idx="339">
                  <c:v>06/07/2015</c:v>
                </c:pt>
                <c:pt idx="340">
                  <c:v>07/07/2015</c:v>
                </c:pt>
                <c:pt idx="341">
                  <c:v>08/07/2015</c:v>
                </c:pt>
                <c:pt idx="342">
                  <c:v>09/07/2015</c:v>
                </c:pt>
                <c:pt idx="343">
                  <c:v>10/07/2015</c:v>
                </c:pt>
                <c:pt idx="344">
                  <c:v>11/07/2015</c:v>
                </c:pt>
                <c:pt idx="345">
                  <c:v>12/07/2015</c:v>
                </c:pt>
                <c:pt idx="346">
                  <c:v>13/07/2015</c:v>
                </c:pt>
                <c:pt idx="347">
                  <c:v>14/07/2015</c:v>
                </c:pt>
                <c:pt idx="348">
                  <c:v>15/07/2015</c:v>
                </c:pt>
                <c:pt idx="349">
                  <c:v>16/07/2015</c:v>
                </c:pt>
                <c:pt idx="350">
                  <c:v>17/07/2015</c:v>
                </c:pt>
                <c:pt idx="351">
                  <c:v>18/07/2015</c:v>
                </c:pt>
                <c:pt idx="352">
                  <c:v>19/07/2015</c:v>
                </c:pt>
                <c:pt idx="353">
                  <c:v>20/07/2015</c:v>
                </c:pt>
                <c:pt idx="354">
                  <c:v>21/07/2015</c:v>
                </c:pt>
                <c:pt idx="355">
                  <c:v>22/07/2015</c:v>
                </c:pt>
                <c:pt idx="356">
                  <c:v>23/07/2015</c:v>
                </c:pt>
                <c:pt idx="357">
                  <c:v>24/07/2015</c:v>
                </c:pt>
                <c:pt idx="358">
                  <c:v>25/07/2015</c:v>
                </c:pt>
                <c:pt idx="359">
                  <c:v>26/07/2015</c:v>
                </c:pt>
                <c:pt idx="360">
                  <c:v>27/07/2015</c:v>
                </c:pt>
                <c:pt idx="361">
                  <c:v>28/07/2015</c:v>
                </c:pt>
                <c:pt idx="362">
                  <c:v>29/07/2015</c:v>
                </c:pt>
                <c:pt idx="363">
                  <c:v>30/07/2015</c:v>
                </c:pt>
                <c:pt idx="364">
                  <c:v>31/07/2015</c:v>
                </c:pt>
                <c:pt idx="365">
                  <c:v>01/08/2015</c:v>
                </c:pt>
                <c:pt idx="366">
                  <c:v>02/08/2015</c:v>
                </c:pt>
                <c:pt idx="367">
                  <c:v>03/08/2015</c:v>
                </c:pt>
                <c:pt idx="368">
                  <c:v>04/08/2015</c:v>
                </c:pt>
                <c:pt idx="369">
                  <c:v>05/08/2015</c:v>
                </c:pt>
                <c:pt idx="370">
                  <c:v>06/08/2015</c:v>
                </c:pt>
                <c:pt idx="371">
                  <c:v>07/08/2015</c:v>
                </c:pt>
                <c:pt idx="372">
                  <c:v>08/08/2015</c:v>
                </c:pt>
                <c:pt idx="373">
                  <c:v>09/08/2015</c:v>
                </c:pt>
                <c:pt idx="374">
                  <c:v>10/08/2015</c:v>
                </c:pt>
                <c:pt idx="375">
                  <c:v>11/08/2015</c:v>
                </c:pt>
                <c:pt idx="376">
                  <c:v>12/08/2015</c:v>
                </c:pt>
                <c:pt idx="377">
                  <c:v>13/08/2015</c:v>
                </c:pt>
                <c:pt idx="378">
                  <c:v>14/08/2015</c:v>
                </c:pt>
                <c:pt idx="379">
                  <c:v>15/08/2015</c:v>
                </c:pt>
                <c:pt idx="380">
                  <c:v>16/08/2015</c:v>
                </c:pt>
                <c:pt idx="381">
                  <c:v>17/08/2015</c:v>
                </c:pt>
                <c:pt idx="382">
                  <c:v>18/08/2015</c:v>
                </c:pt>
                <c:pt idx="383">
                  <c:v>19/08/2015</c:v>
                </c:pt>
                <c:pt idx="384">
                  <c:v>20/08/2015</c:v>
                </c:pt>
                <c:pt idx="385">
                  <c:v>21/08/2015</c:v>
                </c:pt>
                <c:pt idx="386">
                  <c:v>22/08/2015</c:v>
                </c:pt>
                <c:pt idx="387">
                  <c:v>23/08/2015</c:v>
                </c:pt>
                <c:pt idx="388">
                  <c:v>24/08/2015</c:v>
                </c:pt>
                <c:pt idx="389">
                  <c:v>25/08/2015</c:v>
                </c:pt>
                <c:pt idx="390">
                  <c:v>26/08/2015</c:v>
                </c:pt>
                <c:pt idx="391">
                  <c:v>27/08/2015</c:v>
                </c:pt>
                <c:pt idx="392">
                  <c:v>28/08/2015</c:v>
                </c:pt>
                <c:pt idx="393">
                  <c:v>29/08/2015</c:v>
                </c:pt>
                <c:pt idx="394">
                  <c:v>30/08/2015</c:v>
                </c:pt>
                <c:pt idx="395">
                  <c:v>31/08/2015</c:v>
                </c:pt>
                <c:pt idx="396">
                  <c:v>01/09/2015</c:v>
                </c:pt>
                <c:pt idx="397">
                  <c:v>02/09/2015</c:v>
                </c:pt>
                <c:pt idx="398">
                  <c:v>03/09/2015</c:v>
                </c:pt>
                <c:pt idx="399">
                  <c:v>04/09/2015</c:v>
                </c:pt>
                <c:pt idx="400">
                  <c:v>05/09/2015</c:v>
                </c:pt>
                <c:pt idx="401">
                  <c:v>06/09/2015</c:v>
                </c:pt>
                <c:pt idx="402">
                  <c:v>07/09/2015</c:v>
                </c:pt>
                <c:pt idx="403">
                  <c:v>08/09/2015</c:v>
                </c:pt>
                <c:pt idx="404">
                  <c:v>09/09/2015</c:v>
                </c:pt>
                <c:pt idx="405">
                  <c:v>10/09/2015</c:v>
                </c:pt>
                <c:pt idx="406">
                  <c:v>11/09/2015</c:v>
                </c:pt>
                <c:pt idx="407">
                  <c:v>12/09/2015</c:v>
                </c:pt>
                <c:pt idx="408">
                  <c:v>13/09/2015</c:v>
                </c:pt>
                <c:pt idx="409">
                  <c:v>14/09/2015</c:v>
                </c:pt>
                <c:pt idx="410">
                  <c:v>15/09/2015</c:v>
                </c:pt>
                <c:pt idx="411">
                  <c:v>16/09/2015</c:v>
                </c:pt>
                <c:pt idx="412">
                  <c:v>17/09/2015</c:v>
                </c:pt>
                <c:pt idx="413">
                  <c:v>18/09/2015</c:v>
                </c:pt>
                <c:pt idx="414">
                  <c:v>19/09/2015</c:v>
                </c:pt>
                <c:pt idx="415">
                  <c:v>20/09/2015</c:v>
                </c:pt>
                <c:pt idx="416">
                  <c:v>21/09/2015</c:v>
                </c:pt>
                <c:pt idx="417">
                  <c:v>22/09/2015</c:v>
                </c:pt>
                <c:pt idx="418">
                  <c:v>23/09/2015</c:v>
                </c:pt>
                <c:pt idx="419">
                  <c:v>24/09/2015</c:v>
                </c:pt>
                <c:pt idx="420">
                  <c:v>25/09/2015</c:v>
                </c:pt>
                <c:pt idx="421">
                  <c:v>26/09/2015</c:v>
                </c:pt>
                <c:pt idx="422">
                  <c:v>27/09/2015</c:v>
                </c:pt>
                <c:pt idx="423">
                  <c:v>28/09/2015</c:v>
                </c:pt>
                <c:pt idx="424">
                  <c:v>29/09/2015</c:v>
                </c:pt>
                <c:pt idx="425">
                  <c:v>30/09/2015</c:v>
                </c:pt>
                <c:pt idx="426">
                  <c:v>01/10/2015</c:v>
                </c:pt>
                <c:pt idx="427">
                  <c:v>02/10/2015</c:v>
                </c:pt>
                <c:pt idx="428">
                  <c:v>03/10/2015</c:v>
                </c:pt>
                <c:pt idx="429">
                  <c:v>04/10/2015</c:v>
                </c:pt>
                <c:pt idx="430">
                  <c:v>05/10/2015</c:v>
                </c:pt>
                <c:pt idx="431">
                  <c:v>06/10/2015</c:v>
                </c:pt>
                <c:pt idx="432">
                  <c:v>07/10/2015</c:v>
                </c:pt>
                <c:pt idx="433">
                  <c:v>08/10/2015</c:v>
                </c:pt>
                <c:pt idx="434">
                  <c:v>09/10/2015</c:v>
                </c:pt>
                <c:pt idx="435">
                  <c:v>10/10/2015</c:v>
                </c:pt>
                <c:pt idx="436">
                  <c:v>11/10/2015</c:v>
                </c:pt>
                <c:pt idx="437">
                  <c:v>12/10/2015</c:v>
                </c:pt>
                <c:pt idx="438">
                  <c:v>13/10/2015</c:v>
                </c:pt>
                <c:pt idx="439">
                  <c:v>14/10/2015</c:v>
                </c:pt>
                <c:pt idx="440">
                  <c:v>15/10/2015</c:v>
                </c:pt>
                <c:pt idx="441">
                  <c:v>16/10/2015</c:v>
                </c:pt>
                <c:pt idx="442">
                  <c:v>17/10/2015</c:v>
                </c:pt>
                <c:pt idx="443">
                  <c:v>18/10/2015</c:v>
                </c:pt>
                <c:pt idx="444">
                  <c:v>19/10/2015</c:v>
                </c:pt>
                <c:pt idx="445">
                  <c:v>20/10/2015</c:v>
                </c:pt>
                <c:pt idx="446">
                  <c:v>21/10/2015</c:v>
                </c:pt>
                <c:pt idx="447">
                  <c:v>22/10/2015</c:v>
                </c:pt>
                <c:pt idx="448">
                  <c:v>23/10/2015</c:v>
                </c:pt>
                <c:pt idx="449">
                  <c:v>24/10/2015</c:v>
                </c:pt>
                <c:pt idx="450">
                  <c:v>25/10/2015</c:v>
                </c:pt>
                <c:pt idx="451">
                  <c:v>26/10/2015</c:v>
                </c:pt>
                <c:pt idx="452">
                  <c:v>27/10/2015</c:v>
                </c:pt>
                <c:pt idx="453">
                  <c:v>28/10/2015</c:v>
                </c:pt>
                <c:pt idx="454">
                  <c:v>29/10/2015</c:v>
                </c:pt>
                <c:pt idx="455">
                  <c:v>30/10/2015</c:v>
                </c:pt>
                <c:pt idx="456">
                  <c:v>31/10/2015</c:v>
                </c:pt>
                <c:pt idx="457">
                  <c:v>01/11/2015</c:v>
                </c:pt>
                <c:pt idx="458">
                  <c:v>02/11/2015</c:v>
                </c:pt>
                <c:pt idx="459">
                  <c:v>03/11/2015</c:v>
                </c:pt>
                <c:pt idx="460">
                  <c:v>04/11/2015</c:v>
                </c:pt>
                <c:pt idx="461">
                  <c:v>05/11/2015</c:v>
                </c:pt>
                <c:pt idx="462">
                  <c:v>06/11/2015</c:v>
                </c:pt>
                <c:pt idx="463">
                  <c:v>07/11/2015</c:v>
                </c:pt>
                <c:pt idx="464">
                  <c:v>08/11/2015</c:v>
                </c:pt>
                <c:pt idx="465">
                  <c:v>09/11/2015</c:v>
                </c:pt>
                <c:pt idx="466">
                  <c:v>10/11/2015</c:v>
                </c:pt>
                <c:pt idx="467">
                  <c:v>11/11/2015</c:v>
                </c:pt>
                <c:pt idx="468">
                  <c:v>12/11/2015</c:v>
                </c:pt>
                <c:pt idx="469">
                  <c:v>13/11/2015</c:v>
                </c:pt>
                <c:pt idx="470">
                  <c:v>14/11/2015</c:v>
                </c:pt>
                <c:pt idx="471">
                  <c:v>15/11/2015</c:v>
                </c:pt>
                <c:pt idx="472">
                  <c:v>16/11/2015</c:v>
                </c:pt>
                <c:pt idx="473">
                  <c:v>17/11/2015</c:v>
                </c:pt>
                <c:pt idx="474">
                  <c:v>18/11/2015</c:v>
                </c:pt>
                <c:pt idx="475">
                  <c:v>19/11/2015</c:v>
                </c:pt>
                <c:pt idx="476">
                  <c:v>20/11/2015</c:v>
                </c:pt>
                <c:pt idx="477">
                  <c:v>21/11/2015</c:v>
                </c:pt>
                <c:pt idx="478">
                  <c:v>22/11/2015</c:v>
                </c:pt>
                <c:pt idx="479">
                  <c:v>23/11/2015</c:v>
                </c:pt>
                <c:pt idx="480">
                  <c:v>24/11/2015</c:v>
                </c:pt>
                <c:pt idx="481">
                  <c:v>25/11/2015</c:v>
                </c:pt>
                <c:pt idx="482">
                  <c:v>26/11/2015</c:v>
                </c:pt>
                <c:pt idx="483">
                  <c:v>27/11/2015</c:v>
                </c:pt>
                <c:pt idx="484">
                  <c:v>28/11/2015</c:v>
                </c:pt>
                <c:pt idx="485">
                  <c:v>29/11/2015</c:v>
                </c:pt>
                <c:pt idx="486">
                  <c:v>30/11/2015</c:v>
                </c:pt>
                <c:pt idx="487">
                  <c:v>01/12/2015</c:v>
                </c:pt>
                <c:pt idx="488">
                  <c:v>02/12/2015</c:v>
                </c:pt>
                <c:pt idx="489">
                  <c:v>03/12/2015</c:v>
                </c:pt>
                <c:pt idx="490">
                  <c:v>04/12/2015</c:v>
                </c:pt>
                <c:pt idx="491">
                  <c:v>05/12/2015</c:v>
                </c:pt>
                <c:pt idx="492">
                  <c:v>06/12/2015</c:v>
                </c:pt>
                <c:pt idx="493">
                  <c:v>07/12/2015</c:v>
                </c:pt>
                <c:pt idx="494">
                  <c:v>08/12/2015</c:v>
                </c:pt>
                <c:pt idx="495">
                  <c:v>09/12/2015</c:v>
                </c:pt>
                <c:pt idx="496">
                  <c:v>10/12/2015</c:v>
                </c:pt>
                <c:pt idx="497">
                  <c:v>11/12/2015</c:v>
                </c:pt>
                <c:pt idx="498">
                  <c:v>12/12/2015</c:v>
                </c:pt>
                <c:pt idx="499">
                  <c:v>13/12/2015</c:v>
                </c:pt>
                <c:pt idx="500">
                  <c:v>14/12/2015</c:v>
                </c:pt>
                <c:pt idx="501">
                  <c:v>15/12/2015</c:v>
                </c:pt>
                <c:pt idx="502">
                  <c:v>16/12/2015</c:v>
                </c:pt>
                <c:pt idx="503">
                  <c:v>17/12/2015</c:v>
                </c:pt>
                <c:pt idx="504">
                  <c:v>18/12/2015</c:v>
                </c:pt>
                <c:pt idx="505">
                  <c:v>19/12/2015</c:v>
                </c:pt>
                <c:pt idx="506">
                  <c:v>20/12/2015</c:v>
                </c:pt>
                <c:pt idx="507">
                  <c:v>21/12/2015</c:v>
                </c:pt>
                <c:pt idx="508">
                  <c:v>22/12/2015</c:v>
                </c:pt>
                <c:pt idx="509">
                  <c:v>23/12/2015</c:v>
                </c:pt>
                <c:pt idx="510">
                  <c:v>24/12/2015</c:v>
                </c:pt>
                <c:pt idx="511">
                  <c:v>25/12/2015</c:v>
                </c:pt>
                <c:pt idx="512">
                  <c:v>26/12/2015</c:v>
                </c:pt>
                <c:pt idx="513">
                  <c:v>27/12/2015</c:v>
                </c:pt>
                <c:pt idx="514">
                  <c:v>28/12/2015</c:v>
                </c:pt>
                <c:pt idx="515">
                  <c:v>29/12/2015</c:v>
                </c:pt>
                <c:pt idx="516">
                  <c:v>30/12/2015</c:v>
                </c:pt>
                <c:pt idx="517">
                  <c:v>31/12/2015</c:v>
                </c:pt>
                <c:pt idx="518">
                  <c:v>01/01/2016</c:v>
                </c:pt>
                <c:pt idx="519">
                  <c:v>02/01/2016</c:v>
                </c:pt>
                <c:pt idx="520">
                  <c:v>03/01/2016</c:v>
                </c:pt>
                <c:pt idx="521">
                  <c:v>04/01/2016</c:v>
                </c:pt>
                <c:pt idx="522">
                  <c:v>05/01/2016</c:v>
                </c:pt>
                <c:pt idx="523">
                  <c:v>06/01/2016</c:v>
                </c:pt>
                <c:pt idx="524">
                  <c:v>07/01/2016</c:v>
                </c:pt>
                <c:pt idx="525">
                  <c:v>08/01/2016</c:v>
                </c:pt>
                <c:pt idx="526">
                  <c:v>09/01/2016</c:v>
                </c:pt>
                <c:pt idx="527">
                  <c:v>10/01/2016</c:v>
                </c:pt>
                <c:pt idx="528">
                  <c:v>11/01/2016</c:v>
                </c:pt>
                <c:pt idx="529">
                  <c:v>12/01/2016</c:v>
                </c:pt>
                <c:pt idx="530">
                  <c:v>13/01/2016</c:v>
                </c:pt>
                <c:pt idx="531">
                  <c:v>14/01/2016</c:v>
                </c:pt>
                <c:pt idx="532">
                  <c:v>15/01/2016</c:v>
                </c:pt>
                <c:pt idx="533">
                  <c:v>16/01/2016</c:v>
                </c:pt>
                <c:pt idx="534">
                  <c:v>17/01/2016</c:v>
                </c:pt>
                <c:pt idx="535">
                  <c:v>18/01/2016</c:v>
                </c:pt>
                <c:pt idx="536">
                  <c:v>19/01/2016</c:v>
                </c:pt>
                <c:pt idx="537">
                  <c:v>20/01/2016</c:v>
                </c:pt>
                <c:pt idx="538">
                  <c:v>21/01/2016</c:v>
                </c:pt>
                <c:pt idx="539">
                  <c:v>22/01/2016</c:v>
                </c:pt>
                <c:pt idx="540">
                  <c:v>23/01/2016</c:v>
                </c:pt>
                <c:pt idx="541">
                  <c:v>24/01/2016</c:v>
                </c:pt>
                <c:pt idx="542">
                  <c:v>25/01/2016</c:v>
                </c:pt>
                <c:pt idx="543">
                  <c:v>26/01/2016</c:v>
                </c:pt>
                <c:pt idx="544">
                  <c:v>27/01/2016</c:v>
                </c:pt>
                <c:pt idx="545">
                  <c:v>28/01/2016</c:v>
                </c:pt>
                <c:pt idx="546">
                  <c:v>29/01/2016</c:v>
                </c:pt>
                <c:pt idx="547">
                  <c:v>30/01/2016</c:v>
                </c:pt>
                <c:pt idx="548">
                  <c:v>31/01/2016</c:v>
                </c:pt>
                <c:pt idx="549">
                  <c:v>01/02/2016</c:v>
                </c:pt>
                <c:pt idx="550">
                  <c:v>02/02/2016</c:v>
                </c:pt>
                <c:pt idx="551">
                  <c:v>03/02/2016</c:v>
                </c:pt>
                <c:pt idx="552">
                  <c:v>04/02/2016</c:v>
                </c:pt>
                <c:pt idx="553">
                  <c:v>05/02/2016</c:v>
                </c:pt>
                <c:pt idx="554">
                  <c:v>06/02/2016</c:v>
                </c:pt>
                <c:pt idx="555">
                  <c:v>07/02/2016</c:v>
                </c:pt>
                <c:pt idx="556">
                  <c:v>08/02/2016</c:v>
                </c:pt>
                <c:pt idx="557">
                  <c:v>09/02/2016</c:v>
                </c:pt>
                <c:pt idx="558">
                  <c:v>10/02/2016</c:v>
                </c:pt>
                <c:pt idx="559">
                  <c:v>11/02/2016</c:v>
                </c:pt>
                <c:pt idx="560">
                  <c:v>12/02/2016</c:v>
                </c:pt>
                <c:pt idx="561">
                  <c:v>13/02/2016</c:v>
                </c:pt>
                <c:pt idx="562">
                  <c:v>14/02/2016</c:v>
                </c:pt>
                <c:pt idx="563">
                  <c:v>15/02/2016</c:v>
                </c:pt>
                <c:pt idx="564">
                  <c:v>16/02/2016</c:v>
                </c:pt>
                <c:pt idx="565">
                  <c:v>17/02/2016</c:v>
                </c:pt>
                <c:pt idx="566">
                  <c:v>18/02/2016</c:v>
                </c:pt>
                <c:pt idx="567">
                  <c:v>19/02/2016</c:v>
                </c:pt>
                <c:pt idx="568">
                  <c:v>20/02/2016</c:v>
                </c:pt>
                <c:pt idx="569">
                  <c:v>21/02/2016</c:v>
                </c:pt>
                <c:pt idx="570">
                  <c:v>22/02/2016</c:v>
                </c:pt>
                <c:pt idx="571">
                  <c:v>23/02/2016</c:v>
                </c:pt>
                <c:pt idx="572">
                  <c:v>24/02/2016</c:v>
                </c:pt>
                <c:pt idx="573">
                  <c:v>25/02/2016</c:v>
                </c:pt>
                <c:pt idx="574">
                  <c:v>26/02/2016</c:v>
                </c:pt>
                <c:pt idx="575">
                  <c:v>27/02/2016</c:v>
                </c:pt>
                <c:pt idx="576">
                  <c:v>28/02/2016</c:v>
                </c:pt>
                <c:pt idx="577">
                  <c:v>29/02/2016</c:v>
                </c:pt>
                <c:pt idx="578">
                  <c:v>01/03/2016</c:v>
                </c:pt>
                <c:pt idx="579">
                  <c:v>02/03/2016</c:v>
                </c:pt>
                <c:pt idx="580">
                  <c:v>03/03/2016</c:v>
                </c:pt>
                <c:pt idx="581">
                  <c:v>04/03/2016</c:v>
                </c:pt>
                <c:pt idx="582">
                  <c:v>05/03/2016</c:v>
                </c:pt>
                <c:pt idx="583">
                  <c:v>06/03/2016</c:v>
                </c:pt>
                <c:pt idx="584">
                  <c:v>07/03/2016</c:v>
                </c:pt>
                <c:pt idx="585">
                  <c:v>08/03/2016</c:v>
                </c:pt>
                <c:pt idx="586">
                  <c:v>09/03/2016</c:v>
                </c:pt>
                <c:pt idx="587">
                  <c:v>10/03/2016</c:v>
                </c:pt>
                <c:pt idx="588">
                  <c:v>11/03/2016</c:v>
                </c:pt>
                <c:pt idx="589">
                  <c:v>12/03/2016</c:v>
                </c:pt>
                <c:pt idx="590">
                  <c:v>13/03/2016</c:v>
                </c:pt>
                <c:pt idx="591">
                  <c:v>14/03/2016</c:v>
                </c:pt>
                <c:pt idx="592">
                  <c:v>15/03/2016</c:v>
                </c:pt>
                <c:pt idx="593">
                  <c:v>16/03/2016</c:v>
                </c:pt>
                <c:pt idx="594">
                  <c:v>17/03/2016</c:v>
                </c:pt>
                <c:pt idx="595">
                  <c:v>18/03/2016</c:v>
                </c:pt>
                <c:pt idx="596">
                  <c:v>19/03/2016</c:v>
                </c:pt>
                <c:pt idx="597">
                  <c:v>20/03/2016</c:v>
                </c:pt>
                <c:pt idx="598">
                  <c:v>21/03/2016</c:v>
                </c:pt>
                <c:pt idx="599">
                  <c:v>22/03/2016</c:v>
                </c:pt>
                <c:pt idx="600">
                  <c:v>23/03/2016</c:v>
                </c:pt>
                <c:pt idx="601">
                  <c:v>24/03/2016</c:v>
                </c:pt>
                <c:pt idx="602">
                  <c:v>25/03/2016</c:v>
                </c:pt>
                <c:pt idx="603">
                  <c:v>26/03/2016</c:v>
                </c:pt>
                <c:pt idx="604">
                  <c:v>27/03/2016</c:v>
                </c:pt>
                <c:pt idx="605">
                  <c:v>28/03/2016</c:v>
                </c:pt>
                <c:pt idx="606">
                  <c:v>29/03/2016</c:v>
                </c:pt>
                <c:pt idx="607">
                  <c:v>30/03/2016</c:v>
                </c:pt>
                <c:pt idx="608">
                  <c:v>31/03/2016</c:v>
                </c:pt>
                <c:pt idx="609">
                  <c:v>01/04/2016</c:v>
                </c:pt>
                <c:pt idx="610">
                  <c:v>02/04/2016</c:v>
                </c:pt>
                <c:pt idx="611">
                  <c:v>03/04/2016</c:v>
                </c:pt>
                <c:pt idx="612">
                  <c:v>04/04/2016</c:v>
                </c:pt>
                <c:pt idx="613">
                  <c:v>05/04/2016</c:v>
                </c:pt>
                <c:pt idx="614">
                  <c:v>06/04/2016</c:v>
                </c:pt>
                <c:pt idx="615">
                  <c:v>07/04/2016</c:v>
                </c:pt>
                <c:pt idx="616">
                  <c:v>08/04/2016</c:v>
                </c:pt>
                <c:pt idx="617">
                  <c:v>09/04/2016</c:v>
                </c:pt>
                <c:pt idx="618">
                  <c:v>10/04/2016</c:v>
                </c:pt>
                <c:pt idx="619">
                  <c:v>11/04/2016</c:v>
                </c:pt>
                <c:pt idx="620">
                  <c:v>12/04/2016</c:v>
                </c:pt>
                <c:pt idx="621">
                  <c:v>13/04/2016</c:v>
                </c:pt>
                <c:pt idx="622">
                  <c:v>14/04/2016</c:v>
                </c:pt>
                <c:pt idx="623">
                  <c:v>15/04/2016</c:v>
                </c:pt>
                <c:pt idx="624">
                  <c:v>16/04/2016</c:v>
                </c:pt>
                <c:pt idx="625">
                  <c:v>17/04/2016</c:v>
                </c:pt>
                <c:pt idx="626">
                  <c:v>18/04/2016</c:v>
                </c:pt>
                <c:pt idx="627">
                  <c:v>19/04/2016</c:v>
                </c:pt>
                <c:pt idx="628">
                  <c:v>20/04/2016</c:v>
                </c:pt>
                <c:pt idx="629">
                  <c:v>21/04/2016</c:v>
                </c:pt>
                <c:pt idx="630">
                  <c:v>22/04/2016</c:v>
                </c:pt>
                <c:pt idx="631">
                  <c:v>23/04/2016</c:v>
                </c:pt>
                <c:pt idx="632">
                  <c:v>24/04/2016</c:v>
                </c:pt>
                <c:pt idx="633">
                  <c:v>25/04/2016</c:v>
                </c:pt>
                <c:pt idx="634">
                  <c:v>26/04/2016</c:v>
                </c:pt>
                <c:pt idx="635">
                  <c:v>27/04/2016</c:v>
                </c:pt>
                <c:pt idx="636">
                  <c:v>28/04/2016</c:v>
                </c:pt>
                <c:pt idx="637">
                  <c:v>29/04/2016</c:v>
                </c:pt>
                <c:pt idx="638">
                  <c:v>30/04/2016</c:v>
                </c:pt>
                <c:pt idx="639">
                  <c:v>01/05/2016</c:v>
                </c:pt>
                <c:pt idx="640">
                  <c:v>02/05/2016</c:v>
                </c:pt>
                <c:pt idx="641">
                  <c:v>03/05/2016</c:v>
                </c:pt>
                <c:pt idx="642">
                  <c:v>04/05/2016</c:v>
                </c:pt>
                <c:pt idx="643">
                  <c:v>05/05/2016</c:v>
                </c:pt>
                <c:pt idx="644">
                  <c:v>06/05/2016</c:v>
                </c:pt>
                <c:pt idx="645">
                  <c:v>07/05/2016</c:v>
                </c:pt>
                <c:pt idx="646">
                  <c:v>08/05/2016</c:v>
                </c:pt>
                <c:pt idx="647">
                  <c:v>09/05/2016</c:v>
                </c:pt>
                <c:pt idx="648">
                  <c:v>10/05/2016</c:v>
                </c:pt>
                <c:pt idx="649">
                  <c:v>11/05/2016</c:v>
                </c:pt>
                <c:pt idx="650">
                  <c:v>12/05/2016</c:v>
                </c:pt>
                <c:pt idx="651">
                  <c:v>13/05/2016</c:v>
                </c:pt>
                <c:pt idx="652">
                  <c:v>14/05/2016</c:v>
                </c:pt>
                <c:pt idx="653">
                  <c:v>15/05/2016</c:v>
                </c:pt>
                <c:pt idx="654">
                  <c:v>16/05/2016</c:v>
                </c:pt>
                <c:pt idx="655">
                  <c:v>17/05/2016</c:v>
                </c:pt>
                <c:pt idx="656">
                  <c:v>18/05/2016</c:v>
                </c:pt>
                <c:pt idx="657">
                  <c:v>19/05/2016</c:v>
                </c:pt>
                <c:pt idx="658">
                  <c:v>20/05/2016</c:v>
                </c:pt>
                <c:pt idx="659">
                  <c:v>21/05/2016</c:v>
                </c:pt>
                <c:pt idx="660">
                  <c:v>22/05/2016</c:v>
                </c:pt>
                <c:pt idx="661">
                  <c:v>23/05/2016</c:v>
                </c:pt>
                <c:pt idx="662">
                  <c:v>24/05/2016</c:v>
                </c:pt>
                <c:pt idx="663">
                  <c:v>25/05/2016</c:v>
                </c:pt>
                <c:pt idx="664">
                  <c:v>26/05/2016</c:v>
                </c:pt>
                <c:pt idx="665">
                  <c:v>27/05/2016</c:v>
                </c:pt>
                <c:pt idx="666">
                  <c:v>28/05/2016</c:v>
                </c:pt>
                <c:pt idx="667">
                  <c:v>29/05/2016</c:v>
                </c:pt>
                <c:pt idx="668">
                  <c:v>30/05/2016</c:v>
                </c:pt>
                <c:pt idx="669">
                  <c:v>31/05/2016</c:v>
                </c:pt>
                <c:pt idx="670">
                  <c:v>01/06/2016</c:v>
                </c:pt>
                <c:pt idx="671">
                  <c:v>02/06/2016</c:v>
                </c:pt>
                <c:pt idx="672">
                  <c:v>03/06/2016</c:v>
                </c:pt>
                <c:pt idx="673">
                  <c:v>04/06/2016</c:v>
                </c:pt>
                <c:pt idx="674">
                  <c:v>05/06/2016</c:v>
                </c:pt>
                <c:pt idx="675">
                  <c:v>06/06/2016</c:v>
                </c:pt>
                <c:pt idx="676">
                  <c:v>07/06/2016</c:v>
                </c:pt>
                <c:pt idx="677">
                  <c:v>08/06/2016</c:v>
                </c:pt>
                <c:pt idx="678">
                  <c:v>09/06/2016</c:v>
                </c:pt>
                <c:pt idx="679">
                  <c:v>10/06/2016</c:v>
                </c:pt>
                <c:pt idx="680">
                  <c:v>11/06/2016</c:v>
                </c:pt>
                <c:pt idx="681">
                  <c:v>12/06/2016</c:v>
                </c:pt>
                <c:pt idx="682">
                  <c:v>13/06/2016</c:v>
                </c:pt>
                <c:pt idx="683">
                  <c:v>14/06/2016</c:v>
                </c:pt>
                <c:pt idx="684">
                  <c:v>15/06/2016</c:v>
                </c:pt>
                <c:pt idx="685">
                  <c:v>16/06/2016</c:v>
                </c:pt>
                <c:pt idx="686">
                  <c:v>17/06/2016</c:v>
                </c:pt>
                <c:pt idx="687">
                  <c:v>18/06/2016</c:v>
                </c:pt>
                <c:pt idx="688">
                  <c:v>19/06/2016</c:v>
                </c:pt>
                <c:pt idx="689">
                  <c:v>20/06/2016</c:v>
                </c:pt>
                <c:pt idx="690">
                  <c:v>21/06/2016</c:v>
                </c:pt>
                <c:pt idx="691">
                  <c:v>22/06/2016</c:v>
                </c:pt>
                <c:pt idx="692">
                  <c:v>23/06/2016</c:v>
                </c:pt>
                <c:pt idx="693">
                  <c:v>24/06/2016</c:v>
                </c:pt>
                <c:pt idx="694">
                  <c:v>25/06/2016</c:v>
                </c:pt>
                <c:pt idx="695">
                  <c:v>26/06/2016</c:v>
                </c:pt>
                <c:pt idx="696">
                  <c:v>27/06/2016</c:v>
                </c:pt>
                <c:pt idx="697">
                  <c:v>28/06/2016</c:v>
                </c:pt>
                <c:pt idx="698">
                  <c:v>29/06/2016</c:v>
                </c:pt>
                <c:pt idx="699">
                  <c:v>30/06/2016</c:v>
                </c:pt>
                <c:pt idx="700">
                  <c:v>01/07/2016</c:v>
                </c:pt>
                <c:pt idx="701">
                  <c:v>02/07/2016</c:v>
                </c:pt>
                <c:pt idx="702">
                  <c:v>03/07/2016</c:v>
                </c:pt>
                <c:pt idx="703">
                  <c:v>04/07/2016</c:v>
                </c:pt>
                <c:pt idx="704">
                  <c:v>05/07/2016</c:v>
                </c:pt>
                <c:pt idx="705">
                  <c:v>06/07/2016</c:v>
                </c:pt>
                <c:pt idx="706">
                  <c:v>07/07/2016</c:v>
                </c:pt>
                <c:pt idx="707">
                  <c:v>08/07/2016</c:v>
                </c:pt>
                <c:pt idx="708">
                  <c:v>09/07/2016</c:v>
                </c:pt>
                <c:pt idx="709">
                  <c:v>10/07/2016</c:v>
                </c:pt>
                <c:pt idx="710">
                  <c:v>11/07/2016</c:v>
                </c:pt>
                <c:pt idx="711">
                  <c:v>12/07/2016</c:v>
                </c:pt>
                <c:pt idx="712">
                  <c:v>13/07/2016</c:v>
                </c:pt>
                <c:pt idx="713">
                  <c:v>14/07/2016</c:v>
                </c:pt>
                <c:pt idx="714">
                  <c:v>15/07/2016</c:v>
                </c:pt>
                <c:pt idx="715">
                  <c:v>16/07/2016</c:v>
                </c:pt>
                <c:pt idx="716">
                  <c:v>17/07/2016</c:v>
                </c:pt>
                <c:pt idx="717">
                  <c:v>18/07/2016</c:v>
                </c:pt>
                <c:pt idx="718">
                  <c:v>19/07/2016</c:v>
                </c:pt>
                <c:pt idx="719">
                  <c:v>20/07/2016</c:v>
                </c:pt>
                <c:pt idx="720">
                  <c:v>21/07/2016</c:v>
                </c:pt>
                <c:pt idx="721">
                  <c:v>22/07/2016</c:v>
                </c:pt>
                <c:pt idx="722">
                  <c:v>23/07/2016</c:v>
                </c:pt>
                <c:pt idx="723">
                  <c:v>24/07/2016</c:v>
                </c:pt>
                <c:pt idx="724">
                  <c:v>25/07/2016</c:v>
                </c:pt>
                <c:pt idx="725">
                  <c:v>26/07/2016</c:v>
                </c:pt>
                <c:pt idx="726">
                  <c:v>27/07/2016</c:v>
                </c:pt>
                <c:pt idx="727">
                  <c:v>28/07/2016</c:v>
                </c:pt>
                <c:pt idx="728">
                  <c:v>29/07/2016</c:v>
                </c:pt>
                <c:pt idx="729">
                  <c:v>30/07/2016</c:v>
                </c:pt>
                <c:pt idx="730">
                  <c:v>31/07/2016</c:v>
                </c:pt>
                <c:pt idx="731">
                  <c:v>01/08/2016</c:v>
                </c:pt>
                <c:pt idx="732">
                  <c:v>02/08/2016</c:v>
                </c:pt>
                <c:pt idx="733">
                  <c:v>03/08/2016</c:v>
                </c:pt>
                <c:pt idx="734">
                  <c:v>04/08/2016</c:v>
                </c:pt>
                <c:pt idx="735">
                  <c:v>05/08/2016</c:v>
                </c:pt>
                <c:pt idx="736">
                  <c:v>06/08/2016</c:v>
                </c:pt>
                <c:pt idx="737">
                  <c:v>07/08/2016</c:v>
                </c:pt>
                <c:pt idx="738">
                  <c:v>08/08/2016</c:v>
                </c:pt>
                <c:pt idx="739">
                  <c:v>09/08/2016</c:v>
                </c:pt>
                <c:pt idx="740">
                  <c:v>10/08/2016</c:v>
                </c:pt>
                <c:pt idx="741">
                  <c:v>11/08/2016</c:v>
                </c:pt>
                <c:pt idx="742">
                  <c:v>12/08/2016</c:v>
                </c:pt>
                <c:pt idx="743">
                  <c:v>13/08/2016</c:v>
                </c:pt>
                <c:pt idx="744">
                  <c:v>14/08/2016</c:v>
                </c:pt>
                <c:pt idx="745">
                  <c:v>15/08/2016</c:v>
                </c:pt>
                <c:pt idx="746">
                  <c:v>16/08/2016</c:v>
                </c:pt>
                <c:pt idx="747">
                  <c:v>17/08/2016</c:v>
                </c:pt>
                <c:pt idx="748">
                  <c:v>18/08/2016</c:v>
                </c:pt>
                <c:pt idx="749">
                  <c:v>19/08/2016</c:v>
                </c:pt>
                <c:pt idx="750">
                  <c:v>20/08/2016</c:v>
                </c:pt>
                <c:pt idx="751">
                  <c:v>21/08/2016</c:v>
                </c:pt>
                <c:pt idx="752">
                  <c:v>22/08/2016</c:v>
                </c:pt>
                <c:pt idx="753">
                  <c:v>23/08/2016</c:v>
                </c:pt>
                <c:pt idx="754">
                  <c:v>24/08/2016</c:v>
                </c:pt>
                <c:pt idx="755">
                  <c:v>25/08/2016</c:v>
                </c:pt>
                <c:pt idx="756">
                  <c:v>26/08/2016</c:v>
                </c:pt>
                <c:pt idx="757">
                  <c:v>27/08/2016</c:v>
                </c:pt>
                <c:pt idx="758">
                  <c:v>28/08/2016</c:v>
                </c:pt>
                <c:pt idx="759">
                  <c:v>29/08/2016</c:v>
                </c:pt>
                <c:pt idx="760">
                  <c:v>30/08/2016</c:v>
                </c:pt>
                <c:pt idx="761">
                  <c:v>31/08/2016</c:v>
                </c:pt>
                <c:pt idx="762">
                  <c:v>01/09/2016</c:v>
                </c:pt>
                <c:pt idx="763">
                  <c:v>02/09/2016</c:v>
                </c:pt>
                <c:pt idx="764">
                  <c:v>03/09/2016</c:v>
                </c:pt>
                <c:pt idx="765">
                  <c:v>04/09/2016</c:v>
                </c:pt>
                <c:pt idx="766">
                  <c:v>05/09/2016</c:v>
                </c:pt>
                <c:pt idx="767">
                  <c:v>06/09/2016</c:v>
                </c:pt>
                <c:pt idx="768">
                  <c:v>07/09/2016</c:v>
                </c:pt>
                <c:pt idx="769">
                  <c:v>08/09/2016</c:v>
                </c:pt>
                <c:pt idx="770">
                  <c:v>09/09/2016</c:v>
                </c:pt>
                <c:pt idx="771">
                  <c:v>10/09/2016</c:v>
                </c:pt>
                <c:pt idx="772">
                  <c:v>11/09/2016</c:v>
                </c:pt>
                <c:pt idx="773">
                  <c:v>12/09/2016</c:v>
                </c:pt>
                <c:pt idx="774">
                  <c:v>13/09/2016</c:v>
                </c:pt>
                <c:pt idx="775">
                  <c:v>14/09/2016</c:v>
                </c:pt>
                <c:pt idx="776">
                  <c:v>15/09/2016</c:v>
                </c:pt>
                <c:pt idx="777">
                  <c:v>16/09/2016</c:v>
                </c:pt>
                <c:pt idx="778">
                  <c:v>17/09/2016</c:v>
                </c:pt>
                <c:pt idx="779">
                  <c:v>18/09/2016</c:v>
                </c:pt>
                <c:pt idx="780">
                  <c:v>19/09/2016</c:v>
                </c:pt>
                <c:pt idx="781">
                  <c:v>20/09/2016</c:v>
                </c:pt>
                <c:pt idx="782">
                  <c:v>21/09/2016</c:v>
                </c:pt>
                <c:pt idx="783">
                  <c:v>22/09/2016</c:v>
                </c:pt>
                <c:pt idx="784">
                  <c:v>23/09/2016</c:v>
                </c:pt>
                <c:pt idx="785">
                  <c:v>24/09/2016</c:v>
                </c:pt>
                <c:pt idx="786">
                  <c:v>25/09/2016</c:v>
                </c:pt>
                <c:pt idx="787">
                  <c:v>26/09/2016</c:v>
                </c:pt>
                <c:pt idx="788">
                  <c:v>27/09/2016</c:v>
                </c:pt>
                <c:pt idx="789">
                  <c:v>28/09/2016</c:v>
                </c:pt>
                <c:pt idx="790">
                  <c:v>29/09/2016</c:v>
                </c:pt>
                <c:pt idx="791">
                  <c:v>30/09/2016</c:v>
                </c:pt>
                <c:pt idx="792">
                  <c:v>01/10/2016</c:v>
                </c:pt>
                <c:pt idx="793">
                  <c:v>02/10/2016</c:v>
                </c:pt>
                <c:pt idx="794">
                  <c:v>03/10/2016</c:v>
                </c:pt>
                <c:pt idx="795">
                  <c:v>04/10/2016</c:v>
                </c:pt>
                <c:pt idx="796">
                  <c:v>05/10/2016</c:v>
                </c:pt>
                <c:pt idx="797">
                  <c:v>06/10/2016</c:v>
                </c:pt>
                <c:pt idx="798">
                  <c:v>07/10/2016</c:v>
                </c:pt>
                <c:pt idx="799">
                  <c:v>08/10/2016</c:v>
                </c:pt>
                <c:pt idx="800">
                  <c:v>09/10/2016</c:v>
                </c:pt>
                <c:pt idx="801">
                  <c:v>10/10/2016</c:v>
                </c:pt>
                <c:pt idx="802">
                  <c:v>11/10/2016</c:v>
                </c:pt>
                <c:pt idx="803">
                  <c:v>12/10/2016</c:v>
                </c:pt>
                <c:pt idx="804">
                  <c:v>13/10/2016</c:v>
                </c:pt>
                <c:pt idx="805">
                  <c:v>14/10/2016</c:v>
                </c:pt>
                <c:pt idx="806">
                  <c:v>15/10/2016</c:v>
                </c:pt>
                <c:pt idx="807">
                  <c:v>16/10/2016</c:v>
                </c:pt>
                <c:pt idx="808">
                  <c:v>17/10/2016</c:v>
                </c:pt>
                <c:pt idx="809">
                  <c:v>18/10/2016</c:v>
                </c:pt>
                <c:pt idx="810">
                  <c:v>19/10/2016</c:v>
                </c:pt>
                <c:pt idx="811">
                  <c:v>20/10/2016</c:v>
                </c:pt>
                <c:pt idx="812">
                  <c:v>21/10/2016</c:v>
                </c:pt>
                <c:pt idx="813">
                  <c:v>22/10/2016</c:v>
                </c:pt>
                <c:pt idx="814">
                  <c:v>23/10/2016</c:v>
                </c:pt>
                <c:pt idx="815">
                  <c:v>24/10/2016</c:v>
                </c:pt>
                <c:pt idx="816">
                  <c:v>25/10/2016</c:v>
                </c:pt>
                <c:pt idx="817">
                  <c:v>26/10/2016</c:v>
                </c:pt>
                <c:pt idx="818">
                  <c:v>27/10/2016</c:v>
                </c:pt>
                <c:pt idx="819">
                  <c:v>28/10/2016</c:v>
                </c:pt>
                <c:pt idx="820">
                  <c:v>29/10/2016</c:v>
                </c:pt>
                <c:pt idx="821">
                  <c:v>30/10/2016</c:v>
                </c:pt>
                <c:pt idx="822">
                  <c:v>31/10/2016</c:v>
                </c:pt>
                <c:pt idx="823">
                  <c:v>01/11/2016</c:v>
                </c:pt>
                <c:pt idx="824">
                  <c:v>02/11/2016</c:v>
                </c:pt>
                <c:pt idx="825">
                  <c:v>03/11/2016</c:v>
                </c:pt>
                <c:pt idx="826">
                  <c:v>04/11/2016</c:v>
                </c:pt>
                <c:pt idx="827">
                  <c:v>05/11/2016</c:v>
                </c:pt>
                <c:pt idx="828">
                  <c:v>06/11/2016</c:v>
                </c:pt>
                <c:pt idx="829">
                  <c:v>07/11/2016</c:v>
                </c:pt>
                <c:pt idx="830">
                  <c:v>08/11/2016</c:v>
                </c:pt>
                <c:pt idx="831">
                  <c:v>09/11/2016</c:v>
                </c:pt>
                <c:pt idx="832">
                  <c:v>10/11/2016</c:v>
                </c:pt>
                <c:pt idx="833">
                  <c:v>11/11/2016</c:v>
                </c:pt>
                <c:pt idx="834">
                  <c:v>12/11/2016</c:v>
                </c:pt>
                <c:pt idx="835">
                  <c:v>13/11/2016</c:v>
                </c:pt>
                <c:pt idx="836">
                  <c:v>14/11/2016</c:v>
                </c:pt>
                <c:pt idx="837">
                  <c:v>15/11/2016</c:v>
                </c:pt>
                <c:pt idx="838">
                  <c:v>16/11/2016</c:v>
                </c:pt>
                <c:pt idx="839">
                  <c:v>17/11/2016</c:v>
                </c:pt>
                <c:pt idx="840">
                  <c:v>18/11/2016</c:v>
                </c:pt>
                <c:pt idx="841">
                  <c:v>19/11/2016</c:v>
                </c:pt>
                <c:pt idx="842">
                  <c:v>20/11/2016</c:v>
                </c:pt>
                <c:pt idx="843">
                  <c:v>21/11/2016</c:v>
                </c:pt>
                <c:pt idx="844">
                  <c:v>22/11/2016</c:v>
                </c:pt>
                <c:pt idx="845">
                  <c:v>23/11/2016</c:v>
                </c:pt>
                <c:pt idx="846">
                  <c:v>24/11/2016</c:v>
                </c:pt>
                <c:pt idx="847">
                  <c:v>25/11/2016</c:v>
                </c:pt>
                <c:pt idx="848">
                  <c:v>26/11/2016</c:v>
                </c:pt>
                <c:pt idx="849">
                  <c:v>27/11/2016</c:v>
                </c:pt>
                <c:pt idx="850">
                  <c:v>28/11/2016</c:v>
                </c:pt>
                <c:pt idx="851">
                  <c:v>29/11/2016</c:v>
                </c:pt>
                <c:pt idx="852">
                  <c:v>30/11/2016</c:v>
                </c:pt>
                <c:pt idx="853">
                  <c:v>01/12/2016</c:v>
                </c:pt>
                <c:pt idx="854">
                  <c:v>02/12/2016</c:v>
                </c:pt>
                <c:pt idx="855">
                  <c:v>03/12/2016</c:v>
                </c:pt>
                <c:pt idx="856">
                  <c:v>04/12/2016</c:v>
                </c:pt>
                <c:pt idx="857">
                  <c:v>05/12/2016</c:v>
                </c:pt>
                <c:pt idx="858">
                  <c:v>06/12/2016</c:v>
                </c:pt>
                <c:pt idx="859">
                  <c:v>07/12/2016</c:v>
                </c:pt>
                <c:pt idx="860">
                  <c:v>08/12/2016</c:v>
                </c:pt>
                <c:pt idx="861">
                  <c:v>09/12/2016</c:v>
                </c:pt>
                <c:pt idx="862">
                  <c:v>10/12/2016</c:v>
                </c:pt>
                <c:pt idx="863">
                  <c:v>11/12/2016</c:v>
                </c:pt>
                <c:pt idx="864">
                  <c:v>12/12/2016</c:v>
                </c:pt>
                <c:pt idx="865">
                  <c:v>13/12/2016</c:v>
                </c:pt>
                <c:pt idx="866">
                  <c:v>14/12/2016</c:v>
                </c:pt>
                <c:pt idx="867">
                  <c:v>15/12/2016</c:v>
                </c:pt>
                <c:pt idx="868">
                  <c:v>16/12/2016</c:v>
                </c:pt>
                <c:pt idx="869">
                  <c:v>17/12/2016</c:v>
                </c:pt>
                <c:pt idx="870">
                  <c:v>18/12/2016</c:v>
                </c:pt>
                <c:pt idx="871">
                  <c:v>19/12/2016</c:v>
                </c:pt>
                <c:pt idx="872">
                  <c:v>20/12/2016</c:v>
                </c:pt>
                <c:pt idx="873">
                  <c:v>21/12/2016</c:v>
                </c:pt>
                <c:pt idx="874">
                  <c:v>22/12/2016</c:v>
                </c:pt>
                <c:pt idx="875">
                  <c:v>23/12/2016</c:v>
                </c:pt>
                <c:pt idx="876">
                  <c:v>24/12/2016</c:v>
                </c:pt>
                <c:pt idx="877">
                  <c:v>25/12/2016</c:v>
                </c:pt>
                <c:pt idx="878">
                  <c:v>26/12/2016</c:v>
                </c:pt>
                <c:pt idx="879">
                  <c:v>27/12/2016</c:v>
                </c:pt>
                <c:pt idx="880">
                  <c:v>28/12/2016</c:v>
                </c:pt>
                <c:pt idx="881">
                  <c:v>29/12/2016</c:v>
                </c:pt>
                <c:pt idx="882">
                  <c:v>30/12/2016</c:v>
                </c:pt>
                <c:pt idx="883">
                  <c:v>31/12/2016</c:v>
                </c:pt>
              </c:strCache>
            </c:strRef>
          </c:cat>
          <c:val>
            <c:numRef>
              <c:f>FATOUVILLE!$C$2:$C$885</c:f>
              <c:numCache>
                <c:formatCode>General</c:formatCode>
                <c:ptCount val="884"/>
                <c:pt idx="0">
                  <c:v>14183</c:v>
                </c:pt>
                <c:pt idx="1">
                  <c:v>17311</c:v>
                </c:pt>
                <c:pt idx="2">
                  <c:v>15865</c:v>
                </c:pt>
                <c:pt idx="3">
                  <c:v>14876</c:v>
                </c:pt>
                <c:pt idx="4">
                  <c:v>14849</c:v>
                </c:pt>
                <c:pt idx="5">
                  <c:v>15522</c:v>
                </c:pt>
                <c:pt idx="6">
                  <c:v>17926</c:v>
                </c:pt>
                <c:pt idx="7">
                  <c:v>18877</c:v>
                </c:pt>
                <c:pt idx="8">
                  <c:v>16864</c:v>
                </c:pt>
                <c:pt idx="9">
                  <c:v>18152</c:v>
                </c:pt>
                <c:pt idx="10">
                  <c:v>17909</c:v>
                </c:pt>
                <c:pt idx="11">
                  <c:v>17941</c:v>
                </c:pt>
                <c:pt idx="12">
                  <c:v>18450</c:v>
                </c:pt>
                <c:pt idx="13">
                  <c:v>18808</c:v>
                </c:pt>
                <c:pt idx="14">
                  <c:v>16597</c:v>
                </c:pt>
                <c:pt idx="15">
                  <c:v>13960</c:v>
                </c:pt>
                <c:pt idx="16">
                  <c:v>11808</c:v>
                </c:pt>
                <c:pt idx="17">
                  <c:v>8492</c:v>
                </c:pt>
                <c:pt idx="18">
                  <c:v>7125</c:v>
                </c:pt>
                <c:pt idx="19">
                  <c:v>11328</c:v>
                </c:pt>
                <c:pt idx="20">
                  <c:v>14674</c:v>
                </c:pt>
                <c:pt idx="21">
                  <c:v>14012</c:v>
                </c:pt>
                <c:pt idx="22">
                  <c:v>12413</c:v>
                </c:pt>
                <c:pt idx="23">
                  <c:v>12368</c:v>
                </c:pt>
                <c:pt idx="24">
                  <c:v>13283</c:v>
                </c:pt>
                <c:pt idx="25">
                  <c:v>14241</c:v>
                </c:pt>
                <c:pt idx="26">
                  <c:v>12451</c:v>
                </c:pt>
                <c:pt idx="27">
                  <c:v>15308</c:v>
                </c:pt>
                <c:pt idx="28">
                  <c:v>11714</c:v>
                </c:pt>
                <c:pt idx="29">
                  <c:v>12837</c:v>
                </c:pt>
                <c:pt idx="30">
                  <c:v>11762</c:v>
                </c:pt>
                <c:pt idx="31">
                  <c:v>9640</c:v>
                </c:pt>
                <c:pt idx="32">
                  <c:v>10781</c:v>
                </c:pt>
                <c:pt idx="33">
                  <c:v>13252</c:v>
                </c:pt>
                <c:pt idx="34">
                  <c:v>18244</c:v>
                </c:pt>
                <c:pt idx="35">
                  <c:v>20093</c:v>
                </c:pt>
                <c:pt idx="36">
                  <c:v>19442</c:v>
                </c:pt>
                <c:pt idx="37">
                  <c:v>19383</c:v>
                </c:pt>
                <c:pt idx="38">
                  <c:v>19010</c:v>
                </c:pt>
                <c:pt idx="39">
                  <c:v>19637</c:v>
                </c:pt>
                <c:pt idx="40">
                  <c:v>20429</c:v>
                </c:pt>
                <c:pt idx="41">
                  <c:v>20163</c:v>
                </c:pt>
                <c:pt idx="42">
                  <c:v>20954</c:v>
                </c:pt>
                <c:pt idx="43">
                  <c:v>20879</c:v>
                </c:pt>
                <c:pt idx="44">
                  <c:v>20503</c:v>
                </c:pt>
                <c:pt idx="45">
                  <c:v>20922</c:v>
                </c:pt>
                <c:pt idx="46">
                  <c:v>20367</c:v>
                </c:pt>
                <c:pt idx="47">
                  <c:v>24926</c:v>
                </c:pt>
                <c:pt idx="48">
                  <c:v>27504</c:v>
                </c:pt>
                <c:pt idx="49">
                  <c:v>24569</c:v>
                </c:pt>
                <c:pt idx="50">
                  <c:v>22753</c:v>
                </c:pt>
                <c:pt idx="51">
                  <c:v>19562</c:v>
                </c:pt>
                <c:pt idx="52">
                  <c:v>20652</c:v>
                </c:pt>
                <c:pt idx="53">
                  <c:v>20563</c:v>
                </c:pt>
                <c:pt idx="54">
                  <c:v>20325</c:v>
                </c:pt>
                <c:pt idx="55">
                  <c:v>20208</c:v>
                </c:pt>
                <c:pt idx="56">
                  <c:v>19985</c:v>
                </c:pt>
                <c:pt idx="57">
                  <c:v>19853</c:v>
                </c:pt>
                <c:pt idx="58">
                  <c:v>19827</c:v>
                </c:pt>
                <c:pt idx="59">
                  <c:v>18858</c:v>
                </c:pt>
                <c:pt idx="60">
                  <c:v>17127</c:v>
                </c:pt>
                <c:pt idx="61">
                  <c:v>16055</c:v>
                </c:pt>
                <c:pt idx="62">
                  <c:v>16052</c:v>
                </c:pt>
                <c:pt idx="63">
                  <c:v>17254</c:v>
                </c:pt>
                <c:pt idx="64">
                  <c:v>19275</c:v>
                </c:pt>
                <c:pt idx="65">
                  <c:v>19122</c:v>
                </c:pt>
                <c:pt idx="66">
                  <c:v>19940</c:v>
                </c:pt>
                <c:pt idx="67">
                  <c:v>20760</c:v>
                </c:pt>
                <c:pt idx="68">
                  <c:v>19292</c:v>
                </c:pt>
                <c:pt idx="69">
                  <c:v>17744</c:v>
                </c:pt>
                <c:pt idx="70">
                  <c:v>15051</c:v>
                </c:pt>
                <c:pt idx="71">
                  <c:v>13335</c:v>
                </c:pt>
                <c:pt idx="72">
                  <c:v>11229</c:v>
                </c:pt>
                <c:pt idx="73">
                  <c:v>11295</c:v>
                </c:pt>
                <c:pt idx="74">
                  <c:v>8864</c:v>
                </c:pt>
                <c:pt idx="75">
                  <c:v>10227</c:v>
                </c:pt>
                <c:pt idx="76">
                  <c:v>12752</c:v>
                </c:pt>
                <c:pt idx="77">
                  <c:v>15978</c:v>
                </c:pt>
                <c:pt idx="78">
                  <c:v>19745</c:v>
                </c:pt>
                <c:pt idx="79">
                  <c:v>19413</c:v>
                </c:pt>
                <c:pt idx="80">
                  <c:v>14884</c:v>
                </c:pt>
                <c:pt idx="81">
                  <c:v>12547</c:v>
                </c:pt>
                <c:pt idx="82">
                  <c:v>9123</c:v>
                </c:pt>
                <c:pt idx="83">
                  <c:v>8148</c:v>
                </c:pt>
                <c:pt idx="84">
                  <c:v>9460</c:v>
                </c:pt>
                <c:pt idx="85">
                  <c:v>10386</c:v>
                </c:pt>
                <c:pt idx="86">
                  <c:v>10876</c:v>
                </c:pt>
                <c:pt idx="87">
                  <c:v>11076</c:v>
                </c:pt>
                <c:pt idx="88">
                  <c:v>11075</c:v>
                </c:pt>
                <c:pt idx="89">
                  <c:v>9077</c:v>
                </c:pt>
                <c:pt idx="90">
                  <c:v>9358</c:v>
                </c:pt>
                <c:pt idx="91">
                  <c:v>11337</c:v>
                </c:pt>
                <c:pt idx="92">
                  <c:v>11863</c:v>
                </c:pt>
                <c:pt idx="93">
                  <c:v>11607</c:v>
                </c:pt>
                <c:pt idx="94">
                  <c:v>11312</c:v>
                </c:pt>
                <c:pt idx="95">
                  <c:v>10289</c:v>
                </c:pt>
                <c:pt idx="96">
                  <c:v>10837</c:v>
                </c:pt>
                <c:pt idx="97">
                  <c:v>11620</c:v>
                </c:pt>
                <c:pt idx="98">
                  <c:v>9800</c:v>
                </c:pt>
                <c:pt idx="99">
                  <c:v>8207</c:v>
                </c:pt>
                <c:pt idx="100">
                  <c:v>7382</c:v>
                </c:pt>
                <c:pt idx="101">
                  <c:v>7371</c:v>
                </c:pt>
                <c:pt idx="102">
                  <c:v>7329</c:v>
                </c:pt>
                <c:pt idx="103">
                  <c:v>10916</c:v>
                </c:pt>
                <c:pt idx="104">
                  <c:v>15768</c:v>
                </c:pt>
                <c:pt idx="105">
                  <c:v>17793</c:v>
                </c:pt>
                <c:pt idx="106">
                  <c:v>17718</c:v>
                </c:pt>
                <c:pt idx="107">
                  <c:v>14643</c:v>
                </c:pt>
                <c:pt idx="108">
                  <c:v>11004</c:v>
                </c:pt>
                <c:pt idx="109">
                  <c:v>11045</c:v>
                </c:pt>
                <c:pt idx="110">
                  <c:v>9371</c:v>
                </c:pt>
                <c:pt idx="111">
                  <c:v>9358</c:v>
                </c:pt>
                <c:pt idx="112">
                  <c:v>9641</c:v>
                </c:pt>
                <c:pt idx="113">
                  <c:v>9260</c:v>
                </c:pt>
                <c:pt idx="114">
                  <c:v>9381</c:v>
                </c:pt>
                <c:pt idx="115">
                  <c:v>9845</c:v>
                </c:pt>
                <c:pt idx="116">
                  <c:v>10981</c:v>
                </c:pt>
                <c:pt idx="117">
                  <c:v>10585</c:v>
                </c:pt>
                <c:pt idx="118">
                  <c:v>10253</c:v>
                </c:pt>
                <c:pt idx="119">
                  <c:v>9980</c:v>
                </c:pt>
                <c:pt idx="120">
                  <c:v>10565</c:v>
                </c:pt>
                <c:pt idx="121">
                  <c:v>11655</c:v>
                </c:pt>
                <c:pt idx="122">
                  <c:v>11635</c:v>
                </c:pt>
                <c:pt idx="123">
                  <c:v>10903</c:v>
                </c:pt>
                <c:pt idx="124">
                  <c:v>12917</c:v>
                </c:pt>
                <c:pt idx="125">
                  <c:v>12785</c:v>
                </c:pt>
                <c:pt idx="126">
                  <c:v>11691</c:v>
                </c:pt>
                <c:pt idx="127">
                  <c:v>11792</c:v>
                </c:pt>
                <c:pt idx="128">
                  <c:v>11330</c:v>
                </c:pt>
                <c:pt idx="129">
                  <c:v>10047</c:v>
                </c:pt>
                <c:pt idx="130">
                  <c:v>10269</c:v>
                </c:pt>
                <c:pt idx="131">
                  <c:v>9872</c:v>
                </c:pt>
                <c:pt idx="132">
                  <c:v>8446</c:v>
                </c:pt>
                <c:pt idx="133">
                  <c:v>7383</c:v>
                </c:pt>
                <c:pt idx="134">
                  <c:v>7983</c:v>
                </c:pt>
                <c:pt idx="135">
                  <c:v>8852</c:v>
                </c:pt>
                <c:pt idx="136">
                  <c:v>9653</c:v>
                </c:pt>
                <c:pt idx="137">
                  <c:v>10375</c:v>
                </c:pt>
                <c:pt idx="138">
                  <c:v>7150</c:v>
                </c:pt>
                <c:pt idx="139">
                  <c:v>5743</c:v>
                </c:pt>
                <c:pt idx="140">
                  <c:v>6251</c:v>
                </c:pt>
                <c:pt idx="141">
                  <c:v>4512</c:v>
                </c:pt>
                <c:pt idx="142">
                  <c:v>9452</c:v>
                </c:pt>
                <c:pt idx="143">
                  <c:v>8542</c:v>
                </c:pt>
                <c:pt idx="144">
                  <c:v>7532</c:v>
                </c:pt>
                <c:pt idx="145">
                  <c:v>6245</c:v>
                </c:pt>
                <c:pt idx="146">
                  <c:v>4752</c:v>
                </c:pt>
                <c:pt idx="147">
                  <c:v>8451</c:v>
                </c:pt>
                <c:pt idx="148">
                  <c:v>4512</c:v>
                </c:pt>
                <c:pt idx="149">
                  <c:v>6251</c:v>
                </c:pt>
                <c:pt idx="150">
                  <c:v>4587</c:v>
                </c:pt>
                <c:pt idx="151">
                  <c:v>7452</c:v>
                </c:pt>
                <c:pt idx="152">
                  <c:v>8564</c:v>
                </c:pt>
                <c:pt idx="153">
                  <c:v>7452</c:v>
                </c:pt>
                <c:pt idx="154">
                  <c:v>6524</c:v>
                </c:pt>
                <c:pt idx="155">
                  <c:v>7842</c:v>
                </c:pt>
                <c:pt idx="156">
                  <c:v>6523</c:v>
                </c:pt>
                <c:pt idx="157">
                  <c:v>5421</c:v>
                </c:pt>
                <c:pt idx="158">
                  <c:v>7456</c:v>
                </c:pt>
                <c:pt idx="159">
                  <c:v>4512</c:v>
                </c:pt>
                <c:pt idx="160">
                  <c:v>7453</c:v>
                </c:pt>
                <c:pt idx="161">
                  <c:v>5142</c:v>
                </c:pt>
                <c:pt idx="162">
                  <c:v>6231</c:v>
                </c:pt>
                <c:pt idx="163">
                  <c:v>9587</c:v>
                </c:pt>
                <c:pt idx="164">
                  <c:v>10452</c:v>
                </c:pt>
                <c:pt idx="165">
                  <c:v>11365</c:v>
                </c:pt>
                <c:pt idx="166">
                  <c:v>4235</c:v>
                </c:pt>
                <c:pt idx="167">
                  <c:v>5864</c:v>
                </c:pt>
                <c:pt idx="168">
                  <c:v>7536</c:v>
                </c:pt>
                <c:pt idx="169">
                  <c:v>4568</c:v>
                </c:pt>
                <c:pt idx="170">
                  <c:v>6845</c:v>
                </c:pt>
                <c:pt idx="171">
                  <c:v>4235</c:v>
                </c:pt>
                <c:pt idx="172">
                  <c:v>10587</c:v>
                </c:pt>
                <c:pt idx="173">
                  <c:v>9857</c:v>
                </c:pt>
                <c:pt idx="174">
                  <c:v>7452</c:v>
                </c:pt>
                <c:pt idx="175">
                  <c:v>9854</c:v>
                </c:pt>
                <c:pt idx="176">
                  <c:v>4521</c:v>
                </c:pt>
                <c:pt idx="177">
                  <c:v>6853</c:v>
                </c:pt>
                <c:pt idx="178">
                  <c:v>7453</c:v>
                </c:pt>
                <c:pt idx="179">
                  <c:v>5963</c:v>
                </c:pt>
                <c:pt idx="180">
                  <c:v>7523</c:v>
                </c:pt>
                <c:pt idx="181">
                  <c:v>4578</c:v>
                </c:pt>
                <c:pt idx="182">
                  <c:v>3215</c:v>
                </c:pt>
                <c:pt idx="183">
                  <c:v>4123</c:v>
                </c:pt>
                <c:pt idx="184">
                  <c:v>2541</c:v>
                </c:pt>
                <c:pt idx="185">
                  <c:v>4125</c:v>
                </c:pt>
                <c:pt idx="186">
                  <c:v>7536</c:v>
                </c:pt>
                <c:pt idx="187">
                  <c:v>4586</c:v>
                </c:pt>
                <c:pt idx="188">
                  <c:v>9542</c:v>
                </c:pt>
                <c:pt idx="189">
                  <c:v>4235</c:v>
                </c:pt>
                <c:pt idx="190">
                  <c:v>6542</c:v>
                </c:pt>
                <c:pt idx="191">
                  <c:v>5231</c:v>
                </c:pt>
                <c:pt idx="192">
                  <c:v>4521</c:v>
                </c:pt>
                <c:pt idx="193">
                  <c:v>4512</c:v>
                </c:pt>
                <c:pt idx="194">
                  <c:v>5423</c:v>
                </c:pt>
                <c:pt idx="195">
                  <c:v>4521</c:v>
                </c:pt>
                <c:pt idx="196">
                  <c:v>7568</c:v>
                </c:pt>
                <c:pt idx="197">
                  <c:v>4856</c:v>
                </c:pt>
                <c:pt idx="198">
                  <c:v>9852</c:v>
                </c:pt>
                <c:pt idx="199">
                  <c:v>7453</c:v>
                </c:pt>
                <c:pt idx="200">
                  <c:v>8956</c:v>
                </c:pt>
                <c:pt idx="201">
                  <c:v>7458</c:v>
                </c:pt>
                <c:pt idx="202">
                  <c:v>8956</c:v>
                </c:pt>
                <c:pt idx="203">
                  <c:v>7452</c:v>
                </c:pt>
                <c:pt idx="204">
                  <c:v>12584</c:v>
                </c:pt>
                <c:pt idx="205">
                  <c:v>11236</c:v>
                </c:pt>
                <c:pt idx="206">
                  <c:v>7754</c:v>
                </c:pt>
                <c:pt idx="207">
                  <c:v>7536</c:v>
                </c:pt>
                <c:pt idx="208">
                  <c:v>9842</c:v>
                </c:pt>
                <c:pt idx="209">
                  <c:v>10253</c:v>
                </c:pt>
                <c:pt idx="210">
                  <c:v>2564</c:v>
                </c:pt>
                <c:pt idx="211">
                  <c:v>12032</c:v>
                </c:pt>
                <c:pt idx="212">
                  <c:v>10254</c:v>
                </c:pt>
                <c:pt idx="213">
                  <c:v>9852</c:v>
                </c:pt>
                <c:pt idx="214">
                  <c:v>4578</c:v>
                </c:pt>
                <c:pt idx="215">
                  <c:v>9563</c:v>
                </c:pt>
                <c:pt idx="216">
                  <c:v>5846</c:v>
                </c:pt>
                <c:pt idx="217">
                  <c:v>8752</c:v>
                </c:pt>
                <c:pt idx="218">
                  <c:v>4536</c:v>
                </c:pt>
                <c:pt idx="219">
                  <c:v>5241</c:v>
                </c:pt>
                <c:pt idx="220">
                  <c:v>8542</c:v>
                </c:pt>
                <c:pt idx="221">
                  <c:v>4152</c:v>
                </c:pt>
                <c:pt idx="222">
                  <c:v>6253</c:v>
                </c:pt>
                <c:pt idx="223">
                  <c:v>4526</c:v>
                </c:pt>
                <c:pt idx="224">
                  <c:v>5763</c:v>
                </c:pt>
                <c:pt idx="225">
                  <c:v>4521</c:v>
                </c:pt>
                <c:pt idx="226">
                  <c:v>5842</c:v>
                </c:pt>
                <c:pt idx="227">
                  <c:v>6854</c:v>
                </c:pt>
                <c:pt idx="228">
                  <c:v>7536</c:v>
                </c:pt>
                <c:pt idx="229">
                  <c:v>8452</c:v>
                </c:pt>
                <c:pt idx="230">
                  <c:v>8563</c:v>
                </c:pt>
                <c:pt idx="231">
                  <c:v>8425</c:v>
                </c:pt>
                <c:pt idx="232">
                  <c:v>7536</c:v>
                </c:pt>
                <c:pt idx="233">
                  <c:v>9426</c:v>
                </c:pt>
                <c:pt idx="234">
                  <c:v>10253</c:v>
                </c:pt>
                <c:pt idx="235">
                  <c:v>11542</c:v>
                </c:pt>
                <c:pt idx="236">
                  <c:v>12365</c:v>
                </c:pt>
                <c:pt idx="237">
                  <c:v>12536</c:v>
                </c:pt>
                <c:pt idx="238">
                  <c:v>14256</c:v>
                </c:pt>
                <c:pt idx="239">
                  <c:v>13254</c:v>
                </c:pt>
                <c:pt idx="240">
                  <c:v>9512</c:v>
                </c:pt>
                <c:pt idx="241">
                  <c:v>7654</c:v>
                </c:pt>
                <c:pt idx="242">
                  <c:v>8652</c:v>
                </c:pt>
                <c:pt idx="243">
                  <c:v>7453</c:v>
                </c:pt>
                <c:pt idx="244">
                  <c:v>6521</c:v>
                </c:pt>
                <c:pt idx="245">
                  <c:v>4523</c:v>
                </c:pt>
                <c:pt idx="246">
                  <c:v>8541</c:v>
                </c:pt>
                <c:pt idx="247">
                  <c:v>9563</c:v>
                </c:pt>
                <c:pt idx="248">
                  <c:v>8452</c:v>
                </c:pt>
                <c:pt idx="249">
                  <c:v>9587</c:v>
                </c:pt>
                <c:pt idx="250">
                  <c:v>6542</c:v>
                </c:pt>
                <c:pt idx="251">
                  <c:v>7536</c:v>
                </c:pt>
                <c:pt idx="252">
                  <c:v>9542</c:v>
                </c:pt>
                <c:pt idx="253">
                  <c:v>7568</c:v>
                </c:pt>
                <c:pt idx="254">
                  <c:v>5684</c:v>
                </c:pt>
                <c:pt idx="255">
                  <c:v>7568</c:v>
                </c:pt>
                <c:pt idx="256">
                  <c:v>4536</c:v>
                </c:pt>
                <c:pt idx="257">
                  <c:v>5148</c:v>
                </c:pt>
                <c:pt idx="258">
                  <c:v>6842</c:v>
                </c:pt>
                <c:pt idx="259">
                  <c:v>8521</c:v>
                </c:pt>
                <c:pt idx="260">
                  <c:v>7563</c:v>
                </c:pt>
                <c:pt idx="261">
                  <c:v>8452</c:v>
                </c:pt>
                <c:pt idx="262">
                  <c:v>5684</c:v>
                </c:pt>
                <c:pt idx="263">
                  <c:v>6845</c:v>
                </c:pt>
                <c:pt idx="264">
                  <c:v>7586</c:v>
                </c:pt>
                <c:pt idx="265">
                  <c:v>10235</c:v>
                </c:pt>
                <c:pt idx="266">
                  <c:v>11423</c:v>
                </c:pt>
                <c:pt idx="267">
                  <c:v>12354</c:v>
                </c:pt>
                <c:pt idx="268">
                  <c:v>10352</c:v>
                </c:pt>
                <c:pt idx="269">
                  <c:v>12435</c:v>
                </c:pt>
                <c:pt idx="270">
                  <c:v>10235</c:v>
                </c:pt>
                <c:pt idx="271">
                  <c:v>4526</c:v>
                </c:pt>
                <c:pt idx="272">
                  <c:v>5864</c:v>
                </c:pt>
                <c:pt idx="273">
                  <c:v>7564</c:v>
                </c:pt>
                <c:pt idx="274">
                  <c:v>7456</c:v>
                </c:pt>
                <c:pt idx="275">
                  <c:v>8925</c:v>
                </c:pt>
                <c:pt idx="276">
                  <c:v>9687</c:v>
                </c:pt>
                <c:pt idx="277">
                  <c:v>4523</c:v>
                </c:pt>
                <c:pt idx="278">
                  <c:v>6542</c:v>
                </c:pt>
                <c:pt idx="279">
                  <c:v>5742</c:v>
                </c:pt>
                <c:pt idx="280">
                  <c:v>5638</c:v>
                </c:pt>
                <c:pt idx="281">
                  <c:v>7542</c:v>
                </c:pt>
                <c:pt idx="282">
                  <c:v>7542</c:v>
                </c:pt>
                <c:pt idx="283">
                  <c:v>7458</c:v>
                </c:pt>
                <c:pt idx="284">
                  <c:v>5846</c:v>
                </c:pt>
                <c:pt idx="285">
                  <c:v>8756</c:v>
                </c:pt>
                <c:pt idx="286">
                  <c:v>6542</c:v>
                </c:pt>
                <c:pt idx="287">
                  <c:v>8547</c:v>
                </c:pt>
                <c:pt idx="288">
                  <c:v>4571</c:v>
                </c:pt>
                <c:pt idx="289">
                  <c:v>6521</c:v>
                </c:pt>
                <c:pt idx="290">
                  <c:v>7542</c:v>
                </c:pt>
                <c:pt idx="291">
                  <c:v>6845</c:v>
                </c:pt>
                <c:pt idx="292">
                  <c:v>9563</c:v>
                </c:pt>
                <c:pt idx="293">
                  <c:v>4571</c:v>
                </c:pt>
                <c:pt idx="294">
                  <c:v>5246</c:v>
                </c:pt>
                <c:pt idx="295">
                  <c:v>4521</c:v>
                </c:pt>
                <c:pt idx="296">
                  <c:v>7536</c:v>
                </c:pt>
                <c:pt idx="297">
                  <c:v>7456</c:v>
                </c:pt>
                <c:pt idx="298">
                  <c:v>5742</c:v>
                </c:pt>
                <c:pt idx="299">
                  <c:v>4251</c:v>
                </c:pt>
                <c:pt idx="300">
                  <c:v>6452</c:v>
                </c:pt>
                <c:pt idx="301">
                  <c:v>8456</c:v>
                </c:pt>
                <c:pt idx="302">
                  <c:v>9845</c:v>
                </c:pt>
                <c:pt idx="303">
                  <c:v>7563</c:v>
                </c:pt>
                <c:pt idx="304">
                  <c:v>7452</c:v>
                </c:pt>
                <c:pt idx="305">
                  <c:v>6541</c:v>
                </c:pt>
                <c:pt idx="306">
                  <c:v>6523</c:v>
                </c:pt>
                <c:pt idx="307">
                  <c:v>4521</c:v>
                </c:pt>
                <c:pt idx="308">
                  <c:v>3658</c:v>
                </c:pt>
                <c:pt idx="309">
                  <c:v>7584</c:v>
                </c:pt>
                <c:pt idx="310">
                  <c:v>6598</c:v>
                </c:pt>
                <c:pt idx="311">
                  <c:v>7854</c:v>
                </c:pt>
                <c:pt idx="312">
                  <c:v>7562</c:v>
                </c:pt>
                <c:pt idx="313">
                  <c:v>6452</c:v>
                </c:pt>
                <c:pt idx="314">
                  <c:v>7542</c:v>
                </c:pt>
                <c:pt idx="315">
                  <c:v>6532</c:v>
                </c:pt>
                <c:pt idx="316">
                  <c:v>5214</c:v>
                </c:pt>
                <c:pt idx="317">
                  <c:v>6532</c:v>
                </c:pt>
                <c:pt idx="318">
                  <c:v>7845</c:v>
                </c:pt>
                <c:pt idx="319">
                  <c:v>5624</c:v>
                </c:pt>
                <c:pt idx="320">
                  <c:v>7562</c:v>
                </c:pt>
                <c:pt idx="321">
                  <c:v>4521</c:v>
                </c:pt>
                <c:pt idx="322">
                  <c:v>5246</c:v>
                </c:pt>
                <c:pt idx="323">
                  <c:v>8451</c:v>
                </c:pt>
                <c:pt idx="324">
                  <c:v>7536</c:v>
                </c:pt>
                <c:pt idx="325">
                  <c:v>7456</c:v>
                </c:pt>
                <c:pt idx="326">
                  <c:v>5864</c:v>
                </c:pt>
                <c:pt idx="327">
                  <c:v>6452</c:v>
                </c:pt>
                <c:pt idx="328">
                  <c:v>6574</c:v>
                </c:pt>
                <c:pt idx="329">
                  <c:v>6532</c:v>
                </c:pt>
                <c:pt idx="330">
                  <c:v>5423</c:v>
                </c:pt>
                <c:pt idx="331">
                  <c:v>5412</c:v>
                </c:pt>
                <c:pt idx="332">
                  <c:v>6536</c:v>
                </c:pt>
                <c:pt idx="333">
                  <c:v>4512</c:v>
                </c:pt>
                <c:pt idx="334">
                  <c:v>5426</c:v>
                </c:pt>
                <c:pt idx="335">
                  <c:v>4521</c:v>
                </c:pt>
                <c:pt idx="336">
                  <c:v>7542</c:v>
                </c:pt>
                <c:pt idx="337">
                  <c:v>5684</c:v>
                </c:pt>
                <c:pt idx="338">
                  <c:v>8562</c:v>
                </c:pt>
                <c:pt idx="339">
                  <c:v>5623</c:v>
                </c:pt>
                <c:pt idx="340">
                  <c:v>4521</c:v>
                </c:pt>
                <c:pt idx="341">
                  <c:v>5846</c:v>
                </c:pt>
                <c:pt idx="342">
                  <c:v>8457</c:v>
                </c:pt>
                <c:pt idx="343">
                  <c:v>6542</c:v>
                </c:pt>
                <c:pt idx="344">
                  <c:v>5874</c:v>
                </c:pt>
                <c:pt idx="345">
                  <c:v>5632</c:v>
                </c:pt>
                <c:pt idx="346">
                  <c:v>6845</c:v>
                </c:pt>
                <c:pt idx="347">
                  <c:v>7548</c:v>
                </c:pt>
                <c:pt idx="348">
                  <c:v>8652</c:v>
                </c:pt>
                <c:pt idx="349">
                  <c:v>5776</c:v>
                </c:pt>
                <c:pt idx="350">
                  <c:v>5844</c:v>
                </c:pt>
                <c:pt idx="351">
                  <c:v>6782</c:v>
                </c:pt>
                <c:pt idx="352">
                  <c:v>8452</c:v>
                </c:pt>
                <c:pt idx="353">
                  <c:v>7456</c:v>
                </c:pt>
                <c:pt idx="354">
                  <c:v>7382</c:v>
                </c:pt>
                <c:pt idx="355">
                  <c:v>7371</c:v>
                </c:pt>
                <c:pt idx="356">
                  <c:v>7329</c:v>
                </c:pt>
                <c:pt idx="357">
                  <c:v>10916</c:v>
                </c:pt>
                <c:pt idx="358">
                  <c:v>15768</c:v>
                </c:pt>
                <c:pt idx="359">
                  <c:v>17793</c:v>
                </c:pt>
                <c:pt idx="360">
                  <c:v>17718</c:v>
                </c:pt>
                <c:pt idx="361">
                  <c:v>14643</c:v>
                </c:pt>
                <c:pt idx="362">
                  <c:v>11004</c:v>
                </c:pt>
                <c:pt idx="363">
                  <c:v>11045</c:v>
                </c:pt>
                <c:pt idx="364">
                  <c:v>9371</c:v>
                </c:pt>
                <c:pt idx="365">
                  <c:v>9358</c:v>
                </c:pt>
                <c:pt idx="366">
                  <c:v>9641</c:v>
                </c:pt>
                <c:pt idx="367">
                  <c:v>9260</c:v>
                </c:pt>
                <c:pt idx="368">
                  <c:v>9381</c:v>
                </c:pt>
                <c:pt idx="369">
                  <c:v>9845</c:v>
                </c:pt>
                <c:pt idx="370">
                  <c:v>10981</c:v>
                </c:pt>
                <c:pt idx="371">
                  <c:v>10585</c:v>
                </c:pt>
                <c:pt idx="372">
                  <c:v>10253</c:v>
                </c:pt>
                <c:pt idx="373">
                  <c:v>9980</c:v>
                </c:pt>
                <c:pt idx="374">
                  <c:v>10565</c:v>
                </c:pt>
                <c:pt idx="375">
                  <c:v>11655</c:v>
                </c:pt>
                <c:pt idx="376">
                  <c:v>11635</c:v>
                </c:pt>
                <c:pt idx="377">
                  <c:v>4562</c:v>
                </c:pt>
                <c:pt idx="378">
                  <c:v>14183</c:v>
                </c:pt>
                <c:pt idx="379">
                  <c:v>17311</c:v>
                </c:pt>
                <c:pt idx="380">
                  <c:v>15865</c:v>
                </c:pt>
                <c:pt idx="381">
                  <c:v>14876</c:v>
                </c:pt>
                <c:pt idx="382">
                  <c:v>14849</c:v>
                </c:pt>
                <c:pt idx="383">
                  <c:v>15522</c:v>
                </c:pt>
                <c:pt idx="384">
                  <c:v>17926</c:v>
                </c:pt>
                <c:pt idx="385">
                  <c:v>18877</c:v>
                </c:pt>
                <c:pt idx="386">
                  <c:v>16864</c:v>
                </c:pt>
                <c:pt idx="387">
                  <c:v>18152</c:v>
                </c:pt>
                <c:pt idx="388">
                  <c:v>17909</c:v>
                </c:pt>
                <c:pt idx="389">
                  <c:v>17941</c:v>
                </c:pt>
                <c:pt idx="390">
                  <c:v>18450</c:v>
                </c:pt>
                <c:pt idx="391">
                  <c:v>18808</c:v>
                </c:pt>
                <c:pt idx="392">
                  <c:v>16597</c:v>
                </c:pt>
                <c:pt idx="393">
                  <c:v>13960</c:v>
                </c:pt>
                <c:pt idx="394">
                  <c:v>11808</c:v>
                </c:pt>
                <c:pt idx="395">
                  <c:v>8492</c:v>
                </c:pt>
                <c:pt idx="396">
                  <c:v>7125</c:v>
                </c:pt>
                <c:pt idx="397">
                  <c:v>11328</c:v>
                </c:pt>
                <c:pt idx="398">
                  <c:v>14674</c:v>
                </c:pt>
                <c:pt idx="399">
                  <c:v>14012</c:v>
                </c:pt>
                <c:pt idx="400">
                  <c:v>12413</c:v>
                </c:pt>
                <c:pt idx="401">
                  <c:v>12368</c:v>
                </c:pt>
                <c:pt idx="402">
                  <c:v>13283</c:v>
                </c:pt>
                <c:pt idx="403">
                  <c:v>9653</c:v>
                </c:pt>
                <c:pt idx="404">
                  <c:v>10375</c:v>
                </c:pt>
                <c:pt idx="405">
                  <c:v>7150</c:v>
                </c:pt>
                <c:pt idx="406">
                  <c:v>5743</c:v>
                </c:pt>
                <c:pt idx="407">
                  <c:v>6251</c:v>
                </c:pt>
                <c:pt idx="408">
                  <c:v>4512</c:v>
                </c:pt>
                <c:pt idx="409">
                  <c:v>9452</c:v>
                </c:pt>
                <c:pt idx="410">
                  <c:v>8542</c:v>
                </c:pt>
                <c:pt idx="411">
                  <c:v>7532</c:v>
                </c:pt>
                <c:pt idx="412">
                  <c:v>6245</c:v>
                </c:pt>
                <c:pt idx="413">
                  <c:v>4752</c:v>
                </c:pt>
                <c:pt idx="414">
                  <c:v>8451</c:v>
                </c:pt>
                <c:pt idx="415">
                  <c:v>4512</c:v>
                </c:pt>
                <c:pt idx="416">
                  <c:v>6251</c:v>
                </c:pt>
                <c:pt idx="417">
                  <c:v>4587</c:v>
                </c:pt>
                <c:pt idx="418">
                  <c:v>7452</c:v>
                </c:pt>
                <c:pt idx="419">
                  <c:v>8564</c:v>
                </c:pt>
                <c:pt idx="420">
                  <c:v>7452</c:v>
                </c:pt>
                <c:pt idx="421">
                  <c:v>6524</c:v>
                </c:pt>
                <c:pt idx="422">
                  <c:v>7842</c:v>
                </c:pt>
                <c:pt idx="423">
                  <c:v>6523</c:v>
                </c:pt>
                <c:pt idx="424">
                  <c:v>5421</c:v>
                </c:pt>
                <c:pt idx="425">
                  <c:v>7456</c:v>
                </c:pt>
                <c:pt idx="426">
                  <c:v>4512</c:v>
                </c:pt>
                <c:pt idx="427">
                  <c:v>7453</c:v>
                </c:pt>
                <c:pt idx="428">
                  <c:v>5142</c:v>
                </c:pt>
                <c:pt idx="429">
                  <c:v>6231</c:v>
                </c:pt>
                <c:pt idx="430">
                  <c:v>9587</c:v>
                </c:pt>
                <c:pt idx="431">
                  <c:v>10452</c:v>
                </c:pt>
                <c:pt idx="432">
                  <c:v>11365</c:v>
                </c:pt>
                <c:pt idx="433">
                  <c:v>4235</c:v>
                </c:pt>
                <c:pt idx="434">
                  <c:v>5864</c:v>
                </c:pt>
                <c:pt idx="435">
                  <c:v>7536</c:v>
                </c:pt>
                <c:pt idx="436">
                  <c:v>4568</c:v>
                </c:pt>
                <c:pt idx="437">
                  <c:v>6845</c:v>
                </c:pt>
                <c:pt idx="438">
                  <c:v>4235</c:v>
                </c:pt>
                <c:pt idx="439">
                  <c:v>10587</c:v>
                </c:pt>
                <c:pt idx="440">
                  <c:v>9857</c:v>
                </c:pt>
                <c:pt idx="441">
                  <c:v>7452</c:v>
                </c:pt>
                <c:pt idx="442">
                  <c:v>9854</c:v>
                </c:pt>
                <c:pt idx="443">
                  <c:v>4521</c:v>
                </c:pt>
                <c:pt idx="444">
                  <c:v>6853</c:v>
                </c:pt>
                <c:pt idx="445">
                  <c:v>7453</c:v>
                </c:pt>
                <c:pt idx="446">
                  <c:v>5963</c:v>
                </c:pt>
                <c:pt idx="447">
                  <c:v>7523</c:v>
                </c:pt>
                <c:pt idx="448">
                  <c:v>4578</c:v>
                </c:pt>
                <c:pt idx="449">
                  <c:v>3215</c:v>
                </c:pt>
                <c:pt idx="450">
                  <c:v>4123</c:v>
                </c:pt>
                <c:pt idx="451">
                  <c:v>2541</c:v>
                </c:pt>
                <c:pt idx="452">
                  <c:v>4125</c:v>
                </c:pt>
                <c:pt idx="453">
                  <c:v>7536</c:v>
                </c:pt>
                <c:pt idx="454">
                  <c:v>4586</c:v>
                </c:pt>
                <c:pt idx="455">
                  <c:v>9542</c:v>
                </c:pt>
                <c:pt idx="456">
                  <c:v>4235</c:v>
                </c:pt>
                <c:pt idx="457">
                  <c:v>6542</c:v>
                </c:pt>
                <c:pt idx="458">
                  <c:v>5231</c:v>
                </c:pt>
                <c:pt idx="459">
                  <c:v>4521</c:v>
                </c:pt>
                <c:pt idx="460">
                  <c:v>4512</c:v>
                </c:pt>
                <c:pt idx="461">
                  <c:v>5423</c:v>
                </c:pt>
                <c:pt idx="462">
                  <c:v>7564</c:v>
                </c:pt>
                <c:pt idx="463">
                  <c:v>7456</c:v>
                </c:pt>
                <c:pt idx="464">
                  <c:v>8925</c:v>
                </c:pt>
                <c:pt idx="465">
                  <c:v>9687</c:v>
                </c:pt>
                <c:pt idx="466">
                  <c:v>4523</c:v>
                </c:pt>
                <c:pt idx="467">
                  <c:v>6542</c:v>
                </c:pt>
                <c:pt idx="468">
                  <c:v>5742</c:v>
                </c:pt>
                <c:pt idx="469">
                  <c:v>5638</c:v>
                </c:pt>
                <c:pt idx="470">
                  <c:v>7542</c:v>
                </c:pt>
                <c:pt idx="471">
                  <c:v>7542</c:v>
                </c:pt>
                <c:pt idx="472">
                  <c:v>7458</c:v>
                </c:pt>
                <c:pt idx="473">
                  <c:v>5846</c:v>
                </c:pt>
                <c:pt idx="474">
                  <c:v>8756</c:v>
                </c:pt>
                <c:pt idx="475">
                  <c:v>6542</c:v>
                </c:pt>
                <c:pt idx="476">
                  <c:v>8547</c:v>
                </c:pt>
                <c:pt idx="477">
                  <c:v>4571</c:v>
                </c:pt>
                <c:pt idx="478">
                  <c:v>6521</c:v>
                </c:pt>
                <c:pt idx="479">
                  <c:v>7542</c:v>
                </c:pt>
                <c:pt idx="480">
                  <c:v>6845</c:v>
                </c:pt>
                <c:pt idx="481">
                  <c:v>9563</c:v>
                </c:pt>
                <c:pt idx="482">
                  <c:v>7654</c:v>
                </c:pt>
                <c:pt idx="483">
                  <c:v>8652</c:v>
                </c:pt>
                <c:pt idx="484">
                  <c:v>7453</c:v>
                </c:pt>
                <c:pt idx="485">
                  <c:v>6521</c:v>
                </c:pt>
                <c:pt idx="486">
                  <c:v>4523</c:v>
                </c:pt>
                <c:pt idx="487">
                  <c:v>8541</c:v>
                </c:pt>
                <c:pt idx="488">
                  <c:v>9563</c:v>
                </c:pt>
                <c:pt idx="489">
                  <c:v>8452</c:v>
                </c:pt>
                <c:pt idx="490">
                  <c:v>9587</c:v>
                </c:pt>
                <c:pt idx="491">
                  <c:v>6542</c:v>
                </c:pt>
                <c:pt idx="492">
                  <c:v>7536</c:v>
                </c:pt>
                <c:pt idx="493">
                  <c:v>9542</c:v>
                </c:pt>
                <c:pt idx="494">
                  <c:v>7568</c:v>
                </c:pt>
                <c:pt idx="495">
                  <c:v>5684</c:v>
                </c:pt>
                <c:pt idx="496">
                  <c:v>7568</c:v>
                </c:pt>
                <c:pt idx="497">
                  <c:v>4536</c:v>
                </c:pt>
                <c:pt idx="498">
                  <c:v>5148</c:v>
                </c:pt>
                <c:pt idx="499">
                  <c:v>6842</c:v>
                </c:pt>
                <c:pt idx="500">
                  <c:v>8521</c:v>
                </c:pt>
                <c:pt idx="501">
                  <c:v>7563</c:v>
                </c:pt>
                <c:pt idx="502">
                  <c:v>8452</c:v>
                </c:pt>
                <c:pt idx="503">
                  <c:v>5231</c:v>
                </c:pt>
                <c:pt idx="504">
                  <c:v>4521</c:v>
                </c:pt>
                <c:pt idx="505">
                  <c:v>4512</c:v>
                </c:pt>
                <c:pt idx="506">
                  <c:v>5423</c:v>
                </c:pt>
                <c:pt idx="507">
                  <c:v>4521</c:v>
                </c:pt>
                <c:pt idx="508">
                  <c:v>7568</c:v>
                </c:pt>
                <c:pt idx="509">
                  <c:v>4856</c:v>
                </c:pt>
                <c:pt idx="510">
                  <c:v>9852</c:v>
                </c:pt>
                <c:pt idx="511">
                  <c:v>7453</c:v>
                </c:pt>
                <c:pt idx="512">
                  <c:v>8956</c:v>
                </c:pt>
                <c:pt idx="513">
                  <c:v>7458</c:v>
                </c:pt>
                <c:pt idx="514">
                  <c:v>8956</c:v>
                </c:pt>
                <c:pt idx="515">
                  <c:v>7452</c:v>
                </c:pt>
                <c:pt idx="516">
                  <c:v>12584</c:v>
                </c:pt>
                <c:pt idx="517">
                  <c:v>11236</c:v>
                </c:pt>
                <c:pt idx="518">
                  <c:v>7754</c:v>
                </c:pt>
                <c:pt idx="519">
                  <c:v>7536</c:v>
                </c:pt>
                <c:pt idx="520">
                  <c:v>9842</c:v>
                </c:pt>
                <c:pt idx="521">
                  <c:v>10253</c:v>
                </c:pt>
                <c:pt idx="522">
                  <c:v>2564</c:v>
                </c:pt>
                <c:pt idx="523">
                  <c:v>12032</c:v>
                </c:pt>
                <c:pt idx="524">
                  <c:v>10254</c:v>
                </c:pt>
                <c:pt idx="525">
                  <c:v>9852</c:v>
                </c:pt>
                <c:pt idx="526">
                  <c:v>4578</c:v>
                </c:pt>
                <c:pt idx="527">
                  <c:v>9563</c:v>
                </c:pt>
                <c:pt idx="528">
                  <c:v>5846</c:v>
                </c:pt>
                <c:pt idx="529">
                  <c:v>8752</c:v>
                </c:pt>
                <c:pt idx="530">
                  <c:v>4536</c:v>
                </c:pt>
                <c:pt idx="531">
                  <c:v>5241</c:v>
                </c:pt>
                <c:pt idx="532">
                  <c:v>8542</c:v>
                </c:pt>
                <c:pt idx="533">
                  <c:v>4152</c:v>
                </c:pt>
                <c:pt idx="534">
                  <c:v>6253</c:v>
                </c:pt>
                <c:pt idx="535">
                  <c:v>4526</c:v>
                </c:pt>
                <c:pt idx="536">
                  <c:v>5763</c:v>
                </c:pt>
                <c:pt idx="537">
                  <c:v>4521</c:v>
                </c:pt>
                <c:pt idx="538">
                  <c:v>5842</c:v>
                </c:pt>
                <c:pt idx="539">
                  <c:v>6854</c:v>
                </c:pt>
                <c:pt idx="540">
                  <c:v>7536</c:v>
                </c:pt>
                <c:pt idx="541">
                  <c:v>8452</c:v>
                </c:pt>
                <c:pt idx="542">
                  <c:v>8563</c:v>
                </c:pt>
                <c:pt idx="543">
                  <c:v>8425</c:v>
                </c:pt>
                <c:pt idx="544">
                  <c:v>7536</c:v>
                </c:pt>
                <c:pt idx="545">
                  <c:v>9426</c:v>
                </c:pt>
                <c:pt idx="546">
                  <c:v>10253</c:v>
                </c:pt>
                <c:pt idx="547">
                  <c:v>11542</c:v>
                </c:pt>
                <c:pt idx="548">
                  <c:v>12365</c:v>
                </c:pt>
                <c:pt idx="549">
                  <c:v>12536</c:v>
                </c:pt>
                <c:pt idx="550">
                  <c:v>14256</c:v>
                </c:pt>
                <c:pt idx="551">
                  <c:v>13254</c:v>
                </c:pt>
                <c:pt idx="552">
                  <c:v>9512</c:v>
                </c:pt>
                <c:pt idx="553">
                  <c:v>7654</c:v>
                </c:pt>
                <c:pt idx="554">
                  <c:v>8652</c:v>
                </c:pt>
                <c:pt idx="555">
                  <c:v>7453</c:v>
                </c:pt>
                <c:pt idx="556">
                  <c:v>6521</c:v>
                </c:pt>
                <c:pt idx="557">
                  <c:v>4523</c:v>
                </c:pt>
                <c:pt idx="558">
                  <c:v>8541</c:v>
                </c:pt>
                <c:pt idx="559">
                  <c:v>9563</c:v>
                </c:pt>
                <c:pt idx="560">
                  <c:v>8452</c:v>
                </c:pt>
                <c:pt idx="561">
                  <c:v>9587</c:v>
                </c:pt>
                <c:pt idx="562">
                  <c:v>6542</c:v>
                </c:pt>
                <c:pt idx="563">
                  <c:v>7536</c:v>
                </c:pt>
                <c:pt idx="564">
                  <c:v>9542</c:v>
                </c:pt>
                <c:pt idx="565">
                  <c:v>7568</c:v>
                </c:pt>
                <c:pt idx="566">
                  <c:v>5684</c:v>
                </c:pt>
                <c:pt idx="567">
                  <c:v>7568</c:v>
                </c:pt>
                <c:pt idx="568">
                  <c:v>4536</c:v>
                </c:pt>
                <c:pt idx="569">
                  <c:v>5148</c:v>
                </c:pt>
                <c:pt idx="570">
                  <c:v>6842</c:v>
                </c:pt>
                <c:pt idx="571">
                  <c:v>8521</c:v>
                </c:pt>
                <c:pt idx="572">
                  <c:v>7563</c:v>
                </c:pt>
                <c:pt idx="573">
                  <c:v>8452</c:v>
                </c:pt>
                <c:pt idx="574">
                  <c:v>5684</c:v>
                </c:pt>
                <c:pt idx="575">
                  <c:v>6845</c:v>
                </c:pt>
                <c:pt idx="576">
                  <c:v>7586</c:v>
                </c:pt>
                <c:pt idx="577">
                  <c:v>10235</c:v>
                </c:pt>
                <c:pt idx="578">
                  <c:v>11423</c:v>
                </c:pt>
                <c:pt idx="579">
                  <c:v>12354</c:v>
                </c:pt>
                <c:pt idx="580">
                  <c:v>10352</c:v>
                </c:pt>
                <c:pt idx="581">
                  <c:v>12435</c:v>
                </c:pt>
                <c:pt idx="582">
                  <c:v>10235</c:v>
                </c:pt>
                <c:pt idx="583">
                  <c:v>4526</c:v>
                </c:pt>
                <c:pt idx="584">
                  <c:v>5864</c:v>
                </c:pt>
                <c:pt idx="585">
                  <c:v>7564</c:v>
                </c:pt>
                <c:pt idx="586">
                  <c:v>7456</c:v>
                </c:pt>
                <c:pt idx="587">
                  <c:v>8925</c:v>
                </c:pt>
                <c:pt idx="588">
                  <c:v>9687</c:v>
                </c:pt>
                <c:pt idx="589">
                  <c:v>4523</c:v>
                </c:pt>
                <c:pt idx="590">
                  <c:v>6542</c:v>
                </c:pt>
                <c:pt idx="591">
                  <c:v>5742</c:v>
                </c:pt>
                <c:pt idx="592">
                  <c:v>14235</c:v>
                </c:pt>
                <c:pt idx="593">
                  <c:v>12546</c:v>
                </c:pt>
                <c:pt idx="594">
                  <c:v>14235</c:v>
                </c:pt>
                <c:pt idx="595">
                  <c:v>12356</c:v>
                </c:pt>
                <c:pt idx="596">
                  <c:v>14526</c:v>
                </c:pt>
                <c:pt idx="597">
                  <c:v>14235</c:v>
                </c:pt>
                <c:pt idx="598">
                  <c:v>12354</c:v>
                </c:pt>
                <c:pt idx="599">
                  <c:v>14523</c:v>
                </c:pt>
                <c:pt idx="600">
                  <c:v>14856</c:v>
                </c:pt>
                <c:pt idx="601">
                  <c:v>14525</c:v>
                </c:pt>
                <c:pt idx="602">
                  <c:v>14523</c:v>
                </c:pt>
                <c:pt idx="603">
                  <c:v>14523</c:v>
                </c:pt>
                <c:pt idx="604">
                  <c:v>14523</c:v>
                </c:pt>
                <c:pt idx="605">
                  <c:v>17565</c:v>
                </c:pt>
                <c:pt idx="606">
                  <c:v>14523</c:v>
                </c:pt>
                <c:pt idx="607">
                  <c:v>14587</c:v>
                </c:pt>
                <c:pt idx="608">
                  <c:v>12354</c:v>
                </c:pt>
                <c:pt idx="609">
                  <c:v>14526</c:v>
                </c:pt>
                <c:pt idx="610">
                  <c:v>14523</c:v>
                </c:pt>
                <c:pt idx="611">
                  <c:v>17564</c:v>
                </c:pt>
                <c:pt idx="612">
                  <c:v>14523</c:v>
                </c:pt>
                <c:pt idx="613">
                  <c:v>15236</c:v>
                </c:pt>
                <c:pt idx="614">
                  <c:v>14523</c:v>
                </c:pt>
                <c:pt idx="615">
                  <c:v>7546</c:v>
                </c:pt>
                <c:pt idx="616">
                  <c:v>7989</c:v>
                </c:pt>
                <c:pt idx="617">
                  <c:v>8456</c:v>
                </c:pt>
                <c:pt idx="618">
                  <c:v>8745</c:v>
                </c:pt>
                <c:pt idx="619">
                  <c:v>4568</c:v>
                </c:pt>
                <c:pt idx="620">
                  <c:v>8569</c:v>
                </c:pt>
                <c:pt idx="621">
                  <c:v>8956</c:v>
                </c:pt>
                <c:pt idx="622">
                  <c:v>8456</c:v>
                </c:pt>
                <c:pt idx="623">
                  <c:v>8456</c:v>
                </c:pt>
                <c:pt idx="624">
                  <c:v>4527</c:v>
                </c:pt>
                <c:pt idx="625">
                  <c:v>1453</c:v>
                </c:pt>
                <c:pt idx="626">
                  <c:v>14531</c:v>
                </c:pt>
                <c:pt idx="627">
                  <c:v>7523</c:v>
                </c:pt>
                <c:pt idx="628">
                  <c:v>1234</c:v>
                </c:pt>
                <c:pt idx="629">
                  <c:v>4523</c:v>
                </c:pt>
                <c:pt idx="630">
                  <c:v>7562</c:v>
                </c:pt>
                <c:pt idx="631">
                  <c:v>4562</c:v>
                </c:pt>
                <c:pt idx="632">
                  <c:v>7569</c:v>
                </c:pt>
                <c:pt idx="633">
                  <c:v>7456</c:v>
                </c:pt>
                <c:pt idx="634">
                  <c:v>4512</c:v>
                </c:pt>
                <c:pt idx="635">
                  <c:v>7563</c:v>
                </c:pt>
                <c:pt idx="636">
                  <c:v>7569</c:v>
                </c:pt>
                <c:pt idx="637">
                  <c:v>7856</c:v>
                </c:pt>
                <c:pt idx="638">
                  <c:v>8756</c:v>
                </c:pt>
                <c:pt idx="639">
                  <c:v>7546</c:v>
                </c:pt>
                <c:pt idx="640">
                  <c:v>4512</c:v>
                </c:pt>
                <c:pt idx="641">
                  <c:v>8470</c:v>
                </c:pt>
                <c:pt idx="642">
                  <c:v>7423</c:v>
                </c:pt>
                <c:pt idx="643">
                  <c:v>10117</c:v>
                </c:pt>
                <c:pt idx="644">
                  <c:v>12307</c:v>
                </c:pt>
                <c:pt idx="645">
                  <c:v>13155</c:v>
                </c:pt>
                <c:pt idx="646">
                  <c:v>12405</c:v>
                </c:pt>
                <c:pt idx="647">
                  <c:v>12365</c:v>
                </c:pt>
                <c:pt idx="648">
                  <c:v>12456</c:v>
                </c:pt>
                <c:pt idx="649">
                  <c:v>12954</c:v>
                </c:pt>
                <c:pt idx="650">
                  <c:v>12354</c:v>
                </c:pt>
                <c:pt idx="651">
                  <c:v>12362</c:v>
                </c:pt>
                <c:pt idx="652">
                  <c:v>13154</c:v>
                </c:pt>
                <c:pt idx="653">
                  <c:v>13114</c:v>
                </c:pt>
                <c:pt idx="654">
                  <c:v>13123</c:v>
                </c:pt>
                <c:pt idx="655">
                  <c:v>12345</c:v>
                </c:pt>
                <c:pt idx="656">
                  <c:v>12365</c:v>
                </c:pt>
                <c:pt idx="657">
                  <c:v>12389</c:v>
                </c:pt>
                <c:pt idx="658">
                  <c:v>12345</c:v>
                </c:pt>
                <c:pt idx="659">
                  <c:v>13526</c:v>
                </c:pt>
                <c:pt idx="660">
                  <c:v>13654</c:v>
                </c:pt>
                <c:pt idx="661">
                  <c:v>13265</c:v>
                </c:pt>
                <c:pt idx="662">
                  <c:v>12356</c:v>
                </c:pt>
                <c:pt idx="663">
                  <c:v>13258</c:v>
                </c:pt>
                <c:pt idx="664">
                  <c:v>12368</c:v>
                </c:pt>
                <c:pt idx="665">
                  <c:v>12562</c:v>
                </c:pt>
                <c:pt idx="666">
                  <c:v>11542</c:v>
                </c:pt>
                <c:pt idx="667">
                  <c:v>12365</c:v>
                </c:pt>
                <c:pt idx="668">
                  <c:v>12436</c:v>
                </c:pt>
                <c:pt idx="669">
                  <c:v>12546</c:v>
                </c:pt>
                <c:pt idx="670">
                  <c:v>12354</c:v>
                </c:pt>
                <c:pt idx="671">
                  <c:v>11236</c:v>
                </c:pt>
                <c:pt idx="672">
                  <c:v>12345</c:v>
                </c:pt>
                <c:pt idx="673">
                  <c:v>12458</c:v>
                </c:pt>
                <c:pt idx="674">
                  <c:v>12356</c:v>
                </c:pt>
                <c:pt idx="675">
                  <c:v>12456</c:v>
                </c:pt>
                <c:pt idx="676">
                  <c:v>12365</c:v>
                </c:pt>
                <c:pt idx="677">
                  <c:v>12455</c:v>
                </c:pt>
                <c:pt idx="678">
                  <c:v>12365</c:v>
                </c:pt>
                <c:pt idx="679">
                  <c:v>12436</c:v>
                </c:pt>
                <c:pt idx="680">
                  <c:v>12546</c:v>
                </c:pt>
                <c:pt idx="681">
                  <c:v>12356</c:v>
                </c:pt>
                <c:pt idx="682">
                  <c:v>12453</c:v>
                </c:pt>
                <c:pt idx="683">
                  <c:v>12365</c:v>
                </c:pt>
                <c:pt idx="684">
                  <c:v>12453</c:v>
                </c:pt>
                <c:pt idx="685">
                  <c:v>12545</c:v>
                </c:pt>
                <c:pt idx="686">
                  <c:v>11253</c:v>
                </c:pt>
                <c:pt idx="687">
                  <c:v>14536</c:v>
                </c:pt>
                <c:pt idx="688">
                  <c:v>14235</c:v>
                </c:pt>
                <c:pt idx="689">
                  <c:v>12354</c:v>
                </c:pt>
                <c:pt idx="690">
                  <c:v>12456</c:v>
                </c:pt>
                <c:pt idx="691">
                  <c:v>12354</c:v>
                </c:pt>
                <c:pt idx="692">
                  <c:v>12365</c:v>
                </c:pt>
                <c:pt idx="693">
                  <c:v>14236</c:v>
                </c:pt>
                <c:pt idx="694">
                  <c:v>12365</c:v>
                </c:pt>
                <c:pt idx="695">
                  <c:v>12365</c:v>
                </c:pt>
                <c:pt idx="696">
                  <c:v>11256</c:v>
                </c:pt>
                <c:pt idx="697">
                  <c:v>12356</c:v>
                </c:pt>
                <c:pt idx="698">
                  <c:v>12365</c:v>
                </c:pt>
                <c:pt idx="699">
                  <c:v>14236</c:v>
                </c:pt>
                <c:pt idx="700">
                  <c:v>12365</c:v>
                </c:pt>
                <c:pt idx="701">
                  <c:v>14523</c:v>
                </c:pt>
                <c:pt idx="702">
                  <c:v>14523</c:v>
                </c:pt>
                <c:pt idx="703">
                  <c:v>12365</c:v>
                </c:pt>
                <c:pt idx="704">
                  <c:v>12365</c:v>
                </c:pt>
                <c:pt idx="705">
                  <c:v>14523</c:v>
                </c:pt>
                <c:pt idx="706">
                  <c:v>12365</c:v>
                </c:pt>
                <c:pt idx="707">
                  <c:v>36548</c:v>
                </c:pt>
                <c:pt idx="708">
                  <c:v>12456</c:v>
                </c:pt>
                <c:pt idx="709">
                  <c:v>12365</c:v>
                </c:pt>
                <c:pt idx="710">
                  <c:v>14523</c:v>
                </c:pt>
                <c:pt idx="711">
                  <c:v>14526</c:v>
                </c:pt>
                <c:pt idx="712">
                  <c:v>14589</c:v>
                </c:pt>
                <c:pt idx="713">
                  <c:v>14523</c:v>
                </c:pt>
                <c:pt idx="714">
                  <c:v>14523</c:v>
                </c:pt>
                <c:pt idx="715">
                  <c:v>14523</c:v>
                </c:pt>
                <c:pt idx="716">
                  <c:v>14584</c:v>
                </c:pt>
                <c:pt idx="717">
                  <c:v>12345</c:v>
                </c:pt>
                <c:pt idx="718">
                  <c:v>12345</c:v>
                </c:pt>
                <c:pt idx="719">
                  <c:v>12365</c:v>
                </c:pt>
                <c:pt idx="720">
                  <c:v>12365</c:v>
                </c:pt>
                <c:pt idx="721">
                  <c:v>10243</c:v>
                </c:pt>
                <c:pt idx="722">
                  <c:v>11235</c:v>
                </c:pt>
                <c:pt idx="723">
                  <c:v>14236</c:v>
                </c:pt>
                <c:pt idx="724">
                  <c:v>12523</c:v>
                </c:pt>
                <c:pt idx="725">
                  <c:v>14562</c:v>
                </c:pt>
                <c:pt idx="726">
                  <c:v>14523</c:v>
                </c:pt>
                <c:pt idx="727">
                  <c:v>14265</c:v>
                </c:pt>
                <c:pt idx="728">
                  <c:v>12453</c:v>
                </c:pt>
                <c:pt idx="729">
                  <c:v>12453</c:v>
                </c:pt>
                <c:pt idx="730">
                  <c:v>15623</c:v>
                </c:pt>
                <c:pt idx="731">
                  <c:v>14563</c:v>
                </c:pt>
                <c:pt idx="732">
                  <c:v>15623</c:v>
                </c:pt>
                <c:pt idx="733">
                  <c:v>14528</c:v>
                </c:pt>
                <c:pt idx="734">
                  <c:v>12365</c:v>
                </c:pt>
                <c:pt idx="735">
                  <c:v>12365</c:v>
                </c:pt>
                <c:pt idx="736">
                  <c:v>12345</c:v>
                </c:pt>
                <c:pt idx="737">
                  <c:v>12345</c:v>
                </c:pt>
                <c:pt idx="738">
                  <c:v>11253</c:v>
                </c:pt>
                <c:pt idx="739">
                  <c:v>13256</c:v>
                </c:pt>
                <c:pt idx="740">
                  <c:v>12365</c:v>
                </c:pt>
                <c:pt idx="741">
                  <c:v>12435</c:v>
                </c:pt>
                <c:pt idx="742">
                  <c:v>12365</c:v>
                </c:pt>
                <c:pt idx="743">
                  <c:v>14235</c:v>
                </c:pt>
                <c:pt idx="744">
                  <c:v>12365</c:v>
                </c:pt>
                <c:pt idx="745">
                  <c:v>12365</c:v>
                </c:pt>
                <c:pt idx="746">
                  <c:v>14236</c:v>
                </c:pt>
                <c:pt idx="747">
                  <c:v>12356</c:v>
                </c:pt>
                <c:pt idx="748">
                  <c:v>12453</c:v>
                </c:pt>
                <c:pt idx="749">
                  <c:v>12365</c:v>
                </c:pt>
                <c:pt idx="750">
                  <c:v>12436</c:v>
                </c:pt>
                <c:pt idx="751">
                  <c:v>12453</c:v>
                </c:pt>
                <c:pt idx="752">
                  <c:v>12453</c:v>
                </c:pt>
                <c:pt idx="753">
                  <c:v>14526</c:v>
                </c:pt>
                <c:pt idx="754">
                  <c:v>14523</c:v>
                </c:pt>
                <c:pt idx="755">
                  <c:v>12365</c:v>
                </c:pt>
                <c:pt idx="756">
                  <c:v>14523</c:v>
                </c:pt>
                <c:pt idx="757">
                  <c:v>14523</c:v>
                </c:pt>
                <c:pt idx="758">
                  <c:v>14256</c:v>
                </c:pt>
                <c:pt idx="759">
                  <c:v>14236</c:v>
                </c:pt>
                <c:pt idx="760">
                  <c:v>15236</c:v>
                </c:pt>
                <c:pt idx="761">
                  <c:v>12365</c:v>
                </c:pt>
                <c:pt idx="762">
                  <c:v>14523</c:v>
                </c:pt>
                <c:pt idx="763">
                  <c:v>14523</c:v>
                </c:pt>
                <c:pt idx="764">
                  <c:v>12356</c:v>
                </c:pt>
                <c:pt idx="765">
                  <c:v>12353</c:v>
                </c:pt>
                <c:pt idx="766">
                  <c:v>11253</c:v>
                </c:pt>
                <c:pt idx="767">
                  <c:v>12455</c:v>
                </c:pt>
                <c:pt idx="768">
                  <c:v>14526</c:v>
                </c:pt>
                <c:pt idx="769">
                  <c:v>12435</c:v>
                </c:pt>
                <c:pt idx="770">
                  <c:v>12453</c:v>
                </c:pt>
                <c:pt idx="771">
                  <c:v>12453</c:v>
                </c:pt>
                <c:pt idx="772">
                  <c:v>12546</c:v>
                </c:pt>
                <c:pt idx="773">
                  <c:v>11365</c:v>
                </c:pt>
                <c:pt idx="774">
                  <c:v>14235</c:v>
                </c:pt>
                <c:pt idx="775">
                  <c:v>14523</c:v>
                </c:pt>
                <c:pt idx="776">
                  <c:v>12365</c:v>
                </c:pt>
                <c:pt idx="777">
                  <c:v>14256</c:v>
                </c:pt>
                <c:pt idx="778">
                  <c:v>12354</c:v>
                </c:pt>
                <c:pt idx="779">
                  <c:v>14256</c:v>
                </c:pt>
                <c:pt idx="780">
                  <c:v>12457</c:v>
                </c:pt>
                <c:pt idx="782">
                  <c:v>12236</c:v>
                </c:pt>
                <c:pt idx="783">
                  <c:v>10345</c:v>
                </c:pt>
                <c:pt idx="784">
                  <c:v>12453</c:v>
                </c:pt>
                <c:pt idx="785">
                  <c:v>13620</c:v>
                </c:pt>
                <c:pt idx="786">
                  <c:v>14203</c:v>
                </c:pt>
                <c:pt idx="787">
                  <c:v>14253</c:v>
                </c:pt>
                <c:pt idx="788">
                  <c:v>14235</c:v>
                </c:pt>
                <c:pt idx="789">
                  <c:v>12345</c:v>
                </c:pt>
                <c:pt idx="790">
                  <c:v>14236</c:v>
                </c:pt>
                <c:pt idx="791">
                  <c:v>14256</c:v>
                </c:pt>
                <c:pt idx="792">
                  <c:v>12354</c:v>
                </c:pt>
                <c:pt idx="793">
                  <c:v>17562</c:v>
                </c:pt>
                <c:pt idx="794">
                  <c:v>12365</c:v>
                </c:pt>
                <c:pt idx="795">
                  <c:v>15236</c:v>
                </c:pt>
                <c:pt idx="796">
                  <c:v>14235</c:v>
                </c:pt>
                <c:pt idx="797">
                  <c:v>14265</c:v>
                </c:pt>
                <c:pt idx="798">
                  <c:v>14253</c:v>
                </c:pt>
                <c:pt idx="799">
                  <c:v>12453</c:v>
                </c:pt>
                <c:pt idx="800">
                  <c:v>14253</c:v>
                </c:pt>
                <c:pt idx="801">
                  <c:v>12354</c:v>
                </c:pt>
                <c:pt idx="802">
                  <c:v>12453</c:v>
                </c:pt>
                <c:pt idx="803">
                  <c:v>12453</c:v>
                </c:pt>
                <c:pt idx="804">
                  <c:v>14253</c:v>
                </c:pt>
                <c:pt idx="805">
                  <c:v>14523</c:v>
                </c:pt>
                <c:pt idx="806">
                  <c:v>14235</c:v>
                </c:pt>
                <c:pt idx="807">
                  <c:v>12453</c:v>
                </c:pt>
                <c:pt idx="808">
                  <c:v>14523</c:v>
                </c:pt>
                <c:pt idx="809">
                  <c:v>12345</c:v>
                </c:pt>
                <c:pt idx="810">
                  <c:v>12365</c:v>
                </c:pt>
                <c:pt idx="811">
                  <c:v>14235</c:v>
                </c:pt>
                <c:pt idx="812">
                  <c:v>12365</c:v>
                </c:pt>
                <c:pt idx="813">
                  <c:v>12365</c:v>
                </c:pt>
                <c:pt idx="814">
                  <c:v>12354</c:v>
                </c:pt>
                <c:pt idx="815">
                  <c:v>12354</c:v>
                </c:pt>
                <c:pt idx="816">
                  <c:v>14236</c:v>
                </c:pt>
                <c:pt idx="817">
                  <c:v>12354</c:v>
                </c:pt>
                <c:pt idx="818">
                  <c:v>12365</c:v>
                </c:pt>
                <c:pt idx="819">
                  <c:v>12345</c:v>
                </c:pt>
                <c:pt idx="820">
                  <c:v>12365</c:v>
                </c:pt>
                <c:pt idx="821">
                  <c:v>12354</c:v>
                </c:pt>
                <c:pt idx="822">
                  <c:v>12365</c:v>
                </c:pt>
                <c:pt idx="823">
                  <c:v>12365</c:v>
                </c:pt>
                <c:pt idx="824">
                  <c:v>14523</c:v>
                </c:pt>
                <c:pt idx="825">
                  <c:v>13256</c:v>
                </c:pt>
                <c:pt idx="826">
                  <c:v>12365</c:v>
                </c:pt>
                <c:pt idx="827">
                  <c:v>12365</c:v>
                </c:pt>
                <c:pt idx="828">
                  <c:v>12536</c:v>
                </c:pt>
                <c:pt idx="829">
                  <c:v>14235</c:v>
                </c:pt>
                <c:pt idx="830">
                  <c:v>11235</c:v>
                </c:pt>
                <c:pt idx="831">
                  <c:v>11235</c:v>
                </c:pt>
                <c:pt idx="832">
                  <c:v>14235</c:v>
                </c:pt>
                <c:pt idx="833">
                  <c:v>11236</c:v>
                </c:pt>
                <c:pt idx="834">
                  <c:v>14253</c:v>
                </c:pt>
                <c:pt idx="835">
                  <c:v>13652</c:v>
                </c:pt>
                <c:pt idx="836">
                  <c:v>12536</c:v>
                </c:pt>
                <c:pt idx="837">
                  <c:v>12453</c:v>
                </c:pt>
                <c:pt idx="838">
                  <c:v>11302</c:v>
                </c:pt>
                <c:pt idx="839">
                  <c:v>12436</c:v>
                </c:pt>
                <c:pt idx="840">
                  <c:v>12452</c:v>
                </c:pt>
                <c:pt idx="841">
                  <c:v>12354</c:v>
                </c:pt>
                <c:pt idx="842">
                  <c:v>14325</c:v>
                </c:pt>
                <c:pt idx="843">
                  <c:v>12546</c:v>
                </c:pt>
                <c:pt idx="844">
                  <c:v>14235</c:v>
                </c:pt>
                <c:pt idx="845">
                  <c:v>12365</c:v>
                </c:pt>
                <c:pt idx="846">
                  <c:v>14235</c:v>
                </c:pt>
                <c:pt idx="847">
                  <c:v>12453</c:v>
                </c:pt>
                <c:pt idx="848">
                  <c:v>12354</c:v>
                </c:pt>
                <c:pt idx="849">
                  <c:v>12365</c:v>
                </c:pt>
                <c:pt idx="850">
                  <c:v>12365</c:v>
                </c:pt>
                <c:pt idx="851">
                  <c:v>11235</c:v>
                </c:pt>
                <c:pt idx="852">
                  <c:v>10235</c:v>
                </c:pt>
                <c:pt idx="853">
                  <c:v>14025</c:v>
                </c:pt>
                <c:pt idx="854">
                  <c:v>12456</c:v>
                </c:pt>
                <c:pt idx="855">
                  <c:v>13562</c:v>
                </c:pt>
                <c:pt idx="856">
                  <c:v>14235</c:v>
                </c:pt>
                <c:pt idx="857">
                  <c:v>14253</c:v>
                </c:pt>
                <c:pt idx="858">
                  <c:v>14522</c:v>
                </c:pt>
                <c:pt idx="859">
                  <c:v>12453</c:v>
                </c:pt>
                <c:pt idx="860">
                  <c:v>11245</c:v>
                </c:pt>
                <c:pt idx="861">
                  <c:v>12356</c:v>
                </c:pt>
                <c:pt idx="862">
                  <c:v>11452</c:v>
                </c:pt>
                <c:pt idx="863">
                  <c:v>12455</c:v>
                </c:pt>
                <c:pt idx="864">
                  <c:v>11452</c:v>
                </c:pt>
                <c:pt idx="865">
                  <c:v>11452</c:v>
                </c:pt>
                <c:pt idx="866">
                  <c:v>11524</c:v>
                </c:pt>
                <c:pt idx="867">
                  <c:v>14232</c:v>
                </c:pt>
                <c:pt idx="868">
                  <c:v>10253</c:v>
                </c:pt>
                <c:pt idx="869">
                  <c:v>12034</c:v>
                </c:pt>
                <c:pt idx="870">
                  <c:v>12354</c:v>
                </c:pt>
                <c:pt idx="871">
                  <c:v>11423</c:v>
                </c:pt>
                <c:pt idx="872">
                  <c:v>12365</c:v>
                </c:pt>
                <c:pt idx="873">
                  <c:v>14253</c:v>
                </c:pt>
                <c:pt idx="874">
                  <c:v>14236</c:v>
                </c:pt>
                <c:pt idx="875">
                  <c:v>11452</c:v>
                </c:pt>
                <c:pt idx="876">
                  <c:v>11235</c:v>
                </c:pt>
                <c:pt idx="877">
                  <c:v>12365</c:v>
                </c:pt>
                <c:pt idx="878">
                  <c:v>11452</c:v>
                </c:pt>
                <c:pt idx="879">
                  <c:v>11235</c:v>
                </c:pt>
                <c:pt idx="880">
                  <c:v>11452</c:v>
                </c:pt>
                <c:pt idx="881">
                  <c:v>10235</c:v>
                </c:pt>
                <c:pt idx="882">
                  <c:v>12052</c:v>
                </c:pt>
                <c:pt idx="883">
                  <c:v>12354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23-4CD2-82C4-CD9A453E3E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4143696"/>
        <c:axId val="406838736"/>
      </c:lineChart>
      <c:catAx>
        <c:axId val="31414369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838736"/>
        <c:crosses val="autoZero"/>
        <c:auto val="1"/>
        <c:lblAlgn val="ctr"/>
        <c:lblOffset val="100"/>
        <c:noMultiLvlLbl val="0"/>
      </c:catAx>
      <c:valAx>
        <c:axId val="406838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 marL="0" marR="0" lvl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0" i="0" u="none" strike="noStrike" kern="1200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0" i="0" baseline="0">
                    <a:effectLst/>
                  </a:rPr>
                  <a:t>Conductivité (µm.cm-1)</a:t>
                </a:r>
                <a:endParaRPr lang="fr-FR">
                  <a:effectLst/>
                </a:endParaRPr>
              </a:p>
              <a:p>
                <a:pPr marL="0" marR="0" lvl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</a:defRPr>
                </a:pPr>
                <a:endParaRPr lang="fr-FR"/>
              </a:p>
            </c:rich>
          </c:tx>
          <c:layout>
            <c:manualLayout>
              <c:xMode val="edge"/>
              <c:yMode val="edge"/>
              <c:x val="1.6172151288963002E-2"/>
              <c:y val="0.1386043740938491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 marL="0" marR="0" lvl="0" indent="0" algn="ctr" defTabSz="914400" rtl="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 sz="1000" b="0" i="0" u="none" strike="noStrike" kern="1200" baseline="0">
                  <a:solidFill>
                    <a:sysClr val="windowText" lastClr="000000">
                      <a:lumMod val="65000"/>
                      <a:lumOff val="35000"/>
                    </a:sys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143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FATOUVILLE!$D$1</c:f>
              <c:strCache>
                <c:ptCount val="1"/>
                <c:pt idx="0">
                  <c:v>Turbidité</c:v>
                </c:pt>
              </c:strCache>
            </c:strRef>
          </c:tx>
          <c:spPr>
            <a:ln w="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FATOUVILLE!$A$2:$A$885</c:f>
              <c:strCache>
                <c:ptCount val="884"/>
                <c:pt idx="0">
                  <c:v>01/08/2014</c:v>
                </c:pt>
                <c:pt idx="1">
                  <c:v>02/08/2014</c:v>
                </c:pt>
                <c:pt idx="2">
                  <c:v>03/08/2014</c:v>
                </c:pt>
                <c:pt idx="3">
                  <c:v>04/08/2014</c:v>
                </c:pt>
                <c:pt idx="4">
                  <c:v>05/08/2014</c:v>
                </c:pt>
                <c:pt idx="5">
                  <c:v>06/08/2014</c:v>
                </c:pt>
                <c:pt idx="6">
                  <c:v>07/08/2014</c:v>
                </c:pt>
                <c:pt idx="7">
                  <c:v>08/08/2014</c:v>
                </c:pt>
                <c:pt idx="8">
                  <c:v>09/08/2014</c:v>
                </c:pt>
                <c:pt idx="9">
                  <c:v>10/08/2014</c:v>
                </c:pt>
                <c:pt idx="10">
                  <c:v>11/08/2014</c:v>
                </c:pt>
                <c:pt idx="11">
                  <c:v>12/08/2014</c:v>
                </c:pt>
                <c:pt idx="12">
                  <c:v>13/08/2014</c:v>
                </c:pt>
                <c:pt idx="13">
                  <c:v>14/08/2014</c:v>
                </c:pt>
                <c:pt idx="14">
                  <c:v>15/08/2014</c:v>
                </c:pt>
                <c:pt idx="15">
                  <c:v>16/08/2014</c:v>
                </c:pt>
                <c:pt idx="16">
                  <c:v>17/08/2014</c:v>
                </c:pt>
                <c:pt idx="17">
                  <c:v>18/08/2014</c:v>
                </c:pt>
                <c:pt idx="18">
                  <c:v>19/08/2014</c:v>
                </c:pt>
                <c:pt idx="19">
                  <c:v>20/08/2014</c:v>
                </c:pt>
                <c:pt idx="20">
                  <c:v>21/08/2014</c:v>
                </c:pt>
                <c:pt idx="21">
                  <c:v>22/08/2014</c:v>
                </c:pt>
                <c:pt idx="22">
                  <c:v>23/08/2014</c:v>
                </c:pt>
                <c:pt idx="23">
                  <c:v>24/08/2014</c:v>
                </c:pt>
                <c:pt idx="24">
                  <c:v>25/08/2014</c:v>
                </c:pt>
                <c:pt idx="25">
                  <c:v>26/08/2014</c:v>
                </c:pt>
                <c:pt idx="26">
                  <c:v>27/08/2014</c:v>
                </c:pt>
                <c:pt idx="27">
                  <c:v>28/08/2014</c:v>
                </c:pt>
                <c:pt idx="28">
                  <c:v>29/08/2014</c:v>
                </c:pt>
                <c:pt idx="29">
                  <c:v>30/08/2014</c:v>
                </c:pt>
                <c:pt idx="30">
                  <c:v>31/08/2014</c:v>
                </c:pt>
                <c:pt idx="31">
                  <c:v>01/09/2014</c:v>
                </c:pt>
                <c:pt idx="32">
                  <c:v>02/09/2014</c:v>
                </c:pt>
                <c:pt idx="33">
                  <c:v>03/09/2014</c:v>
                </c:pt>
                <c:pt idx="34">
                  <c:v>04/09/2014</c:v>
                </c:pt>
                <c:pt idx="35">
                  <c:v>05/09/2014</c:v>
                </c:pt>
                <c:pt idx="36">
                  <c:v>06/09/2014</c:v>
                </c:pt>
                <c:pt idx="37">
                  <c:v>07/09/2014</c:v>
                </c:pt>
                <c:pt idx="38">
                  <c:v>08/09/2014</c:v>
                </c:pt>
                <c:pt idx="39">
                  <c:v>09/09/2014</c:v>
                </c:pt>
                <c:pt idx="40">
                  <c:v>10/09/2014</c:v>
                </c:pt>
                <c:pt idx="41">
                  <c:v>11/09/2014</c:v>
                </c:pt>
                <c:pt idx="42">
                  <c:v>12/09/2014</c:v>
                </c:pt>
                <c:pt idx="43">
                  <c:v>13/09/2014</c:v>
                </c:pt>
                <c:pt idx="44">
                  <c:v>14/09/2014</c:v>
                </c:pt>
                <c:pt idx="45">
                  <c:v>15/09/2014</c:v>
                </c:pt>
                <c:pt idx="46">
                  <c:v>16/09/2014</c:v>
                </c:pt>
                <c:pt idx="47">
                  <c:v>17/09/2014</c:v>
                </c:pt>
                <c:pt idx="48">
                  <c:v>18/09/2014</c:v>
                </c:pt>
                <c:pt idx="49">
                  <c:v>19/09/2014</c:v>
                </c:pt>
                <c:pt idx="50">
                  <c:v>20/09/2014</c:v>
                </c:pt>
                <c:pt idx="51">
                  <c:v>21/09/2014</c:v>
                </c:pt>
                <c:pt idx="52">
                  <c:v>22/09/2014</c:v>
                </c:pt>
                <c:pt idx="53">
                  <c:v>23/09/2014</c:v>
                </c:pt>
                <c:pt idx="54">
                  <c:v>24/09/2014</c:v>
                </c:pt>
                <c:pt idx="55">
                  <c:v>25/09/2014</c:v>
                </c:pt>
                <c:pt idx="56">
                  <c:v>26/09/2014</c:v>
                </c:pt>
                <c:pt idx="57">
                  <c:v>27/09/2014</c:v>
                </c:pt>
                <c:pt idx="58">
                  <c:v>28/09/2014</c:v>
                </c:pt>
                <c:pt idx="59">
                  <c:v>29/09/2014</c:v>
                </c:pt>
                <c:pt idx="60">
                  <c:v>30/09/2014</c:v>
                </c:pt>
                <c:pt idx="61">
                  <c:v>01/10/2014</c:v>
                </c:pt>
                <c:pt idx="62">
                  <c:v>02/10/2014</c:v>
                </c:pt>
                <c:pt idx="63">
                  <c:v>03/10/2014</c:v>
                </c:pt>
                <c:pt idx="64">
                  <c:v>04/10/2014</c:v>
                </c:pt>
                <c:pt idx="65">
                  <c:v>05/10/2014</c:v>
                </c:pt>
                <c:pt idx="66">
                  <c:v>06/10/2014</c:v>
                </c:pt>
                <c:pt idx="67">
                  <c:v>07/10/2014</c:v>
                </c:pt>
                <c:pt idx="68">
                  <c:v>08/10/2014</c:v>
                </c:pt>
                <c:pt idx="69">
                  <c:v>09/10/2014</c:v>
                </c:pt>
                <c:pt idx="70">
                  <c:v>10/10/2014</c:v>
                </c:pt>
                <c:pt idx="71">
                  <c:v>11/10/2014</c:v>
                </c:pt>
                <c:pt idx="72">
                  <c:v>12/10/2014</c:v>
                </c:pt>
                <c:pt idx="73">
                  <c:v>13/10/2014</c:v>
                </c:pt>
                <c:pt idx="74">
                  <c:v>14/10/2014</c:v>
                </c:pt>
                <c:pt idx="75">
                  <c:v>15/10/2014</c:v>
                </c:pt>
                <c:pt idx="76">
                  <c:v>16/10/2014</c:v>
                </c:pt>
                <c:pt idx="77">
                  <c:v>17/10/2014</c:v>
                </c:pt>
                <c:pt idx="78">
                  <c:v>18/10/2014</c:v>
                </c:pt>
                <c:pt idx="79">
                  <c:v>19/10/2014</c:v>
                </c:pt>
                <c:pt idx="80">
                  <c:v>20/10/2014</c:v>
                </c:pt>
                <c:pt idx="81">
                  <c:v>21/10/2014</c:v>
                </c:pt>
                <c:pt idx="82">
                  <c:v>22/10/2014</c:v>
                </c:pt>
                <c:pt idx="83">
                  <c:v>23/10/2014</c:v>
                </c:pt>
                <c:pt idx="84">
                  <c:v>24/10/2014</c:v>
                </c:pt>
                <c:pt idx="85">
                  <c:v>25/10/2014</c:v>
                </c:pt>
                <c:pt idx="86">
                  <c:v>26/10/2014</c:v>
                </c:pt>
                <c:pt idx="87">
                  <c:v>27/10/2014</c:v>
                </c:pt>
                <c:pt idx="88">
                  <c:v>28/10/2014</c:v>
                </c:pt>
                <c:pt idx="89">
                  <c:v>29/10/2014</c:v>
                </c:pt>
                <c:pt idx="90">
                  <c:v>30/10/2014</c:v>
                </c:pt>
                <c:pt idx="91">
                  <c:v>31/10/2014</c:v>
                </c:pt>
                <c:pt idx="92">
                  <c:v>01/11/2014</c:v>
                </c:pt>
                <c:pt idx="93">
                  <c:v>02/11/2014</c:v>
                </c:pt>
                <c:pt idx="94">
                  <c:v>03/11/2014</c:v>
                </c:pt>
                <c:pt idx="95">
                  <c:v>04/11/2014</c:v>
                </c:pt>
                <c:pt idx="96">
                  <c:v>05/11/2014</c:v>
                </c:pt>
                <c:pt idx="97">
                  <c:v>06/11/2014</c:v>
                </c:pt>
                <c:pt idx="98">
                  <c:v>07/11/2014</c:v>
                </c:pt>
                <c:pt idx="99">
                  <c:v>08/11/2014</c:v>
                </c:pt>
                <c:pt idx="100">
                  <c:v>09/11/2014</c:v>
                </c:pt>
                <c:pt idx="101">
                  <c:v>10/11/2014</c:v>
                </c:pt>
                <c:pt idx="102">
                  <c:v>11/11/2014</c:v>
                </c:pt>
                <c:pt idx="103">
                  <c:v>12/11/2014</c:v>
                </c:pt>
                <c:pt idx="104">
                  <c:v>13/11/2014</c:v>
                </c:pt>
                <c:pt idx="105">
                  <c:v>14/11/2014</c:v>
                </c:pt>
                <c:pt idx="106">
                  <c:v>15/11/2014</c:v>
                </c:pt>
                <c:pt idx="107">
                  <c:v>16/11/2014</c:v>
                </c:pt>
                <c:pt idx="108">
                  <c:v>17/11/2014</c:v>
                </c:pt>
                <c:pt idx="109">
                  <c:v>18/11/2014</c:v>
                </c:pt>
                <c:pt idx="110">
                  <c:v>19/11/2014</c:v>
                </c:pt>
                <c:pt idx="111">
                  <c:v>20/11/2014</c:v>
                </c:pt>
                <c:pt idx="112">
                  <c:v>21/11/2014</c:v>
                </c:pt>
                <c:pt idx="113">
                  <c:v>22/11/2014</c:v>
                </c:pt>
                <c:pt idx="114">
                  <c:v>23/11/2014</c:v>
                </c:pt>
                <c:pt idx="115">
                  <c:v>24/11/2014</c:v>
                </c:pt>
                <c:pt idx="116">
                  <c:v>25/11/2014</c:v>
                </c:pt>
                <c:pt idx="117">
                  <c:v>26/11/2014</c:v>
                </c:pt>
                <c:pt idx="118">
                  <c:v>27/11/2014</c:v>
                </c:pt>
                <c:pt idx="119">
                  <c:v>28/11/2014</c:v>
                </c:pt>
                <c:pt idx="120">
                  <c:v>29/11/2014</c:v>
                </c:pt>
                <c:pt idx="121">
                  <c:v>30/11/2014</c:v>
                </c:pt>
                <c:pt idx="122">
                  <c:v>01/12/2014</c:v>
                </c:pt>
                <c:pt idx="123">
                  <c:v>02/12/2014</c:v>
                </c:pt>
                <c:pt idx="124">
                  <c:v>03/12/2014</c:v>
                </c:pt>
                <c:pt idx="125">
                  <c:v>04/12/2014</c:v>
                </c:pt>
                <c:pt idx="126">
                  <c:v>05/12/2014</c:v>
                </c:pt>
                <c:pt idx="127">
                  <c:v>06/12/2014</c:v>
                </c:pt>
                <c:pt idx="128">
                  <c:v>07/12/2014</c:v>
                </c:pt>
                <c:pt idx="129">
                  <c:v>08/12/2014</c:v>
                </c:pt>
                <c:pt idx="130">
                  <c:v>09/12/2014</c:v>
                </c:pt>
                <c:pt idx="131">
                  <c:v>10/12/2014</c:v>
                </c:pt>
                <c:pt idx="132">
                  <c:v>11/12/2014</c:v>
                </c:pt>
                <c:pt idx="133">
                  <c:v>12/12/2014</c:v>
                </c:pt>
                <c:pt idx="134">
                  <c:v>13/12/2014</c:v>
                </c:pt>
                <c:pt idx="135">
                  <c:v>14/12/2014</c:v>
                </c:pt>
                <c:pt idx="136">
                  <c:v>15/12/2014</c:v>
                </c:pt>
                <c:pt idx="137">
                  <c:v>16/12/2014</c:v>
                </c:pt>
                <c:pt idx="138">
                  <c:v>17/12/2014</c:v>
                </c:pt>
                <c:pt idx="139">
                  <c:v>18/12/2014</c:v>
                </c:pt>
                <c:pt idx="140">
                  <c:v>19/12/2014</c:v>
                </c:pt>
                <c:pt idx="141">
                  <c:v>20/12/2014</c:v>
                </c:pt>
                <c:pt idx="142">
                  <c:v>21/12/2014</c:v>
                </c:pt>
                <c:pt idx="143">
                  <c:v>22/12/2014</c:v>
                </c:pt>
                <c:pt idx="144">
                  <c:v>23/12/2014</c:v>
                </c:pt>
                <c:pt idx="145">
                  <c:v>24/12/2014</c:v>
                </c:pt>
                <c:pt idx="146">
                  <c:v>25/12/2014</c:v>
                </c:pt>
                <c:pt idx="147">
                  <c:v>26/12/2014</c:v>
                </c:pt>
                <c:pt idx="148">
                  <c:v>27/12/2014</c:v>
                </c:pt>
                <c:pt idx="149">
                  <c:v>28/12/2014</c:v>
                </c:pt>
                <c:pt idx="150">
                  <c:v>29/12/2014</c:v>
                </c:pt>
                <c:pt idx="151">
                  <c:v>30/12/2014</c:v>
                </c:pt>
                <c:pt idx="152">
                  <c:v>31/12/2014</c:v>
                </c:pt>
                <c:pt idx="153">
                  <c:v>01/01/2015</c:v>
                </c:pt>
                <c:pt idx="154">
                  <c:v>02/01/2015</c:v>
                </c:pt>
                <c:pt idx="155">
                  <c:v>03/01/2015</c:v>
                </c:pt>
                <c:pt idx="156">
                  <c:v>04/01/2015</c:v>
                </c:pt>
                <c:pt idx="157">
                  <c:v>05/01/2015</c:v>
                </c:pt>
                <c:pt idx="158">
                  <c:v>06/01/2015</c:v>
                </c:pt>
                <c:pt idx="159">
                  <c:v>07/01/2015</c:v>
                </c:pt>
                <c:pt idx="160">
                  <c:v>08/01/2015</c:v>
                </c:pt>
                <c:pt idx="161">
                  <c:v>09/01/2015</c:v>
                </c:pt>
                <c:pt idx="162">
                  <c:v>10/01/2015</c:v>
                </c:pt>
                <c:pt idx="163">
                  <c:v>11/01/2015</c:v>
                </c:pt>
                <c:pt idx="164">
                  <c:v>12/01/2015</c:v>
                </c:pt>
                <c:pt idx="165">
                  <c:v>13/01/2015</c:v>
                </c:pt>
                <c:pt idx="166">
                  <c:v>14/01/2015</c:v>
                </c:pt>
                <c:pt idx="167">
                  <c:v>15/01/2015</c:v>
                </c:pt>
                <c:pt idx="168">
                  <c:v>16/01/2015</c:v>
                </c:pt>
                <c:pt idx="169">
                  <c:v>17/01/2015</c:v>
                </c:pt>
                <c:pt idx="170">
                  <c:v>18/01/2015</c:v>
                </c:pt>
                <c:pt idx="171">
                  <c:v>19/01/2015</c:v>
                </c:pt>
                <c:pt idx="172">
                  <c:v>20/01/2015</c:v>
                </c:pt>
                <c:pt idx="173">
                  <c:v>21/01/2015</c:v>
                </c:pt>
                <c:pt idx="174">
                  <c:v>22/01/2015</c:v>
                </c:pt>
                <c:pt idx="175">
                  <c:v>23/01/2015</c:v>
                </c:pt>
                <c:pt idx="176">
                  <c:v>24/01/2015</c:v>
                </c:pt>
                <c:pt idx="177">
                  <c:v>25/01/2015</c:v>
                </c:pt>
                <c:pt idx="178">
                  <c:v>26/01/2015</c:v>
                </c:pt>
                <c:pt idx="179">
                  <c:v>27/01/2015</c:v>
                </c:pt>
                <c:pt idx="180">
                  <c:v>28/01/2015</c:v>
                </c:pt>
                <c:pt idx="181">
                  <c:v>29/01/2015</c:v>
                </c:pt>
                <c:pt idx="182">
                  <c:v>30/01/2015</c:v>
                </c:pt>
                <c:pt idx="183">
                  <c:v>31/01/2015</c:v>
                </c:pt>
                <c:pt idx="184">
                  <c:v>01/02/2015</c:v>
                </c:pt>
                <c:pt idx="185">
                  <c:v>02/02/2015</c:v>
                </c:pt>
                <c:pt idx="186">
                  <c:v>03/02/2015</c:v>
                </c:pt>
                <c:pt idx="187">
                  <c:v>04/02/2015</c:v>
                </c:pt>
                <c:pt idx="188">
                  <c:v>05/02/2015</c:v>
                </c:pt>
                <c:pt idx="189">
                  <c:v>06/02/2015</c:v>
                </c:pt>
                <c:pt idx="190">
                  <c:v>07/02/2015</c:v>
                </c:pt>
                <c:pt idx="191">
                  <c:v>08/02/2015</c:v>
                </c:pt>
                <c:pt idx="192">
                  <c:v>09/02/2015</c:v>
                </c:pt>
                <c:pt idx="193">
                  <c:v>10/02/2015</c:v>
                </c:pt>
                <c:pt idx="194">
                  <c:v>11/02/2015</c:v>
                </c:pt>
                <c:pt idx="195">
                  <c:v>12/02/2015</c:v>
                </c:pt>
                <c:pt idx="196">
                  <c:v>13/02/2015</c:v>
                </c:pt>
                <c:pt idx="197">
                  <c:v>14/02/2015</c:v>
                </c:pt>
                <c:pt idx="198">
                  <c:v>15/02/2015</c:v>
                </c:pt>
                <c:pt idx="199">
                  <c:v>16/02/2015</c:v>
                </c:pt>
                <c:pt idx="200">
                  <c:v>17/02/2015</c:v>
                </c:pt>
                <c:pt idx="201">
                  <c:v>18/02/2015</c:v>
                </c:pt>
                <c:pt idx="202">
                  <c:v>19/02/2015</c:v>
                </c:pt>
                <c:pt idx="203">
                  <c:v>20/02/2015</c:v>
                </c:pt>
                <c:pt idx="204">
                  <c:v>21/02/2015</c:v>
                </c:pt>
                <c:pt idx="205">
                  <c:v>22/02/2015</c:v>
                </c:pt>
                <c:pt idx="206">
                  <c:v>23/02/2015</c:v>
                </c:pt>
                <c:pt idx="207">
                  <c:v>24/02/2015</c:v>
                </c:pt>
                <c:pt idx="208">
                  <c:v>25/02/2015</c:v>
                </c:pt>
                <c:pt idx="209">
                  <c:v>26/02/2015</c:v>
                </c:pt>
                <c:pt idx="210">
                  <c:v>27/02/2015</c:v>
                </c:pt>
                <c:pt idx="211">
                  <c:v>28/02/2015</c:v>
                </c:pt>
                <c:pt idx="212">
                  <c:v>01/03/2015</c:v>
                </c:pt>
                <c:pt idx="213">
                  <c:v>02/03/2015</c:v>
                </c:pt>
                <c:pt idx="214">
                  <c:v>03/03/2015</c:v>
                </c:pt>
                <c:pt idx="215">
                  <c:v>04/03/2015</c:v>
                </c:pt>
                <c:pt idx="216">
                  <c:v>05/03/2015</c:v>
                </c:pt>
                <c:pt idx="217">
                  <c:v>06/03/2015</c:v>
                </c:pt>
                <c:pt idx="218">
                  <c:v>07/03/2015</c:v>
                </c:pt>
                <c:pt idx="219">
                  <c:v>08/03/2015</c:v>
                </c:pt>
                <c:pt idx="220">
                  <c:v>09/03/2015</c:v>
                </c:pt>
                <c:pt idx="221">
                  <c:v>10/03/2015</c:v>
                </c:pt>
                <c:pt idx="222">
                  <c:v>11/03/2015</c:v>
                </c:pt>
                <c:pt idx="223">
                  <c:v>12/03/2015</c:v>
                </c:pt>
                <c:pt idx="224">
                  <c:v>13/03/2015</c:v>
                </c:pt>
                <c:pt idx="225">
                  <c:v>14/03/2015</c:v>
                </c:pt>
                <c:pt idx="226">
                  <c:v>15/03/2015</c:v>
                </c:pt>
                <c:pt idx="227">
                  <c:v>16/03/2015</c:v>
                </c:pt>
                <c:pt idx="228">
                  <c:v>17/03/2015</c:v>
                </c:pt>
                <c:pt idx="229">
                  <c:v>18/03/2015</c:v>
                </c:pt>
                <c:pt idx="230">
                  <c:v>19/03/2015</c:v>
                </c:pt>
                <c:pt idx="231">
                  <c:v>20/03/2015</c:v>
                </c:pt>
                <c:pt idx="232">
                  <c:v>21/03/2015</c:v>
                </c:pt>
                <c:pt idx="233">
                  <c:v>22/03/2015</c:v>
                </c:pt>
                <c:pt idx="234">
                  <c:v>23/03/2015</c:v>
                </c:pt>
                <c:pt idx="235">
                  <c:v>24/03/2015</c:v>
                </c:pt>
                <c:pt idx="236">
                  <c:v>25/03/2015</c:v>
                </c:pt>
                <c:pt idx="237">
                  <c:v>26/03/2015</c:v>
                </c:pt>
                <c:pt idx="238">
                  <c:v>27/03/2015</c:v>
                </c:pt>
                <c:pt idx="239">
                  <c:v>28/03/2015</c:v>
                </c:pt>
                <c:pt idx="240">
                  <c:v>29/03/2015</c:v>
                </c:pt>
                <c:pt idx="241">
                  <c:v>30/03/2015</c:v>
                </c:pt>
                <c:pt idx="242">
                  <c:v>31/03/2015</c:v>
                </c:pt>
                <c:pt idx="243">
                  <c:v>01/04/2015</c:v>
                </c:pt>
                <c:pt idx="244">
                  <c:v>02/04/2015</c:v>
                </c:pt>
                <c:pt idx="245">
                  <c:v>03/04/2015</c:v>
                </c:pt>
                <c:pt idx="246">
                  <c:v>04/04/2015</c:v>
                </c:pt>
                <c:pt idx="247">
                  <c:v>05/04/2015</c:v>
                </c:pt>
                <c:pt idx="248">
                  <c:v>06/04/2015</c:v>
                </c:pt>
                <c:pt idx="249">
                  <c:v>07/04/2015</c:v>
                </c:pt>
                <c:pt idx="250">
                  <c:v>08/04/2015</c:v>
                </c:pt>
                <c:pt idx="251">
                  <c:v>09/04/2015</c:v>
                </c:pt>
                <c:pt idx="252">
                  <c:v>10/04/2015</c:v>
                </c:pt>
                <c:pt idx="253">
                  <c:v>11/04/2015</c:v>
                </c:pt>
                <c:pt idx="254">
                  <c:v>12/04/2015</c:v>
                </c:pt>
                <c:pt idx="255">
                  <c:v>13/04/2015</c:v>
                </c:pt>
                <c:pt idx="256">
                  <c:v>14/04/2015</c:v>
                </c:pt>
                <c:pt idx="257">
                  <c:v>15/04/2015</c:v>
                </c:pt>
                <c:pt idx="258">
                  <c:v>16/04/2015</c:v>
                </c:pt>
                <c:pt idx="259">
                  <c:v>17/04/2015</c:v>
                </c:pt>
                <c:pt idx="260">
                  <c:v>18/04/2015</c:v>
                </c:pt>
                <c:pt idx="261">
                  <c:v>19/04/2015</c:v>
                </c:pt>
                <c:pt idx="262">
                  <c:v>20/04/2015</c:v>
                </c:pt>
                <c:pt idx="263">
                  <c:v>21/04/2015</c:v>
                </c:pt>
                <c:pt idx="264">
                  <c:v>22/04/2015</c:v>
                </c:pt>
                <c:pt idx="265">
                  <c:v>23/04/2015</c:v>
                </c:pt>
                <c:pt idx="266">
                  <c:v>24/04/2015</c:v>
                </c:pt>
                <c:pt idx="267">
                  <c:v>25/04/2015</c:v>
                </c:pt>
                <c:pt idx="268">
                  <c:v>26/04/2015</c:v>
                </c:pt>
                <c:pt idx="269">
                  <c:v>27/04/2015</c:v>
                </c:pt>
                <c:pt idx="270">
                  <c:v>28/04/2015</c:v>
                </c:pt>
                <c:pt idx="271">
                  <c:v>29/04/2015</c:v>
                </c:pt>
                <c:pt idx="272">
                  <c:v>30/04/2015</c:v>
                </c:pt>
                <c:pt idx="273">
                  <c:v>01/05/2015</c:v>
                </c:pt>
                <c:pt idx="274">
                  <c:v>02/05/2015</c:v>
                </c:pt>
                <c:pt idx="275">
                  <c:v>03/05/2015</c:v>
                </c:pt>
                <c:pt idx="276">
                  <c:v>04/05/2015</c:v>
                </c:pt>
                <c:pt idx="277">
                  <c:v>05/05/2015</c:v>
                </c:pt>
                <c:pt idx="278">
                  <c:v>06/05/2015</c:v>
                </c:pt>
                <c:pt idx="279">
                  <c:v>07/05/2015</c:v>
                </c:pt>
                <c:pt idx="280">
                  <c:v>08/05/2015</c:v>
                </c:pt>
                <c:pt idx="281">
                  <c:v>09/05/2015</c:v>
                </c:pt>
                <c:pt idx="282">
                  <c:v>10/05/2015</c:v>
                </c:pt>
                <c:pt idx="283">
                  <c:v>11/05/2015</c:v>
                </c:pt>
                <c:pt idx="284">
                  <c:v>12/05/2015</c:v>
                </c:pt>
                <c:pt idx="285">
                  <c:v>13/05/2015</c:v>
                </c:pt>
                <c:pt idx="286">
                  <c:v>14/05/2015</c:v>
                </c:pt>
                <c:pt idx="287">
                  <c:v>15/05/2015</c:v>
                </c:pt>
                <c:pt idx="288">
                  <c:v>16/05/2015</c:v>
                </c:pt>
                <c:pt idx="289">
                  <c:v>17/05/2015</c:v>
                </c:pt>
                <c:pt idx="290">
                  <c:v>18/05/2015</c:v>
                </c:pt>
                <c:pt idx="291">
                  <c:v>19/05/2015</c:v>
                </c:pt>
                <c:pt idx="292">
                  <c:v>20/05/2015</c:v>
                </c:pt>
                <c:pt idx="293">
                  <c:v>21/05/2015</c:v>
                </c:pt>
                <c:pt idx="294">
                  <c:v>22/05/2015</c:v>
                </c:pt>
                <c:pt idx="295">
                  <c:v>23/05/2015</c:v>
                </c:pt>
                <c:pt idx="296">
                  <c:v>24/05/2015</c:v>
                </c:pt>
                <c:pt idx="297">
                  <c:v>25/05/2015</c:v>
                </c:pt>
                <c:pt idx="298">
                  <c:v>26/05/2015</c:v>
                </c:pt>
                <c:pt idx="299">
                  <c:v>27/05/2015</c:v>
                </c:pt>
                <c:pt idx="300">
                  <c:v>28/05/2015</c:v>
                </c:pt>
                <c:pt idx="301">
                  <c:v>29/05/2015</c:v>
                </c:pt>
                <c:pt idx="302">
                  <c:v>30/05/2015</c:v>
                </c:pt>
                <c:pt idx="303">
                  <c:v>31/05/2015</c:v>
                </c:pt>
                <c:pt idx="304">
                  <c:v>01/06/2015</c:v>
                </c:pt>
                <c:pt idx="305">
                  <c:v>02/06/2015</c:v>
                </c:pt>
                <c:pt idx="306">
                  <c:v>03/06/2015</c:v>
                </c:pt>
                <c:pt idx="307">
                  <c:v>04/06/2015</c:v>
                </c:pt>
                <c:pt idx="308">
                  <c:v>05/06/2015</c:v>
                </c:pt>
                <c:pt idx="309">
                  <c:v>06/06/2015</c:v>
                </c:pt>
                <c:pt idx="310">
                  <c:v>07/06/2015</c:v>
                </c:pt>
                <c:pt idx="311">
                  <c:v>08/06/2015</c:v>
                </c:pt>
                <c:pt idx="312">
                  <c:v>09/06/2015</c:v>
                </c:pt>
                <c:pt idx="313">
                  <c:v>10/06/2015</c:v>
                </c:pt>
                <c:pt idx="314">
                  <c:v>11/06/2015</c:v>
                </c:pt>
                <c:pt idx="315">
                  <c:v>12/06/2015</c:v>
                </c:pt>
                <c:pt idx="316">
                  <c:v>13/06/2015</c:v>
                </c:pt>
                <c:pt idx="317">
                  <c:v>14/06/2015</c:v>
                </c:pt>
                <c:pt idx="318">
                  <c:v>15/06/2015</c:v>
                </c:pt>
                <c:pt idx="319">
                  <c:v>16/06/2015</c:v>
                </c:pt>
                <c:pt idx="320">
                  <c:v>17/06/2015</c:v>
                </c:pt>
                <c:pt idx="321">
                  <c:v>18/06/2015</c:v>
                </c:pt>
                <c:pt idx="322">
                  <c:v>19/06/2015</c:v>
                </c:pt>
                <c:pt idx="323">
                  <c:v>20/06/2015</c:v>
                </c:pt>
                <c:pt idx="324">
                  <c:v>21/06/2015</c:v>
                </c:pt>
                <c:pt idx="325">
                  <c:v>22/06/2015</c:v>
                </c:pt>
                <c:pt idx="326">
                  <c:v>23/06/2015</c:v>
                </c:pt>
                <c:pt idx="327">
                  <c:v>24/06/2015</c:v>
                </c:pt>
                <c:pt idx="328">
                  <c:v>25/06/2015</c:v>
                </c:pt>
                <c:pt idx="329">
                  <c:v>26/06/2015</c:v>
                </c:pt>
                <c:pt idx="330">
                  <c:v>27/06/2015</c:v>
                </c:pt>
                <c:pt idx="331">
                  <c:v>28/06/2015</c:v>
                </c:pt>
                <c:pt idx="332">
                  <c:v>29/06/2015</c:v>
                </c:pt>
                <c:pt idx="333">
                  <c:v>30/06/2015</c:v>
                </c:pt>
                <c:pt idx="334">
                  <c:v>01/07/2015</c:v>
                </c:pt>
                <c:pt idx="335">
                  <c:v>02/07/2015</c:v>
                </c:pt>
                <c:pt idx="336">
                  <c:v>03/07/2015</c:v>
                </c:pt>
                <c:pt idx="337">
                  <c:v>04/07/2015</c:v>
                </c:pt>
                <c:pt idx="338">
                  <c:v>05/07/2015</c:v>
                </c:pt>
                <c:pt idx="339">
                  <c:v>06/07/2015</c:v>
                </c:pt>
                <c:pt idx="340">
                  <c:v>07/07/2015</c:v>
                </c:pt>
                <c:pt idx="341">
                  <c:v>08/07/2015</c:v>
                </c:pt>
                <c:pt idx="342">
                  <c:v>09/07/2015</c:v>
                </c:pt>
                <c:pt idx="343">
                  <c:v>10/07/2015</c:v>
                </c:pt>
                <c:pt idx="344">
                  <c:v>11/07/2015</c:v>
                </c:pt>
                <c:pt idx="345">
                  <c:v>12/07/2015</c:v>
                </c:pt>
                <c:pt idx="346">
                  <c:v>13/07/2015</c:v>
                </c:pt>
                <c:pt idx="347">
                  <c:v>14/07/2015</c:v>
                </c:pt>
                <c:pt idx="348">
                  <c:v>15/07/2015</c:v>
                </c:pt>
                <c:pt idx="349">
                  <c:v>16/07/2015</c:v>
                </c:pt>
                <c:pt idx="350">
                  <c:v>17/07/2015</c:v>
                </c:pt>
                <c:pt idx="351">
                  <c:v>18/07/2015</c:v>
                </c:pt>
                <c:pt idx="352">
                  <c:v>19/07/2015</c:v>
                </c:pt>
                <c:pt idx="353">
                  <c:v>20/07/2015</c:v>
                </c:pt>
                <c:pt idx="354">
                  <c:v>21/07/2015</c:v>
                </c:pt>
                <c:pt idx="355">
                  <c:v>22/07/2015</c:v>
                </c:pt>
                <c:pt idx="356">
                  <c:v>23/07/2015</c:v>
                </c:pt>
                <c:pt idx="357">
                  <c:v>24/07/2015</c:v>
                </c:pt>
                <c:pt idx="358">
                  <c:v>25/07/2015</c:v>
                </c:pt>
                <c:pt idx="359">
                  <c:v>26/07/2015</c:v>
                </c:pt>
                <c:pt idx="360">
                  <c:v>27/07/2015</c:v>
                </c:pt>
                <c:pt idx="361">
                  <c:v>28/07/2015</c:v>
                </c:pt>
                <c:pt idx="362">
                  <c:v>29/07/2015</c:v>
                </c:pt>
                <c:pt idx="363">
                  <c:v>30/07/2015</c:v>
                </c:pt>
                <c:pt idx="364">
                  <c:v>31/07/2015</c:v>
                </c:pt>
                <c:pt idx="365">
                  <c:v>01/08/2015</c:v>
                </c:pt>
                <c:pt idx="366">
                  <c:v>02/08/2015</c:v>
                </c:pt>
                <c:pt idx="367">
                  <c:v>03/08/2015</c:v>
                </c:pt>
                <c:pt idx="368">
                  <c:v>04/08/2015</c:v>
                </c:pt>
                <c:pt idx="369">
                  <c:v>05/08/2015</c:v>
                </c:pt>
                <c:pt idx="370">
                  <c:v>06/08/2015</c:v>
                </c:pt>
                <c:pt idx="371">
                  <c:v>07/08/2015</c:v>
                </c:pt>
                <c:pt idx="372">
                  <c:v>08/08/2015</c:v>
                </c:pt>
                <c:pt idx="373">
                  <c:v>09/08/2015</c:v>
                </c:pt>
                <c:pt idx="374">
                  <c:v>10/08/2015</c:v>
                </c:pt>
                <c:pt idx="375">
                  <c:v>11/08/2015</c:v>
                </c:pt>
                <c:pt idx="376">
                  <c:v>12/08/2015</c:v>
                </c:pt>
                <c:pt idx="377">
                  <c:v>13/08/2015</c:v>
                </c:pt>
                <c:pt idx="378">
                  <c:v>14/08/2015</c:v>
                </c:pt>
                <c:pt idx="379">
                  <c:v>15/08/2015</c:v>
                </c:pt>
                <c:pt idx="380">
                  <c:v>16/08/2015</c:v>
                </c:pt>
                <c:pt idx="381">
                  <c:v>17/08/2015</c:v>
                </c:pt>
                <c:pt idx="382">
                  <c:v>18/08/2015</c:v>
                </c:pt>
                <c:pt idx="383">
                  <c:v>19/08/2015</c:v>
                </c:pt>
                <c:pt idx="384">
                  <c:v>20/08/2015</c:v>
                </c:pt>
                <c:pt idx="385">
                  <c:v>21/08/2015</c:v>
                </c:pt>
                <c:pt idx="386">
                  <c:v>22/08/2015</c:v>
                </c:pt>
                <c:pt idx="387">
                  <c:v>23/08/2015</c:v>
                </c:pt>
                <c:pt idx="388">
                  <c:v>24/08/2015</c:v>
                </c:pt>
                <c:pt idx="389">
                  <c:v>25/08/2015</c:v>
                </c:pt>
                <c:pt idx="390">
                  <c:v>26/08/2015</c:v>
                </c:pt>
                <c:pt idx="391">
                  <c:v>27/08/2015</c:v>
                </c:pt>
                <c:pt idx="392">
                  <c:v>28/08/2015</c:v>
                </c:pt>
                <c:pt idx="393">
                  <c:v>29/08/2015</c:v>
                </c:pt>
                <c:pt idx="394">
                  <c:v>30/08/2015</c:v>
                </c:pt>
                <c:pt idx="395">
                  <c:v>31/08/2015</c:v>
                </c:pt>
                <c:pt idx="396">
                  <c:v>01/09/2015</c:v>
                </c:pt>
                <c:pt idx="397">
                  <c:v>02/09/2015</c:v>
                </c:pt>
                <c:pt idx="398">
                  <c:v>03/09/2015</c:v>
                </c:pt>
                <c:pt idx="399">
                  <c:v>04/09/2015</c:v>
                </c:pt>
                <c:pt idx="400">
                  <c:v>05/09/2015</c:v>
                </c:pt>
                <c:pt idx="401">
                  <c:v>06/09/2015</c:v>
                </c:pt>
                <c:pt idx="402">
                  <c:v>07/09/2015</c:v>
                </c:pt>
                <c:pt idx="403">
                  <c:v>08/09/2015</c:v>
                </c:pt>
                <c:pt idx="404">
                  <c:v>09/09/2015</c:v>
                </c:pt>
                <c:pt idx="405">
                  <c:v>10/09/2015</c:v>
                </c:pt>
                <c:pt idx="406">
                  <c:v>11/09/2015</c:v>
                </c:pt>
                <c:pt idx="407">
                  <c:v>12/09/2015</c:v>
                </c:pt>
                <c:pt idx="408">
                  <c:v>13/09/2015</c:v>
                </c:pt>
                <c:pt idx="409">
                  <c:v>14/09/2015</c:v>
                </c:pt>
                <c:pt idx="410">
                  <c:v>15/09/2015</c:v>
                </c:pt>
                <c:pt idx="411">
                  <c:v>16/09/2015</c:v>
                </c:pt>
                <c:pt idx="412">
                  <c:v>17/09/2015</c:v>
                </c:pt>
                <c:pt idx="413">
                  <c:v>18/09/2015</c:v>
                </c:pt>
                <c:pt idx="414">
                  <c:v>19/09/2015</c:v>
                </c:pt>
                <c:pt idx="415">
                  <c:v>20/09/2015</c:v>
                </c:pt>
                <c:pt idx="416">
                  <c:v>21/09/2015</c:v>
                </c:pt>
                <c:pt idx="417">
                  <c:v>22/09/2015</c:v>
                </c:pt>
                <c:pt idx="418">
                  <c:v>23/09/2015</c:v>
                </c:pt>
                <c:pt idx="419">
                  <c:v>24/09/2015</c:v>
                </c:pt>
                <c:pt idx="420">
                  <c:v>25/09/2015</c:v>
                </c:pt>
                <c:pt idx="421">
                  <c:v>26/09/2015</c:v>
                </c:pt>
                <c:pt idx="422">
                  <c:v>27/09/2015</c:v>
                </c:pt>
                <c:pt idx="423">
                  <c:v>28/09/2015</c:v>
                </c:pt>
                <c:pt idx="424">
                  <c:v>29/09/2015</c:v>
                </c:pt>
                <c:pt idx="425">
                  <c:v>30/09/2015</c:v>
                </c:pt>
                <c:pt idx="426">
                  <c:v>01/10/2015</c:v>
                </c:pt>
                <c:pt idx="427">
                  <c:v>02/10/2015</c:v>
                </c:pt>
                <c:pt idx="428">
                  <c:v>03/10/2015</c:v>
                </c:pt>
                <c:pt idx="429">
                  <c:v>04/10/2015</c:v>
                </c:pt>
                <c:pt idx="430">
                  <c:v>05/10/2015</c:v>
                </c:pt>
                <c:pt idx="431">
                  <c:v>06/10/2015</c:v>
                </c:pt>
                <c:pt idx="432">
                  <c:v>07/10/2015</c:v>
                </c:pt>
                <c:pt idx="433">
                  <c:v>08/10/2015</c:v>
                </c:pt>
                <c:pt idx="434">
                  <c:v>09/10/2015</c:v>
                </c:pt>
                <c:pt idx="435">
                  <c:v>10/10/2015</c:v>
                </c:pt>
                <c:pt idx="436">
                  <c:v>11/10/2015</c:v>
                </c:pt>
                <c:pt idx="437">
                  <c:v>12/10/2015</c:v>
                </c:pt>
                <c:pt idx="438">
                  <c:v>13/10/2015</c:v>
                </c:pt>
                <c:pt idx="439">
                  <c:v>14/10/2015</c:v>
                </c:pt>
                <c:pt idx="440">
                  <c:v>15/10/2015</c:v>
                </c:pt>
                <c:pt idx="441">
                  <c:v>16/10/2015</c:v>
                </c:pt>
                <c:pt idx="442">
                  <c:v>17/10/2015</c:v>
                </c:pt>
                <c:pt idx="443">
                  <c:v>18/10/2015</c:v>
                </c:pt>
                <c:pt idx="444">
                  <c:v>19/10/2015</c:v>
                </c:pt>
                <c:pt idx="445">
                  <c:v>20/10/2015</c:v>
                </c:pt>
                <c:pt idx="446">
                  <c:v>21/10/2015</c:v>
                </c:pt>
                <c:pt idx="447">
                  <c:v>22/10/2015</c:v>
                </c:pt>
                <c:pt idx="448">
                  <c:v>23/10/2015</c:v>
                </c:pt>
                <c:pt idx="449">
                  <c:v>24/10/2015</c:v>
                </c:pt>
                <c:pt idx="450">
                  <c:v>25/10/2015</c:v>
                </c:pt>
                <c:pt idx="451">
                  <c:v>26/10/2015</c:v>
                </c:pt>
                <c:pt idx="452">
                  <c:v>27/10/2015</c:v>
                </c:pt>
                <c:pt idx="453">
                  <c:v>28/10/2015</c:v>
                </c:pt>
                <c:pt idx="454">
                  <c:v>29/10/2015</c:v>
                </c:pt>
                <c:pt idx="455">
                  <c:v>30/10/2015</c:v>
                </c:pt>
                <c:pt idx="456">
                  <c:v>31/10/2015</c:v>
                </c:pt>
                <c:pt idx="457">
                  <c:v>01/11/2015</c:v>
                </c:pt>
                <c:pt idx="458">
                  <c:v>02/11/2015</c:v>
                </c:pt>
                <c:pt idx="459">
                  <c:v>03/11/2015</c:v>
                </c:pt>
                <c:pt idx="460">
                  <c:v>04/11/2015</c:v>
                </c:pt>
                <c:pt idx="461">
                  <c:v>05/11/2015</c:v>
                </c:pt>
                <c:pt idx="462">
                  <c:v>06/11/2015</c:v>
                </c:pt>
                <c:pt idx="463">
                  <c:v>07/11/2015</c:v>
                </c:pt>
                <c:pt idx="464">
                  <c:v>08/11/2015</c:v>
                </c:pt>
                <c:pt idx="465">
                  <c:v>09/11/2015</c:v>
                </c:pt>
                <c:pt idx="466">
                  <c:v>10/11/2015</c:v>
                </c:pt>
                <c:pt idx="467">
                  <c:v>11/11/2015</c:v>
                </c:pt>
                <c:pt idx="468">
                  <c:v>12/11/2015</c:v>
                </c:pt>
                <c:pt idx="469">
                  <c:v>13/11/2015</c:v>
                </c:pt>
                <c:pt idx="470">
                  <c:v>14/11/2015</c:v>
                </c:pt>
                <c:pt idx="471">
                  <c:v>15/11/2015</c:v>
                </c:pt>
                <c:pt idx="472">
                  <c:v>16/11/2015</c:v>
                </c:pt>
                <c:pt idx="473">
                  <c:v>17/11/2015</c:v>
                </c:pt>
                <c:pt idx="474">
                  <c:v>18/11/2015</c:v>
                </c:pt>
                <c:pt idx="475">
                  <c:v>19/11/2015</c:v>
                </c:pt>
                <c:pt idx="476">
                  <c:v>20/11/2015</c:v>
                </c:pt>
                <c:pt idx="477">
                  <c:v>21/11/2015</c:v>
                </c:pt>
                <c:pt idx="478">
                  <c:v>22/11/2015</c:v>
                </c:pt>
                <c:pt idx="479">
                  <c:v>23/11/2015</c:v>
                </c:pt>
                <c:pt idx="480">
                  <c:v>24/11/2015</c:v>
                </c:pt>
                <c:pt idx="481">
                  <c:v>25/11/2015</c:v>
                </c:pt>
                <c:pt idx="482">
                  <c:v>26/11/2015</c:v>
                </c:pt>
                <c:pt idx="483">
                  <c:v>27/11/2015</c:v>
                </c:pt>
                <c:pt idx="484">
                  <c:v>28/11/2015</c:v>
                </c:pt>
                <c:pt idx="485">
                  <c:v>29/11/2015</c:v>
                </c:pt>
                <c:pt idx="486">
                  <c:v>30/11/2015</c:v>
                </c:pt>
                <c:pt idx="487">
                  <c:v>01/12/2015</c:v>
                </c:pt>
                <c:pt idx="488">
                  <c:v>02/12/2015</c:v>
                </c:pt>
                <c:pt idx="489">
                  <c:v>03/12/2015</c:v>
                </c:pt>
                <c:pt idx="490">
                  <c:v>04/12/2015</c:v>
                </c:pt>
                <c:pt idx="491">
                  <c:v>05/12/2015</c:v>
                </c:pt>
                <c:pt idx="492">
                  <c:v>06/12/2015</c:v>
                </c:pt>
                <c:pt idx="493">
                  <c:v>07/12/2015</c:v>
                </c:pt>
                <c:pt idx="494">
                  <c:v>08/12/2015</c:v>
                </c:pt>
                <c:pt idx="495">
                  <c:v>09/12/2015</c:v>
                </c:pt>
                <c:pt idx="496">
                  <c:v>10/12/2015</c:v>
                </c:pt>
                <c:pt idx="497">
                  <c:v>11/12/2015</c:v>
                </c:pt>
                <c:pt idx="498">
                  <c:v>12/12/2015</c:v>
                </c:pt>
                <c:pt idx="499">
                  <c:v>13/12/2015</c:v>
                </c:pt>
                <c:pt idx="500">
                  <c:v>14/12/2015</c:v>
                </c:pt>
                <c:pt idx="501">
                  <c:v>15/12/2015</c:v>
                </c:pt>
                <c:pt idx="502">
                  <c:v>16/12/2015</c:v>
                </c:pt>
                <c:pt idx="503">
                  <c:v>17/12/2015</c:v>
                </c:pt>
                <c:pt idx="504">
                  <c:v>18/12/2015</c:v>
                </c:pt>
                <c:pt idx="505">
                  <c:v>19/12/2015</c:v>
                </c:pt>
                <c:pt idx="506">
                  <c:v>20/12/2015</c:v>
                </c:pt>
                <c:pt idx="507">
                  <c:v>21/12/2015</c:v>
                </c:pt>
                <c:pt idx="508">
                  <c:v>22/12/2015</c:v>
                </c:pt>
                <c:pt idx="509">
                  <c:v>23/12/2015</c:v>
                </c:pt>
                <c:pt idx="510">
                  <c:v>24/12/2015</c:v>
                </c:pt>
                <c:pt idx="511">
                  <c:v>25/12/2015</c:v>
                </c:pt>
                <c:pt idx="512">
                  <c:v>26/12/2015</c:v>
                </c:pt>
                <c:pt idx="513">
                  <c:v>27/12/2015</c:v>
                </c:pt>
                <c:pt idx="514">
                  <c:v>28/12/2015</c:v>
                </c:pt>
                <c:pt idx="515">
                  <c:v>29/12/2015</c:v>
                </c:pt>
                <c:pt idx="516">
                  <c:v>30/12/2015</c:v>
                </c:pt>
                <c:pt idx="517">
                  <c:v>31/12/2015</c:v>
                </c:pt>
                <c:pt idx="518">
                  <c:v>01/01/2016</c:v>
                </c:pt>
                <c:pt idx="519">
                  <c:v>02/01/2016</c:v>
                </c:pt>
                <c:pt idx="520">
                  <c:v>03/01/2016</c:v>
                </c:pt>
                <c:pt idx="521">
                  <c:v>04/01/2016</c:v>
                </c:pt>
                <c:pt idx="522">
                  <c:v>05/01/2016</c:v>
                </c:pt>
                <c:pt idx="523">
                  <c:v>06/01/2016</c:v>
                </c:pt>
                <c:pt idx="524">
                  <c:v>07/01/2016</c:v>
                </c:pt>
                <c:pt idx="525">
                  <c:v>08/01/2016</c:v>
                </c:pt>
                <c:pt idx="526">
                  <c:v>09/01/2016</c:v>
                </c:pt>
                <c:pt idx="527">
                  <c:v>10/01/2016</c:v>
                </c:pt>
                <c:pt idx="528">
                  <c:v>11/01/2016</c:v>
                </c:pt>
                <c:pt idx="529">
                  <c:v>12/01/2016</c:v>
                </c:pt>
                <c:pt idx="530">
                  <c:v>13/01/2016</c:v>
                </c:pt>
                <c:pt idx="531">
                  <c:v>14/01/2016</c:v>
                </c:pt>
                <c:pt idx="532">
                  <c:v>15/01/2016</c:v>
                </c:pt>
                <c:pt idx="533">
                  <c:v>16/01/2016</c:v>
                </c:pt>
                <c:pt idx="534">
                  <c:v>17/01/2016</c:v>
                </c:pt>
                <c:pt idx="535">
                  <c:v>18/01/2016</c:v>
                </c:pt>
                <c:pt idx="536">
                  <c:v>19/01/2016</c:v>
                </c:pt>
                <c:pt idx="537">
                  <c:v>20/01/2016</c:v>
                </c:pt>
                <c:pt idx="538">
                  <c:v>21/01/2016</c:v>
                </c:pt>
                <c:pt idx="539">
                  <c:v>22/01/2016</c:v>
                </c:pt>
                <c:pt idx="540">
                  <c:v>23/01/2016</c:v>
                </c:pt>
                <c:pt idx="541">
                  <c:v>24/01/2016</c:v>
                </c:pt>
                <c:pt idx="542">
                  <c:v>25/01/2016</c:v>
                </c:pt>
                <c:pt idx="543">
                  <c:v>26/01/2016</c:v>
                </c:pt>
                <c:pt idx="544">
                  <c:v>27/01/2016</c:v>
                </c:pt>
                <c:pt idx="545">
                  <c:v>28/01/2016</c:v>
                </c:pt>
                <c:pt idx="546">
                  <c:v>29/01/2016</c:v>
                </c:pt>
                <c:pt idx="547">
                  <c:v>30/01/2016</c:v>
                </c:pt>
                <c:pt idx="548">
                  <c:v>31/01/2016</c:v>
                </c:pt>
                <c:pt idx="549">
                  <c:v>01/02/2016</c:v>
                </c:pt>
                <c:pt idx="550">
                  <c:v>02/02/2016</c:v>
                </c:pt>
                <c:pt idx="551">
                  <c:v>03/02/2016</c:v>
                </c:pt>
                <c:pt idx="552">
                  <c:v>04/02/2016</c:v>
                </c:pt>
                <c:pt idx="553">
                  <c:v>05/02/2016</c:v>
                </c:pt>
                <c:pt idx="554">
                  <c:v>06/02/2016</c:v>
                </c:pt>
                <c:pt idx="555">
                  <c:v>07/02/2016</c:v>
                </c:pt>
                <c:pt idx="556">
                  <c:v>08/02/2016</c:v>
                </c:pt>
                <c:pt idx="557">
                  <c:v>09/02/2016</c:v>
                </c:pt>
                <c:pt idx="558">
                  <c:v>10/02/2016</c:v>
                </c:pt>
                <c:pt idx="559">
                  <c:v>11/02/2016</c:v>
                </c:pt>
                <c:pt idx="560">
                  <c:v>12/02/2016</c:v>
                </c:pt>
                <c:pt idx="561">
                  <c:v>13/02/2016</c:v>
                </c:pt>
                <c:pt idx="562">
                  <c:v>14/02/2016</c:v>
                </c:pt>
                <c:pt idx="563">
                  <c:v>15/02/2016</c:v>
                </c:pt>
                <c:pt idx="564">
                  <c:v>16/02/2016</c:v>
                </c:pt>
                <c:pt idx="565">
                  <c:v>17/02/2016</c:v>
                </c:pt>
                <c:pt idx="566">
                  <c:v>18/02/2016</c:v>
                </c:pt>
                <c:pt idx="567">
                  <c:v>19/02/2016</c:v>
                </c:pt>
                <c:pt idx="568">
                  <c:v>20/02/2016</c:v>
                </c:pt>
                <c:pt idx="569">
                  <c:v>21/02/2016</c:v>
                </c:pt>
                <c:pt idx="570">
                  <c:v>22/02/2016</c:v>
                </c:pt>
                <c:pt idx="571">
                  <c:v>23/02/2016</c:v>
                </c:pt>
                <c:pt idx="572">
                  <c:v>24/02/2016</c:v>
                </c:pt>
                <c:pt idx="573">
                  <c:v>25/02/2016</c:v>
                </c:pt>
                <c:pt idx="574">
                  <c:v>26/02/2016</c:v>
                </c:pt>
                <c:pt idx="575">
                  <c:v>27/02/2016</c:v>
                </c:pt>
                <c:pt idx="576">
                  <c:v>28/02/2016</c:v>
                </c:pt>
                <c:pt idx="577">
                  <c:v>29/02/2016</c:v>
                </c:pt>
                <c:pt idx="578">
                  <c:v>01/03/2016</c:v>
                </c:pt>
                <c:pt idx="579">
                  <c:v>02/03/2016</c:v>
                </c:pt>
                <c:pt idx="580">
                  <c:v>03/03/2016</c:v>
                </c:pt>
                <c:pt idx="581">
                  <c:v>04/03/2016</c:v>
                </c:pt>
                <c:pt idx="582">
                  <c:v>05/03/2016</c:v>
                </c:pt>
                <c:pt idx="583">
                  <c:v>06/03/2016</c:v>
                </c:pt>
                <c:pt idx="584">
                  <c:v>07/03/2016</c:v>
                </c:pt>
                <c:pt idx="585">
                  <c:v>08/03/2016</c:v>
                </c:pt>
                <c:pt idx="586">
                  <c:v>09/03/2016</c:v>
                </c:pt>
                <c:pt idx="587">
                  <c:v>10/03/2016</c:v>
                </c:pt>
                <c:pt idx="588">
                  <c:v>11/03/2016</c:v>
                </c:pt>
                <c:pt idx="589">
                  <c:v>12/03/2016</c:v>
                </c:pt>
                <c:pt idx="590">
                  <c:v>13/03/2016</c:v>
                </c:pt>
                <c:pt idx="591">
                  <c:v>14/03/2016</c:v>
                </c:pt>
                <c:pt idx="592">
                  <c:v>15/03/2016</c:v>
                </c:pt>
                <c:pt idx="593">
                  <c:v>16/03/2016</c:v>
                </c:pt>
                <c:pt idx="594">
                  <c:v>17/03/2016</c:v>
                </c:pt>
                <c:pt idx="595">
                  <c:v>18/03/2016</c:v>
                </c:pt>
                <c:pt idx="596">
                  <c:v>19/03/2016</c:v>
                </c:pt>
                <c:pt idx="597">
                  <c:v>20/03/2016</c:v>
                </c:pt>
                <c:pt idx="598">
                  <c:v>21/03/2016</c:v>
                </c:pt>
                <c:pt idx="599">
                  <c:v>22/03/2016</c:v>
                </c:pt>
                <c:pt idx="600">
                  <c:v>23/03/2016</c:v>
                </c:pt>
                <c:pt idx="601">
                  <c:v>24/03/2016</c:v>
                </c:pt>
                <c:pt idx="602">
                  <c:v>25/03/2016</c:v>
                </c:pt>
                <c:pt idx="603">
                  <c:v>26/03/2016</c:v>
                </c:pt>
                <c:pt idx="604">
                  <c:v>27/03/2016</c:v>
                </c:pt>
                <c:pt idx="605">
                  <c:v>28/03/2016</c:v>
                </c:pt>
                <c:pt idx="606">
                  <c:v>29/03/2016</c:v>
                </c:pt>
                <c:pt idx="607">
                  <c:v>30/03/2016</c:v>
                </c:pt>
                <c:pt idx="608">
                  <c:v>31/03/2016</c:v>
                </c:pt>
                <c:pt idx="609">
                  <c:v>01/04/2016</c:v>
                </c:pt>
                <c:pt idx="610">
                  <c:v>02/04/2016</c:v>
                </c:pt>
                <c:pt idx="611">
                  <c:v>03/04/2016</c:v>
                </c:pt>
                <c:pt idx="612">
                  <c:v>04/04/2016</c:v>
                </c:pt>
                <c:pt idx="613">
                  <c:v>05/04/2016</c:v>
                </c:pt>
                <c:pt idx="614">
                  <c:v>06/04/2016</c:v>
                </c:pt>
                <c:pt idx="615">
                  <c:v>07/04/2016</c:v>
                </c:pt>
                <c:pt idx="616">
                  <c:v>08/04/2016</c:v>
                </c:pt>
                <c:pt idx="617">
                  <c:v>09/04/2016</c:v>
                </c:pt>
                <c:pt idx="618">
                  <c:v>10/04/2016</c:v>
                </c:pt>
                <c:pt idx="619">
                  <c:v>11/04/2016</c:v>
                </c:pt>
                <c:pt idx="620">
                  <c:v>12/04/2016</c:v>
                </c:pt>
                <c:pt idx="621">
                  <c:v>13/04/2016</c:v>
                </c:pt>
                <c:pt idx="622">
                  <c:v>14/04/2016</c:v>
                </c:pt>
                <c:pt idx="623">
                  <c:v>15/04/2016</c:v>
                </c:pt>
                <c:pt idx="624">
                  <c:v>16/04/2016</c:v>
                </c:pt>
                <c:pt idx="625">
                  <c:v>17/04/2016</c:v>
                </c:pt>
                <c:pt idx="626">
                  <c:v>18/04/2016</c:v>
                </c:pt>
                <c:pt idx="627">
                  <c:v>19/04/2016</c:v>
                </c:pt>
                <c:pt idx="628">
                  <c:v>20/04/2016</c:v>
                </c:pt>
                <c:pt idx="629">
                  <c:v>21/04/2016</c:v>
                </c:pt>
                <c:pt idx="630">
                  <c:v>22/04/2016</c:v>
                </c:pt>
                <c:pt idx="631">
                  <c:v>23/04/2016</c:v>
                </c:pt>
                <c:pt idx="632">
                  <c:v>24/04/2016</c:v>
                </c:pt>
                <c:pt idx="633">
                  <c:v>25/04/2016</c:v>
                </c:pt>
                <c:pt idx="634">
                  <c:v>26/04/2016</c:v>
                </c:pt>
                <c:pt idx="635">
                  <c:v>27/04/2016</c:v>
                </c:pt>
                <c:pt idx="636">
                  <c:v>28/04/2016</c:v>
                </c:pt>
                <c:pt idx="637">
                  <c:v>29/04/2016</c:v>
                </c:pt>
                <c:pt idx="638">
                  <c:v>30/04/2016</c:v>
                </c:pt>
                <c:pt idx="639">
                  <c:v>01/05/2016</c:v>
                </c:pt>
                <c:pt idx="640">
                  <c:v>02/05/2016</c:v>
                </c:pt>
                <c:pt idx="641">
                  <c:v>03/05/2016</c:v>
                </c:pt>
                <c:pt idx="642">
                  <c:v>04/05/2016</c:v>
                </c:pt>
                <c:pt idx="643">
                  <c:v>05/05/2016</c:v>
                </c:pt>
                <c:pt idx="644">
                  <c:v>06/05/2016</c:v>
                </c:pt>
                <c:pt idx="645">
                  <c:v>07/05/2016</c:v>
                </c:pt>
                <c:pt idx="646">
                  <c:v>08/05/2016</c:v>
                </c:pt>
                <c:pt idx="647">
                  <c:v>09/05/2016</c:v>
                </c:pt>
                <c:pt idx="648">
                  <c:v>10/05/2016</c:v>
                </c:pt>
                <c:pt idx="649">
                  <c:v>11/05/2016</c:v>
                </c:pt>
                <c:pt idx="650">
                  <c:v>12/05/2016</c:v>
                </c:pt>
                <c:pt idx="651">
                  <c:v>13/05/2016</c:v>
                </c:pt>
                <c:pt idx="652">
                  <c:v>14/05/2016</c:v>
                </c:pt>
                <c:pt idx="653">
                  <c:v>15/05/2016</c:v>
                </c:pt>
                <c:pt idx="654">
                  <c:v>16/05/2016</c:v>
                </c:pt>
                <c:pt idx="655">
                  <c:v>17/05/2016</c:v>
                </c:pt>
                <c:pt idx="656">
                  <c:v>18/05/2016</c:v>
                </c:pt>
                <c:pt idx="657">
                  <c:v>19/05/2016</c:v>
                </c:pt>
                <c:pt idx="658">
                  <c:v>20/05/2016</c:v>
                </c:pt>
                <c:pt idx="659">
                  <c:v>21/05/2016</c:v>
                </c:pt>
                <c:pt idx="660">
                  <c:v>22/05/2016</c:v>
                </c:pt>
                <c:pt idx="661">
                  <c:v>23/05/2016</c:v>
                </c:pt>
                <c:pt idx="662">
                  <c:v>24/05/2016</c:v>
                </c:pt>
                <c:pt idx="663">
                  <c:v>25/05/2016</c:v>
                </c:pt>
                <c:pt idx="664">
                  <c:v>26/05/2016</c:v>
                </c:pt>
                <c:pt idx="665">
                  <c:v>27/05/2016</c:v>
                </c:pt>
                <c:pt idx="666">
                  <c:v>28/05/2016</c:v>
                </c:pt>
                <c:pt idx="667">
                  <c:v>29/05/2016</c:v>
                </c:pt>
                <c:pt idx="668">
                  <c:v>30/05/2016</c:v>
                </c:pt>
                <c:pt idx="669">
                  <c:v>31/05/2016</c:v>
                </c:pt>
                <c:pt idx="670">
                  <c:v>01/06/2016</c:v>
                </c:pt>
                <c:pt idx="671">
                  <c:v>02/06/2016</c:v>
                </c:pt>
                <c:pt idx="672">
                  <c:v>03/06/2016</c:v>
                </c:pt>
                <c:pt idx="673">
                  <c:v>04/06/2016</c:v>
                </c:pt>
                <c:pt idx="674">
                  <c:v>05/06/2016</c:v>
                </c:pt>
                <c:pt idx="675">
                  <c:v>06/06/2016</c:v>
                </c:pt>
                <c:pt idx="676">
                  <c:v>07/06/2016</c:v>
                </c:pt>
                <c:pt idx="677">
                  <c:v>08/06/2016</c:v>
                </c:pt>
                <c:pt idx="678">
                  <c:v>09/06/2016</c:v>
                </c:pt>
                <c:pt idx="679">
                  <c:v>10/06/2016</c:v>
                </c:pt>
                <c:pt idx="680">
                  <c:v>11/06/2016</c:v>
                </c:pt>
                <c:pt idx="681">
                  <c:v>12/06/2016</c:v>
                </c:pt>
                <c:pt idx="682">
                  <c:v>13/06/2016</c:v>
                </c:pt>
                <c:pt idx="683">
                  <c:v>14/06/2016</c:v>
                </c:pt>
                <c:pt idx="684">
                  <c:v>15/06/2016</c:v>
                </c:pt>
                <c:pt idx="685">
                  <c:v>16/06/2016</c:v>
                </c:pt>
                <c:pt idx="686">
                  <c:v>17/06/2016</c:v>
                </c:pt>
                <c:pt idx="687">
                  <c:v>18/06/2016</c:v>
                </c:pt>
                <c:pt idx="688">
                  <c:v>19/06/2016</c:v>
                </c:pt>
                <c:pt idx="689">
                  <c:v>20/06/2016</c:v>
                </c:pt>
                <c:pt idx="690">
                  <c:v>21/06/2016</c:v>
                </c:pt>
                <c:pt idx="691">
                  <c:v>22/06/2016</c:v>
                </c:pt>
                <c:pt idx="692">
                  <c:v>23/06/2016</c:v>
                </c:pt>
                <c:pt idx="693">
                  <c:v>24/06/2016</c:v>
                </c:pt>
                <c:pt idx="694">
                  <c:v>25/06/2016</c:v>
                </c:pt>
                <c:pt idx="695">
                  <c:v>26/06/2016</c:v>
                </c:pt>
                <c:pt idx="696">
                  <c:v>27/06/2016</c:v>
                </c:pt>
                <c:pt idx="697">
                  <c:v>28/06/2016</c:v>
                </c:pt>
                <c:pt idx="698">
                  <c:v>29/06/2016</c:v>
                </c:pt>
                <c:pt idx="699">
                  <c:v>30/06/2016</c:v>
                </c:pt>
                <c:pt idx="700">
                  <c:v>01/07/2016</c:v>
                </c:pt>
                <c:pt idx="701">
                  <c:v>02/07/2016</c:v>
                </c:pt>
                <c:pt idx="702">
                  <c:v>03/07/2016</c:v>
                </c:pt>
                <c:pt idx="703">
                  <c:v>04/07/2016</c:v>
                </c:pt>
                <c:pt idx="704">
                  <c:v>05/07/2016</c:v>
                </c:pt>
                <c:pt idx="705">
                  <c:v>06/07/2016</c:v>
                </c:pt>
                <c:pt idx="706">
                  <c:v>07/07/2016</c:v>
                </c:pt>
                <c:pt idx="707">
                  <c:v>08/07/2016</c:v>
                </c:pt>
                <c:pt idx="708">
                  <c:v>09/07/2016</c:v>
                </c:pt>
                <c:pt idx="709">
                  <c:v>10/07/2016</c:v>
                </c:pt>
                <c:pt idx="710">
                  <c:v>11/07/2016</c:v>
                </c:pt>
                <c:pt idx="711">
                  <c:v>12/07/2016</c:v>
                </c:pt>
                <c:pt idx="712">
                  <c:v>13/07/2016</c:v>
                </c:pt>
                <c:pt idx="713">
                  <c:v>14/07/2016</c:v>
                </c:pt>
                <c:pt idx="714">
                  <c:v>15/07/2016</c:v>
                </c:pt>
                <c:pt idx="715">
                  <c:v>16/07/2016</c:v>
                </c:pt>
                <c:pt idx="716">
                  <c:v>17/07/2016</c:v>
                </c:pt>
                <c:pt idx="717">
                  <c:v>18/07/2016</c:v>
                </c:pt>
                <c:pt idx="718">
                  <c:v>19/07/2016</c:v>
                </c:pt>
                <c:pt idx="719">
                  <c:v>20/07/2016</c:v>
                </c:pt>
                <c:pt idx="720">
                  <c:v>21/07/2016</c:v>
                </c:pt>
                <c:pt idx="721">
                  <c:v>22/07/2016</c:v>
                </c:pt>
                <c:pt idx="722">
                  <c:v>23/07/2016</c:v>
                </c:pt>
                <c:pt idx="723">
                  <c:v>24/07/2016</c:v>
                </c:pt>
                <c:pt idx="724">
                  <c:v>25/07/2016</c:v>
                </c:pt>
                <c:pt idx="725">
                  <c:v>26/07/2016</c:v>
                </c:pt>
                <c:pt idx="726">
                  <c:v>27/07/2016</c:v>
                </c:pt>
                <c:pt idx="727">
                  <c:v>28/07/2016</c:v>
                </c:pt>
                <c:pt idx="728">
                  <c:v>29/07/2016</c:v>
                </c:pt>
                <c:pt idx="729">
                  <c:v>30/07/2016</c:v>
                </c:pt>
                <c:pt idx="730">
                  <c:v>31/07/2016</c:v>
                </c:pt>
                <c:pt idx="731">
                  <c:v>01/08/2016</c:v>
                </c:pt>
                <c:pt idx="732">
                  <c:v>02/08/2016</c:v>
                </c:pt>
                <c:pt idx="733">
                  <c:v>03/08/2016</c:v>
                </c:pt>
                <c:pt idx="734">
                  <c:v>04/08/2016</c:v>
                </c:pt>
                <c:pt idx="735">
                  <c:v>05/08/2016</c:v>
                </c:pt>
                <c:pt idx="736">
                  <c:v>06/08/2016</c:v>
                </c:pt>
                <c:pt idx="737">
                  <c:v>07/08/2016</c:v>
                </c:pt>
                <c:pt idx="738">
                  <c:v>08/08/2016</c:v>
                </c:pt>
                <c:pt idx="739">
                  <c:v>09/08/2016</c:v>
                </c:pt>
                <c:pt idx="740">
                  <c:v>10/08/2016</c:v>
                </c:pt>
                <c:pt idx="741">
                  <c:v>11/08/2016</c:v>
                </c:pt>
                <c:pt idx="742">
                  <c:v>12/08/2016</c:v>
                </c:pt>
                <c:pt idx="743">
                  <c:v>13/08/2016</c:v>
                </c:pt>
                <c:pt idx="744">
                  <c:v>14/08/2016</c:v>
                </c:pt>
                <c:pt idx="745">
                  <c:v>15/08/2016</c:v>
                </c:pt>
                <c:pt idx="746">
                  <c:v>16/08/2016</c:v>
                </c:pt>
                <c:pt idx="747">
                  <c:v>17/08/2016</c:v>
                </c:pt>
                <c:pt idx="748">
                  <c:v>18/08/2016</c:v>
                </c:pt>
                <c:pt idx="749">
                  <c:v>19/08/2016</c:v>
                </c:pt>
                <c:pt idx="750">
                  <c:v>20/08/2016</c:v>
                </c:pt>
                <c:pt idx="751">
                  <c:v>21/08/2016</c:v>
                </c:pt>
                <c:pt idx="752">
                  <c:v>22/08/2016</c:v>
                </c:pt>
                <c:pt idx="753">
                  <c:v>23/08/2016</c:v>
                </c:pt>
                <c:pt idx="754">
                  <c:v>24/08/2016</c:v>
                </c:pt>
                <c:pt idx="755">
                  <c:v>25/08/2016</c:v>
                </c:pt>
                <c:pt idx="756">
                  <c:v>26/08/2016</c:v>
                </c:pt>
                <c:pt idx="757">
                  <c:v>27/08/2016</c:v>
                </c:pt>
                <c:pt idx="758">
                  <c:v>28/08/2016</c:v>
                </c:pt>
                <c:pt idx="759">
                  <c:v>29/08/2016</c:v>
                </c:pt>
                <c:pt idx="760">
                  <c:v>30/08/2016</c:v>
                </c:pt>
                <c:pt idx="761">
                  <c:v>31/08/2016</c:v>
                </c:pt>
                <c:pt idx="762">
                  <c:v>01/09/2016</c:v>
                </c:pt>
                <c:pt idx="763">
                  <c:v>02/09/2016</c:v>
                </c:pt>
                <c:pt idx="764">
                  <c:v>03/09/2016</c:v>
                </c:pt>
                <c:pt idx="765">
                  <c:v>04/09/2016</c:v>
                </c:pt>
                <c:pt idx="766">
                  <c:v>05/09/2016</c:v>
                </c:pt>
                <c:pt idx="767">
                  <c:v>06/09/2016</c:v>
                </c:pt>
                <c:pt idx="768">
                  <c:v>07/09/2016</c:v>
                </c:pt>
                <c:pt idx="769">
                  <c:v>08/09/2016</c:v>
                </c:pt>
                <c:pt idx="770">
                  <c:v>09/09/2016</c:v>
                </c:pt>
                <c:pt idx="771">
                  <c:v>10/09/2016</c:v>
                </c:pt>
                <c:pt idx="772">
                  <c:v>11/09/2016</c:v>
                </c:pt>
                <c:pt idx="773">
                  <c:v>12/09/2016</c:v>
                </c:pt>
                <c:pt idx="774">
                  <c:v>13/09/2016</c:v>
                </c:pt>
                <c:pt idx="775">
                  <c:v>14/09/2016</c:v>
                </c:pt>
                <c:pt idx="776">
                  <c:v>15/09/2016</c:v>
                </c:pt>
                <c:pt idx="777">
                  <c:v>16/09/2016</c:v>
                </c:pt>
                <c:pt idx="778">
                  <c:v>17/09/2016</c:v>
                </c:pt>
                <c:pt idx="779">
                  <c:v>18/09/2016</c:v>
                </c:pt>
                <c:pt idx="780">
                  <c:v>19/09/2016</c:v>
                </c:pt>
                <c:pt idx="781">
                  <c:v>20/09/2016</c:v>
                </c:pt>
                <c:pt idx="782">
                  <c:v>21/09/2016</c:v>
                </c:pt>
                <c:pt idx="783">
                  <c:v>22/09/2016</c:v>
                </c:pt>
                <c:pt idx="784">
                  <c:v>23/09/2016</c:v>
                </c:pt>
                <c:pt idx="785">
                  <c:v>24/09/2016</c:v>
                </c:pt>
                <c:pt idx="786">
                  <c:v>25/09/2016</c:v>
                </c:pt>
                <c:pt idx="787">
                  <c:v>26/09/2016</c:v>
                </c:pt>
                <c:pt idx="788">
                  <c:v>27/09/2016</c:v>
                </c:pt>
                <c:pt idx="789">
                  <c:v>28/09/2016</c:v>
                </c:pt>
                <c:pt idx="790">
                  <c:v>29/09/2016</c:v>
                </c:pt>
                <c:pt idx="791">
                  <c:v>30/09/2016</c:v>
                </c:pt>
                <c:pt idx="792">
                  <c:v>01/10/2016</c:v>
                </c:pt>
                <c:pt idx="793">
                  <c:v>02/10/2016</c:v>
                </c:pt>
                <c:pt idx="794">
                  <c:v>03/10/2016</c:v>
                </c:pt>
                <c:pt idx="795">
                  <c:v>04/10/2016</c:v>
                </c:pt>
                <c:pt idx="796">
                  <c:v>05/10/2016</c:v>
                </c:pt>
                <c:pt idx="797">
                  <c:v>06/10/2016</c:v>
                </c:pt>
                <c:pt idx="798">
                  <c:v>07/10/2016</c:v>
                </c:pt>
                <c:pt idx="799">
                  <c:v>08/10/2016</c:v>
                </c:pt>
                <c:pt idx="800">
                  <c:v>09/10/2016</c:v>
                </c:pt>
                <c:pt idx="801">
                  <c:v>10/10/2016</c:v>
                </c:pt>
                <c:pt idx="802">
                  <c:v>11/10/2016</c:v>
                </c:pt>
                <c:pt idx="803">
                  <c:v>12/10/2016</c:v>
                </c:pt>
                <c:pt idx="804">
                  <c:v>13/10/2016</c:v>
                </c:pt>
                <c:pt idx="805">
                  <c:v>14/10/2016</c:v>
                </c:pt>
                <c:pt idx="806">
                  <c:v>15/10/2016</c:v>
                </c:pt>
                <c:pt idx="807">
                  <c:v>16/10/2016</c:v>
                </c:pt>
                <c:pt idx="808">
                  <c:v>17/10/2016</c:v>
                </c:pt>
                <c:pt idx="809">
                  <c:v>18/10/2016</c:v>
                </c:pt>
                <c:pt idx="810">
                  <c:v>19/10/2016</c:v>
                </c:pt>
                <c:pt idx="811">
                  <c:v>20/10/2016</c:v>
                </c:pt>
                <c:pt idx="812">
                  <c:v>21/10/2016</c:v>
                </c:pt>
                <c:pt idx="813">
                  <c:v>22/10/2016</c:v>
                </c:pt>
                <c:pt idx="814">
                  <c:v>23/10/2016</c:v>
                </c:pt>
                <c:pt idx="815">
                  <c:v>24/10/2016</c:v>
                </c:pt>
                <c:pt idx="816">
                  <c:v>25/10/2016</c:v>
                </c:pt>
                <c:pt idx="817">
                  <c:v>26/10/2016</c:v>
                </c:pt>
                <c:pt idx="818">
                  <c:v>27/10/2016</c:v>
                </c:pt>
                <c:pt idx="819">
                  <c:v>28/10/2016</c:v>
                </c:pt>
                <c:pt idx="820">
                  <c:v>29/10/2016</c:v>
                </c:pt>
                <c:pt idx="821">
                  <c:v>30/10/2016</c:v>
                </c:pt>
                <c:pt idx="822">
                  <c:v>31/10/2016</c:v>
                </c:pt>
                <c:pt idx="823">
                  <c:v>01/11/2016</c:v>
                </c:pt>
                <c:pt idx="824">
                  <c:v>02/11/2016</c:v>
                </c:pt>
                <c:pt idx="825">
                  <c:v>03/11/2016</c:v>
                </c:pt>
                <c:pt idx="826">
                  <c:v>04/11/2016</c:v>
                </c:pt>
                <c:pt idx="827">
                  <c:v>05/11/2016</c:v>
                </c:pt>
                <c:pt idx="828">
                  <c:v>06/11/2016</c:v>
                </c:pt>
                <c:pt idx="829">
                  <c:v>07/11/2016</c:v>
                </c:pt>
                <c:pt idx="830">
                  <c:v>08/11/2016</c:v>
                </c:pt>
                <c:pt idx="831">
                  <c:v>09/11/2016</c:v>
                </c:pt>
                <c:pt idx="832">
                  <c:v>10/11/2016</c:v>
                </c:pt>
                <c:pt idx="833">
                  <c:v>11/11/2016</c:v>
                </c:pt>
                <c:pt idx="834">
                  <c:v>12/11/2016</c:v>
                </c:pt>
                <c:pt idx="835">
                  <c:v>13/11/2016</c:v>
                </c:pt>
                <c:pt idx="836">
                  <c:v>14/11/2016</c:v>
                </c:pt>
                <c:pt idx="837">
                  <c:v>15/11/2016</c:v>
                </c:pt>
                <c:pt idx="838">
                  <c:v>16/11/2016</c:v>
                </c:pt>
                <c:pt idx="839">
                  <c:v>17/11/2016</c:v>
                </c:pt>
                <c:pt idx="840">
                  <c:v>18/11/2016</c:v>
                </c:pt>
                <c:pt idx="841">
                  <c:v>19/11/2016</c:v>
                </c:pt>
                <c:pt idx="842">
                  <c:v>20/11/2016</c:v>
                </c:pt>
                <c:pt idx="843">
                  <c:v>21/11/2016</c:v>
                </c:pt>
                <c:pt idx="844">
                  <c:v>22/11/2016</c:v>
                </c:pt>
                <c:pt idx="845">
                  <c:v>23/11/2016</c:v>
                </c:pt>
                <c:pt idx="846">
                  <c:v>24/11/2016</c:v>
                </c:pt>
                <c:pt idx="847">
                  <c:v>25/11/2016</c:v>
                </c:pt>
                <c:pt idx="848">
                  <c:v>26/11/2016</c:v>
                </c:pt>
                <c:pt idx="849">
                  <c:v>27/11/2016</c:v>
                </c:pt>
                <c:pt idx="850">
                  <c:v>28/11/2016</c:v>
                </c:pt>
                <c:pt idx="851">
                  <c:v>29/11/2016</c:v>
                </c:pt>
                <c:pt idx="852">
                  <c:v>30/11/2016</c:v>
                </c:pt>
                <c:pt idx="853">
                  <c:v>01/12/2016</c:v>
                </c:pt>
                <c:pt idx="854">
                  <c:v>02/12/2016</c:v>
                </c:pt>
                <c:pt idx="855">
                  <c:v>03/12/2016</c:v>
                </c:pt>
                <c:pt idx="856">
                  <c:v>04/12/2016</c:v>
                </c:pt>
                <c:pt idx="857">
                  <c:v>05/12/2016</c:v>
                </c:pt>
                <c:pt idx="858">
                  <c:v>06/12/2016</c:v>
                </c:pt>
                <c:pt idx="859">
                  <c:v>07/12/2016</c:v>
                </c:pt>
                <c:pt idx="860">
                  <c:v>08/12/2016</c:v>
                </c:pt>
                <c:pt idx="861">
                  <c:v>09/12/2016</c:v>
                </c:pt>
                <c:pt idx="862">
                  <c:v>10/12/2016</c:v>
                </c:pt>
                <c:pt idx="863">
                  <c:v>11/12/2016</c:v>
                </c:pt>
                <c:pt idx="864">
                  <c:v>12/12/2016</c:v>
                </c:pt>
                <c:pt idx="865">
                  <c:v>13/12/2016</c:v>
                </c:pt>
                <c:pt idx="866">
                  <c:v>14/12/2016</c:v>
                </c:pt>
                <c:pt idx="867">
                  <c:v>15/12/2016</c:v>
                </c:pt>
                <c:pt idx="868">
                  <c:v>16/12/2016</c:v>
                </c:pt>
                <c:pt idx="869">
                  <c:v>17/12/2016</c:v>
                </c:pt>
                <c:pt idx="870">
                  <c:v>18/12/2016</c:v>
                </c:pt>
                <c:pt idx="871">
                  <c:v>19/12/2016</c:v>
                </c:pt>
                <c:pt idx="872">
                  <c:v>20/12/2016</c:v>
                </c:pt>
                <c:pt idx="873">
                  <c:v>21/12/2016</c:v>
                </c:pt>
                <c:pt idx="874">
                  <c:v>22/12/2016</c:v>
                </c:pt>
                <c:pt idx="875">
                  <c:v>23/12/2016</c:v>
                </c:pt>
                <c:pt idx="876">
                  <c:v>24/12/2016</c:v>
                </c:pt>
                <c:pt idx="877">
                  <c:v>25/12/2016</c:v>
                </c:pt>
                <c:pt idx="878">
                  <c:v>26/12/2016</c:v>
                </c:pt>
                <c:pt idx="879">
                  <c:v>27/12/2016</c:v>
                </c:pt>
                <c:pt idx="880">
                  <c:v>28/12/2016</c:v>
                </c:pt>
                <c:pt idx="881">
                  <c:v>29/12/2016</c:v>
                </c:pt>
                <c:pt idx="882">
                  <c:v>30/12/2016</c:v>
                </c:pt>
                <c:pt idx="883">
                  <c:v>31/12/2016</c:v>
                </c:pt>
              </c:strCache>
            </c:strRef>
          </c:cat>
          <c:val>
            <c:numRef>
              <c:f>FATOUVILLE!$D$2:$D$885</c:f>
              <c:numCache>
                <c:formatCode>General</c:formatCode>
                <c:ptCount val="884"/>
                <c:pt idx="0">
                  <c:v>197</c:v>
                </c:pt>
                <c:pt idx="1">
                  <c:v>132</c:v>
                </c:pt>
                <c:pt idx="2">
                  <c:v>109</c:v>
                </c:pt>
                <c:pt idx="3">
                  <c:v>62</c:v>
                </c:pt>
                <c:pt idx="4">
                  <c:v>25</c:v>
                </c:pt>
                <c:pt idx="5">
                  <c:v>23</c:v>
                </c:pt>
                <c:pt idx="6">
                  <c:v>40</c:v>
                </c:pt>
                <c:pt idx="7">
                  <c:v>106</c:v>
                </c:pt>
                <c:pt idx="8">
                  <c:v>206</c:v>
                </c:pt>
                <c:pt idx="9">
                  <c:v>509</c:v>
                </c:pt>
                <c:pt idx="10">
                  <c:v>744</c:v>
                </c:pt>
                <c:pt idx="11">
                  <c:v>936</c:v>
                </c:pt>
                <c:pt idx="12">
                  <c:v>1007</c:v>
                </c:pt>
                <c:pt idx="13">
                  <c:v>1054</c:v>
                </c:pt>
                <c:pt idx="14">
                  <c:v>881</c:v>
                </c:pt>
                <c:pt idx="15">
                  <c:v>659</c:v>
                </c:pt>
                <c:pt idx="16">
                  <c:v>247</c:v>
                </c:pt>
                <c:pt idx="17">
                  <c:v>57.2</c:v>
                </c:pt>
                <c:pt idx="18">
                  <c:v>23</c:v>
                </c:pt>
                <c:pt idx="19">
                  <c:v>30</c:v>
                </c:pt>
                <c:pt idx="20">
                  <c:v>62</c:v>
                </c:pt>
                <c:pt idx="21">
                  <c:v>123</c:v>
                </c:pt>
                <c:pt idx="22">
                  <c:v>185</c:v>
                </c:pt>
                <c:pt idx="23">
                  <c:v>317</c:v>
                </c:pt>
                <c:pt idx="24">
                  <c:v>573</c:v>
                </c:pt>
                <c:pt idx="25">
                  <c:v>521</c:v>
                </c:pt>
                <c:pt idx="26">
                  <c:v>564</c:v>
                </c:pt>
                <c:pt idx="27">
                  <c:v>564</c:v>
                </c:pt>
                <c:pt idx="28">
                  <c:v>392</c:v>
                </c:pt>
                <c:pt idx="29">
                  <c:v>308</c:v>
                </c:pt>
                <c:pt idx="30">
                  <c:v>212</c:v>
                </c:pt>
                <c:pt idx="31">
                  <c:v>30</c:v>
                </c:pt>
                <c:pt idx="32">
                  <c:v>25</c:v>
                </c:pt>
                <c:pt idx="33">
                  <c:v>61</c:v>
                </c:pt>
                <c:pt idx="34">
                  <c:v>261</c:v>
                </c:pt>
                <c:pt idx="35">
                  <c:v>439</c:v>
                </c:pt>
                <c:pt idx="36">
                  <c:v>695</c:v>
                </c:pt>
                <c:pt idx="37">
                  <c:v>881</c:v>
                </c:pt>
                <c:pt idx="38">
                  <c:v>1003</c:v>
                </c:pt>
                <c:pt idx="39">
                  <c:v>1004</c:v>
                </c:pt>
                <c:pt idx="40">
                  <c:v>975</c:v>
                </c:pt>
                <c:pt idx="41">
                  <c:v>727</c:v>
                </c:pt>
                <c:pt idx="42">
                  <c:v>427</c:v>
                </c:pt>
                <c:pt idx="43">
                  <c:v>173</c:v>
                </c:pt>
                <c:pt idx="44">
                  <c:v>75</c:v>
                </c:pt>
                <c:pt idx="45">
                  <c:v>36.6</c:v>
                </c:pt>
                <c:pt idx="46">
                  <c:v>50</c:v>
                </c:pt>
                <c:pt idx="47">
                  <c:v>146</c:v>
                </c:pt>
                <c:pt idx="48">
                  <c:v>263</c:v>
                </c:pt>
                <c:pt idx="49">
                  <c:v>370</c:v>
                </c:pt>
                <c:pt idx="50">
                  <c:v>415</c:v>
                </c:pt>
                <c:pt idx="51">
                  <c:v>651</c:v>
                </c:pt>
                <c:pt idx="52">
                  <c:v>603</c:v>
                </c:pt>
                <c:pt idx="53">
                  <c:v>627</c:v>
                </c:pt>
                <c:pt idx="54">
                  <c:v>621</c:v>
                </c:pt>
                <c:pt idx="55">
                  <c:v>560</c:v>
                </c:pt>
                <c:pt idx="56">
                  <c:v>531</c:v>
                </c:pt>
                <c:pt idx="57">
                  <c:v>452</c:v>
                </c:pt>
                <c:pt idx="58">
                  <c:v>338</c:v>
                </c:pt>
                <c:pt idx="59">
                  <c:v>161</c:v>
                </c:pt>
                <c:pt idx="60">
                  <c:v>124</c:v>
                </c:pt>
                <c:pt idx="61">
                  <c:v>455</c:v>
                </c:pt>
                <c:pt idx="62">
                  <c:v>645</c:v>
                </c:pt>
                <c:pt idx="63">
                  <c:v>801</c:v>
                </c:pt>
                <c:pt idx="64">
                  <c:v>1193</c:v>
                </c:pt>
                <c:pt idx="65">
                  <c:v>1179</c:v>
                </c:pt>
                <c:pt idx="66">
                  <c:v>1239</c:v>
                </c:pt>
                <c:pt idx="67">
                  <c:v>1177</c:v>
                </c:pt>
                <c:pt idx="68">
                  <c:v>1081</c:v>
                </c:pt>
                <c:pt idx="69">
                  <c:v>1026</c:v>
                </c:pt>
                <c:pt idx="70">
                  <c:v>126</c:v>
                </c:pt>
                <c:pt idx="71">
                  <c:v>62</c:v>
                </c:pt>
                <c:pt idx="72">
                  <c:v>51</c:v>
                </c:pt>
                <c:pt idx="73">
                  <c:v>61</c:v>
                </c:pt>
                <c:pt idx="74">
                  <c:v>0</c:v>
                </c:pt>
                <c:pt idx="75">
                  <c:v>246</c:v>
                </c:pt>
                <c:pt idx="76">
                  <c:v>549</c:v>
                </c:pt>
                <c:pt idx="77">
                  <c:v>757</c:v>
                </c:pt>
                <c:pt idx="78">
                  <c:v>967</c:v>
                </c:pt>
                <c:pt idx="79">
                  <c:v>958</c:v>
                </c:pt>
                <c:pt idx="80">
                  <c:v>921</c:v>
                </c:pt>
                <c:pt idx="81">
                  <c:v>1028</c:v>
                </c:pt>
                <c:pt idx="82">
                  <c:v>912</c:v>
                </c:pt>
                <c:pt idx="83">
                  <c:v>899</c:v>
                </c:pt>
                <c:pt idx="84">
                  <c:v>776</c:v>
                </c:pt>
                <c:pt idx="85">
                  <c:v>487</c:v>
                </c:pt>
                <c:pt idx="86">
                  <c:v>241</c:v>
                </c:pt>
                <c:pt idx="87">
                  <c:v>236</c:v>
                </c:pt>
                <c:pt idx="88">
                  <c:v>380</c:v>
                </c:pt>
                <c:pt idx="89">
                  <c:v>321</c:v>
                </c:pt>
                <c:pt idx="90">
                  <c:v>315</c:v>
                </c:pt>
                <c:pt idx="91">
                  <c:v>288</c:v>
                </c:pt>
                <c:pt idx="92">
                  <c:v>236</c:v>
                </c:pt>
                <c:pt idx="93">
                  <c:v>241</c:v>
                </c:pt>
                <c:pt idx="94">
                  <c:v>678</c:v>
                </c:pt>
                <c:pt idx="95">
                  <c:v>831</c:v>
                </c:pt>
                <c:pt idx="96">
                  <c:v>930</c:v>
                </c:pt>
                <c:pt idx="97">
                  <c:v>1090</c:v>
                </c:pt>
                <c:pt idx="98">
                  <c:v>1402</c:v>
                </c:pt>
                <c:pt idx="99">
                  <c:v>1185</c:v>
                </c:pt>
                <c:pt idx="100">
                  <c:v>963</c:v>
                </c:pt>
                <c:pt idx="101">
                  <c:v>670</c:v>
                </c:pt>
                <c:pt idx="102">
                  <c:v>291</c:v>
                </c:pt>
                <c:pt idx="103">
                  <c:v>128</c:v>
                </c:pt>
                <c:pt idx="104">
                  <c:v>70.400000000000006</c:v>
                </c:pt>
                <c:pt idx="105">
                  <c:v>52</c:v>
                </c:pt>
                <c:pt idx="106">
                  <c:v>55.8</c:v>
                </c:pt>
                <c:pt idx="107">
                  <c:v>84</c:v>
                </c:pt>
                <c:pt idx="108">
                  <c:v>147</c:v>
                </c:pt>
                <c:pt idx="109">
                  <c:v>248</c:v>
                </c:pt>
                <c:pt idx="110">
                  <c:v>245</c:v>
                </c:pt>
                <c:pt idx="111">
                  <c:v>265</c:v>
                </c:pt>
                <c:pt idx="112">
                  <c:v>245</c:v>
                </c:pt>
                <c:pt idx="113">
                  <c:v>258</c:v>
                </c:pt>
                <c:pt idx="114">
                  <c:v>245</c:v>
                </c:pt>
                <c:pt idx="115">
                  <c:v>245</c:v>
                </c:pt>
                <c:pt idx="116">
                  <c:v>244</c:v>
                </c:pt>
                <c:pt idx="117">
                  <c:v>136</c:v>
                </c:pt>
                <c:pt idx="118">
                  <c:v>87</c:v>
                </c:pt>
                <c:pt idx="119">
                  <c:v>154</c:v>
                </c:pt>
                <c:pt idx="120">
                  <c:v>365</c:v>
                </c:pt>
                <c:pt idx="121">
                  <c:v>152</c:v>
                </c:pt>
                <c:pt idx="122">
                  <c:v>123</c:v>
                </c:pt>
                <c:pt idx="123">
                  <c:v>145</c:v>
                </c:pt>
                <c:pt idx="124">
                  <c:v>125</c:v>
                </c:pt>
                <c:pt idx="125">
                  <c:v>142</c:v>
                </c:pt>
                <c:pt idx="126">
                  <c:v>123</c:v>
                </c:pt>
                <c:pt idx="127">
                  <c:v>123</c:v>
                </c:pt>
                <c:pt idx="128">
                  <c:v>145</c:v>
                </c:pt>
                <c:pt idx="129">
                  <c:v>124</c:v>
                </c:pt>
                <c:pt idx="130">
                  <c:v>125</c:v>
                </c:pt>
                <c:pt idx="131">
                  <c:v>127</c:v>
                </c:pt>
                <c:pt idx="132">
                  <c:v>452</c:v>
                </c:pt>
                <c:pt idx="133">
                  <c:v>321</c:v>
                </c:pt>
                <c:pt idx="134">
                  <c:v>451</c:v>
                </c:pt>
                <c:pt idx="135">
                  <c:v>145</c:v>
                </c:pt>
                <c:pt idx="136">
                  <c:v>145</c:v>
                </c:pt>
                <c:pt idx="137">
                  <c:v>126</c:v>
                </c:pt>
                <c:pt idx="138">
                  <c:v>145</c:v>
                </c:pt>
                <c:pt idx="139">
                  <c:v>147</c:v>
                </c:pt>
                <c:pt idx="140">
                  <c:v>154</c:v>
                </c:pt>
                <c:pt idx="141">
                  <c:v>163</c:v>
                </c:pt>
                <c:pt idx="142">
                  <c:v>142</c:v>
                </c:pt>
                <c:pt idx="143">
                  <c:v>145</c:v>
                </c:pt>
                <c:pt idx="144">
                  <c:v>132</c:v>
                </c:pt>
                <c:pt idx="145">
                  <c:v>125</c:v>
                </c:pt>
                <c:pt idx="146">
                  <c:v>145</c:v>
                </c:pt>
                <c:pt idx="147">
                  <c:v>126</c:v>
                </c:pt>
                <c:pt idx="148">
                  <c:v>145</c:v>
                </c:pt>
                <c:pt idx="149">
                  <c:v>152</c:v>
                </c:pt>
                <c:pt idx="150">
                  <c:v>124</c:v>
                </c:pt>
                <c:pt idx="151">
                  <c:v>123</c:v>
                </c:pt>
                <c:pt idx="152">
                  <c:v>125</c:v>
                </c:pt>
                <c:pt idx="153">
                  <c:v>145</c:v>
                </c:pt>
                <c:pt idx="154">
                  <c:v>123</c:v>
                </c:pt>
                <c:pt idx="155">
                  <c:v>156</c:v>
                </c:pt>
                <c:pt idx="156">
                  <c:v>145</c:v>
                </c:pt>
                <c:pt idx="157">
                  <c:v>123</c:v>
                </c:pt>
                <c:pt idx="158">
                  <c:v>145</c:v>
                </c:pt>
                <c:pt idx="159">
                  <c:v>142</c:v>
                </c:pt>
                <c:pt idx="160">
                  <c:v>156</c:v>
                </c:pt>
                <c:pt idx="161">
                  <c:v>254</c:v>
                </c:pt>
                <c:pt idx="162">
                  <c:v>256</c:v>
                </c:pt>
                <c:pt idx="163">
                  <c:v>235</c:v>
                </c:pt>
                <c:pt idx="164">
                  <c:v>265</c:v>
                </c:pt>
                <c:pt idx="165">
                  <c:v>245</c:v>
                </c:pt>
                <c:pt idx="166">
                  <c:v>258</c:v>
                </c:pt>
                <c:pt idx="167">
                  <c:v>265</c:v>
                </c:pt>
                <c:pt idx="168">
                  <c:v>236</c:v>
                </c:pt>
                <c:pt idx="169">
                  <c:v>245</c:v>
                </c:pt>
                <c:pt idx="170">
                  <c:v>254</c:v>
                </c:pt>
                <c:pt idx="171">
                  <c:v>245</c:v>
                </c:pt>
                <c:pt idx="172">
                  <c:v>246</c:v>
                </c:pt>
                <c:pt idx="173">
                  <c:v>253</c:v>
                </c:pt>
                <c:pt idx="174">
                  <c:v>254</c:v>
                </c:pt>
                <c:pt idx="175">
                  <c:v>286</c:v>
                </c:pt>
                <c:pt idx="176">
                  <c:v>25</c:v>
                </c:pt>
                <c:pt idx="177">
                  <c:v>236</c:v>
                </c:pt>
                <c:pt idx="178">
                  <c:v>251</c:v>
                </c:pt>
                <c:pt idx="179">
                  <c:v>245</c:v>
                </c:pt>
                <c:pt idx="180">
                  <c:v>263</c:v>
                </c:pt>
                <c:pt idx="181">
                  <c:v>253</c:v>
                </c:pt>
                <c:pt idx="182">
                  <c:v>251</c:v>
                </c:pt>
                <c:pt idx="183">
                  <c:v>256</c:v>
                </c:pt>
                <c:pt idx="184">
                  <c:v>254</c:v>
                </c:pt>
                <c:pt idx="185">
                  <c:v>236</c:v>
                </c:pt>
                <c:pt idx="186">
                  <c:v>254</c:v>
                </c:pt>
                <c:pt idx="187">
                  <c:v>258</c:v>
                </c:pt>
                <c:pt idx="188">
                  <c:v>254</c:v>
                </c:pt>
                <c:pt idx="189">
                  <c:v>256</c:v>
                </c:pt>
                <c:pt idx="190">
                  <c:v>253</c:v>
                </c:pt>
                <c:pt idx="191">
                  <c:v>256</c:v>
                </c:pt>
                <c:pt idx="192">
                  <c:v>254</c:v>
                </c:pt>
                <c:pt idx="193">
                  <c:v>253</c:v>
                </c:pt>
                <c:pt idx="194">
                  <c:v>254</c:v>
                </c:pt>
                <c:pt idx="195">
                  <c:v>256</c:v>
                </c:pt>
                <c:pt idx="196">
                  <c:v>253</c:v>
                </c:pt>
                <c:pt idx="197">
                  <c:v>256</c:v>
                </c:pt>
                <c:pt idx="198">
                  <c:v>254</c:v>
                </c:pt>
                <c:pt idx="199">
                  <c:v>256</c:v>
                </c:pt>
                <c:pt idx="200">
                  <c:v>254</c:v>
                </c:pt>
                <c:pt idx="201">
                  <c:v>256</c:v>
                </c:pt>
                <c:pt idx="202">
                  <c:v>84</c:v>
                </c:pt>
                <c:pt idx="203">
                  <c:v>100</c:v>
                </c:pt>
                <c:pt idx="204">
                  <c:v>102</c:v>
                </c:pt>
                <c:pt idx="205">
                  <c:v>102</c:v>
                </c:pt>
                <c:pt idx="206">
                  <c:v>103</c:v>
                </c:pt>
                <c:pt idx="207">
                  <c:v>153</c:v>
                </c:pt>
                <c:pt idx="208">
                  <c:v>104</c:v>
                </c:pt>
                <c:pt idx="209">
                  <c:v>120</c:v>
                </c:pt>
                <c:pt idx="210">
                  <c:v>142</c:v>
                </c:pt>
                <c:pt idx="211">
                  <c:v>256</c:v>
                </c:pt>
                <c:pt idx="212">
                  <c:v>254</c:v>
                </c:pt>
                <c:pt idx="213">
                  <c:v>286</c:v>
                </c:pt>
                <c:pt idx="214">
                  <c:v>257</c:v>
                </c:pt>
                <c:pt idx="215">
                  <c:v>274</c:v>
                </c:pt>
                <c:pt idx="216">
                  <c:v>296</c:v>
                </c:pt>
                <c:pt idx="217">
                  <c:v>253</c:v>
                </c:pt>
                <c:pt idx="218">
                  <c:v>254</c:v>
                </c:pt>
                <c:pt idx="219">
                  <c:v>251</c:v>
                </c:pt>
                <c:pt idx="220">
                  <c:v>263</c:v>
                </c:pt>
                <c:pt idx="221">
                  <c:v>256</c:v>
                </c:pt>
                <c:pt idx="222">
                  <c:v>258</c:v>
                </c:pt>
                <c:pt idx="223">
                  <c:v>259</c:v>
                </c:pt>
                <c:pt idx="224">
                  <c:v>254</c:v>
                </c:pt>
                <c:pt idx="225">
                  <c:v>253</c:v>
                </c:pt>
                <c:pt idx="226">
                  <c:v>256</c:v>
                </c:pt>
                <c:pt idx="227">
                  <c:v>254</c:v>
                </c:pt>
                <c:pt idx="228">
                  <c:v>253</c:v>
                </c:pt>
                <c:pt idx="229">
                  <c:v>256</c:v>
                </c:pt>
                <c:pt idx="230">
                  <c:v>254</c:v>
                </c:pt>
                <c:pt idx="231">
                  <c:v>256</c:v>
                </c:pt>
                <c:pt idx="232">
                  <c:v>256</c:v>
                </c:pt>
                <c:pt idx="233">
                  <c:v>254</c:v>
                </c:pt>
                <c:pt idx="234">
                  <c:v>256</c:v>
                </c:pt>
                <c:pt idx="235">
                  <c:v>215</c:v>
                </c:pt>
                <c:pt idx="236">
                  <c:v>263</c:v>
                </c:pt>
                <c:pt idx="237">
                  <c:v>245</c:v>
                </c:pt>
                <c:pt idx="238">
                  <c:v>251</c:v>
                </c:pt>
                <c:pt idx="239">
                  <c:v>245</c:v>
                </c:pt>
                <c:pt idx="240">
                  <c:v>231</c:v>
                </c:pt>
                <c:pt idx="241">
                  <c:v>241</c:v>
                </c:pt>
                <c:pt idx="242">
                  <c:v>254</c:v>
                </c:pt>
                <c:pt idx="243">
                  <c:v>265</c:v>
                </c:pt>
                <c:pt idx="244">
                  <c:v>300</c:v>
                </c:pt>
                <c:pt idx="245">
                  <c:v>310</c:v>
                </c:pt>
                <c:pt idx="246">
                  <c:v>312</c:v>
                </c:pt>
                <c:pt idx="247">
                  <c:v>315</c:v>
                </c:pt>
                <c:pt idx="248">
                  <c:v>311</c:v>
                </c:pt>
                <c:pt idx="249">
                  <c:v>362</c:v>
                </c:pt>
                <c:pt idx="250">
                  <c:v>315</c:v>
                </c:pt>
                <c:pt idx="251">
                  <c:v>312</c:v>
                </c:pt>
                <c:pt idx="252">
                  <c:v>310</c:v>
                </c:pt>
                <c:pt idx="253">
                  <c:v>310</c:v>
                </c:pt>
                <c:pt idx="254">
                  <c:v>314</c:v>
                </c:pt>
                <c:pt idx="255">
                  <c:v>312</c:v>
                </c:pt>
                <c:pt idx="256">
                  <c:v>325</c:v>
                </c:pt>
                <c:pt idx="257">
                  <c:v>321</c:v>
                </c:pt>
                <c:pt idx="258">
                  <c:v>312</c:v>
                </c:pt>
                <c:pt idx="259">
                  <c:v>314</c:v>
                </c:pt>
                <c:pt idx="260">
                  <c:v>312</c:v>
                </c:pt>
                <c:pt idx="261">
                  <c:v>316</c:v>
                </c:pt>
                <c:pt idx="262">
                  <c:v>314</c:v>
                </c:pt>
                <c:pt idx="263">
                  <c:v>314</c:v>
                </c:pt>
                <c:pt idx="264">
                  <c:v>315</c:v>
                </c:pt>
                <c:pt idx="265">
                  <c:v>312</c:v>
                </c:pt>
                <c:pt idx="266">
                  <c:v>314</c:v>
                </c:pt>
                <c:pt idx="267">
                  <c:v>316</c:v>
                </c:pt>
                <c:pt idx="268">
                  <c:v>314</c:v>
                </c:pt>
                <c:pt idx="269">
                  <c:v>317</c:v>
                </c:pt>
                <c:pt idx="270">
                  <c:v>315</c:v>
                </c:pt>
                <c:pt idx="271">
                  <c:v>312</c:v>
                </c:pt>
                <c:pt idx="272">
                  <c:v>316</c:v>
                </c:pt>
                <c:pt idx="273">
                  <c:v>314</c:v>
                </c:pt>
                <c:pt idx="274">
                  <c:v>314</c:v>
                </c:pt>
                <c:pt idx="275">
                  <c:v>321</c:v>
                </c:pt>
                <c:pt idx="276">
                  <c:v>312</c:v>
                </c:pt>
                <c:pt idx="277">
                  <c:v>345</c:v>
                </c:pt>
                <c:pt idx="278">
                  <c:v>312</c:v>
                </c:pt>
                <c:pt idx="279">
                  <c:v>341</c:v>
                </c:pt>
                <c:pt idx="280">
                  <c:v>312</c:v>
                </c:pt>
                <c:pt idx="281">
                  <c:v>345</c:v>
                </c:pt>
                <c:pt idx="282">
                  <c:v>312</c:v>
                </c:pt>
                <c:pt idx="283">
                  <c:v>314</c:v>
                </c:pt>
                <c:pt idx="284">
                  <c:v>312</c:v>
                </c:pt>
                <c:pt idx="285">
                  <c:v>345</c:v>
                </c:pt>
                <c:pt idx="286">
                  <c:v>356</c:v>
                </c:pt>
                <c:pt idx="287">
                  <c:v>351</c:v>
                </c:pt>
                <c:pt idx="288">
                  <c:v>361</c:v>
                </c:pt>
                <c:pt idx="289">
                  <c:v>351</c:v>
                </c:pt>
                <c:pt idx="290">
                  <c:v>352</c:v>
                </c:pt>
                <c:pt idx="291">
                  <c:v>354</c:v>
                </c:pt>
                <c:pt idx="292">
                  <c:v>352</c:v>
                </c:pt>
                <c:pt idx="293">
                  <c:v>356</c:v>
                </c:pt>
                <c:pt idx="294">
                  <c:v>352</c:v>
                </c:pt>
                <c:pt idx="295">
                  <c:v>341</c:v>
                </c:pt>
                <c:pt idx="296">
                  <c:v>321</c:v>
                </c:pt>
                <c:pt idx="297">
                  <c:v>321</c:v>
                </c:pt>
                <c:pt idx="298">
                  <c:v>352</c:v>
                </c:pt>
                <c:pt idx="299">
                  <c:v>321</c:v>
                </c:pt>
                <c:pt idx="300">
                  <c:v>324</c:v>
                </c:pt>
                <c:pt idx="301">
                  <c:v>325</c:v>
                </c:pt>
                <c:pt idx="302">
                  <c:v>321</c:v>
                </c:pt>
                <c:pt idx="303">
                  <c:v>321</c:v>
                </c:pt>
                <c:pt idx="304">
                  <c:v>312</c:v>
                </c:pt>
                <c:pt idx="305">
                  <c:v>324</c:v>
                </c:pt>
                <c:pt idx="306">
                  <c:v>321</c:v>
                </c:pt>
                <c:pt idx="307">
                  <c:v>321</c:v>
                </c:pt>
                <c:pt idx="308">
                  <c:v>312</c:v>
                </c:pt>
                <c:pt idx="309">
                  <c:v>405</c:v>
                </c:pt>
                <c:pt idx="310">
                  <c:v>324</c:v>
                </c:pt>
                <c:pt idx="311">
                  <c:v>450</c:v>
                </c:pt>
                <c:pt idx="312">
                  <c:v>421</c:v>
                </c:pt>
                <c:pt idx="313">
                  <c:v>402</c:v>
                </c:pt>
                <c:pt idx="314">
                  <c:v>406</c:v>
                </c:pt>
                <c:pt idx="315">
                  <c:v>410</c:v>
                </c:pt>
                <c:pt idx="316">
                  <c:v>410</c:v>
                </c:pt>
                <c:pt idx="317">
                  <c:v>412</c:v>
                </c:pt>
                <c:pt idx="318">
                  <c:v>413</c:v>
                </c:pt>
                <c:pt idx="319">
                  <c:v>451</c:v>
                </c:pt>
                <c:pt idx="320">
                  <c:v>452</c:v>
                </c:pt>
                <c:pt idx="321">
                  <c:v>452</c:v>
                </c:pt>
                <c:pt idx="322">
                  <c:v>453</c:v>
                </c:pt>
                <c:pt idx="323">
                  <c:v>444</c:v>
                </c:pt>
                <c:pt idx="324">
                  <c:v>447</c:v>
                </c:pt>
                <c:pt idx="325">
                  <c:v>421</c:v>
                </c:pt>
                <c:pt idx="326">
                  <c:v>452</c:v>
                </c:pt>
                <c:pt idx="327">
                  <c:v>452</c:v>
                </c:pt>
                <c:pt idx="328">
                  <c:v>451</c:v>
                </c:pt>
                <c:pt idx="329">
                  <c:v>421</c:v>
                </c:pt>
                <c:pt idx="330">
                  <c:v>453</c:v>
                </c:pt>
                <c:pt idx="331">
                  <c:v>458</c:v>
                </c:pt>
                <c:pt idx="332">
                  <c:v>457</c:v>
                </c:pt>
                <c:pt idx="333">
                  <c:v>456</c:v>
                </c:pt>
                <c:pt idx="334">
                  <c:v>452</c:v>
                </c:pt>
                <c:pt idx="335">
                  <c:v>412</c:v>
                </c:pt>
                <c:pt idx="336">
                  <c:v>452</c:v>
                </c:pt>
                <c:pt idx="337">
                  <c:v>475</c:v>
                </c:pt>
                <c:pt idx="338">
                  <c:v>485</c:v>
                </c:pt>
                <c:pt idx="339">
                  <c:v>452</c:v>
                </c:pt>
                <c:pt idx="340">
                  <c:v>413</c:v>
                </c:pt>
                <c:pt idx="341">
                  <c:v>453</c:v>
                </c:pt>
                <c:pt idx="342">
                  <c:v>451</c:v>
                </c:pt>
                <c:pt idx="343">
                  <c:v>452</c:v>
                </c:pt>
                <c:pt idx="344">
                  <c:v>423</c:v>
                </c:pt>
                <c:pt idx="345">
                  <c:v>421</c:v>
                </c:pt>
                <c:pt idx="346">
                  <c:v>451</c:v>
                </c:pt>
                <c:pt idx="347">
                  <c:v>423</c:v>
                </c:pt>
                <c:pt idx="348">
                  <c:v>421</c:v>
                </c:pt>
                <c:pt idx="349">
                  <c:v>412</c:v>
                </c:pt>
                <c:pt idx="350">
                  <c:v>456</c:v>
                </c:pt>
                <c:pt idx="351">
                  <c:v>485</c:v>
                </c:pt>
                <c:pt idx="352">
                  <c:v>301</c:v>
                </c:pt>
                <c:pt idx="353">
                  <c:v>310</c:v>
                </c:pt>
                <c:pt idx="354">
                  <c:v>421</c:v>
                </c:pt>
                <c:pt idx="355">
                  <c:v>452</c:v>
                </c:pt>
                <c:pt idx="356">
                  <c:v>412</c:v>
                </c:pt>
                <c:pt idx="357">
                  <c:v>312</c:v>
                </c:pt>
                <c:pt idx="358">
                  <c:v>412</c:v>
                </c:pt>
                <c:pt idx="359">
                  <c:v>415</c:v>
                </c:pt>
                <c:pt idx="360">
                  <c:v>415</c:v>
                </c:pt>
                <c:pt idx="361">
                  <c:v>421</c:v>
                </c:pt>
                <c:pt idx="362">
                  <c:v>412</c:v>
                </c:pt>
                <c:pt idx="363">
                  <c:v>415</c:v>
                </c:pt>
                <c:pt idx="364">
                  <c:v>413</c:v>
                </c:pt>
                <c:pt idx="365">
                  <c:v>415</c:v>
                </c:pt>
                <c:pt idx="366">
                  <c:v>475</c:v>
                </c:pt>
                <c:pt idx="367">
                  <c:v>452</c:v>
                </c:pt>
                <c:pt idx="368">
                  <c:v>421</c:v>
                </c:pt>
                <c:pt idx="369">
                  <c:v>431</c:v>
                </c:pt>
                <c:pt idx="370">
                  <c:v>421</c:v>
                </c:pt>
                <c:pt idx="371">
                  <c:v>452</c:v>
                </c:pt>
                <c:pt idx="372">
                  <c:v>412</c:v>
                </c:pt>
                <c:pt idx="373">
                  <c:v>415</c:v>
                </c:pt>
                <c:pt idx="374">
                  <c:v>417</c:v>
                </c:pt>
                <c:pt idx="375">
                  <c:v>415</c:v>
                </c:pt>
                <c:pt idx="376">
                  <c:v>413</c:v>
                </c:pt>
                <c:pt idx="377">
                  <c:v>416</c:v>
                </c:pt>
                <c:pt idx="378">
                  <c:v>412</c:v>
                </c:pt>
                <c:pt idx="379">
                  <c:v>418</c:v>
                </c:pt>
                <c:pt idx="380">
                  <c:v>413</c:v>
                </c:pt>
                <c:pt idx="381">
                  <c:v>415</c:v>
                </c:pt>
                <c:pt idx="382">
                  <c:v>423</c:v>
                </c:pt>
                <c:pt idx="383">
                  <c:v>456</c:v>
                </c:pt>
                <c:pt idx="384">
                  <c:v>485</c:v>
                </c:pt>
                <c:pt idx="385">
                  <c:v>457</c:v>
                </c:pt>
                <c:pt idx="386">
                  <c:v>459</c:v>
                </c:pt>
                <c:pt idx="387">
                  <c:v>452</c:v>
                </c:pt>
                <c:pt idx="388">
                  <c:v>452</c:v>
                </c:pt>
                <c:pt idx="389">
                  <c:v>451</c:v>
                </c:pt>
                <c:pt idx="390">
                  <c:v>452</c:v>
                </c:pt>
                <c:pt idx="391">
                  <c:v>453</c:v>
                </c:pt>
                <c:pt idx="392">
                  <c:v>456</c:v>
                </c:pt>
                <c:pt idx="393">
                  <c:v>452</c:v>
                </c:pt>
                <c:pt idx="394">
                  <c:v>421</c:v>
                </c:pt>
                <c:pt idx="395">
                  <c:v>453</c:v>
                </c:pt>
                <c:pt idx="396">
                  <c:v>451</c:v>
                </c:pt>
                <c:pt idx="397">
                  <c:v>423</c:v>
                </c:pt>
                <c:pt idx="398">
                  <c:v>465</c:v>
                </c:pt>
                <c:pt idx="399">
                  <c:v>421</c:v>
                </c:pt>
                <c:pt idx="400">
                  <c:v>485</c:v>
                </c:pt>
                <c:pt idx="401">
                  <c:v>456</c:v>
                </c:pt>
                <c:pt idx="402">
                  <c:v>423</c:v>
                </c:pt>
                <c:pt idx="403">
                  <c:v>451</c:v>
                </c:pt>
                <c:pt idx="404">
                  <c:v>457</c:v>
                </c:pt>
                <c:pt idx="405">
                  <c:v>452</c:v>
                </c:pt>
                <c:pt idx="406">
                  <c:v>453</c:v>
                </c:pt>
                <c:pt idx="407">
                  <c:v>451</c:v>
                </c:pt>
                <c:pt idx="408">
                  <c:v>425</c:v>
                </c:pt>
                <c:pt idx="409">
                  <c:v>456</c:v>
                </c:pt>
                <c:pt idx="410">
                  <c:v>452</c:v>
                </c:pt>
                <c:pt idx="411">
                  <c:v>451</c:v>
                </c:pt>
                <c:pt idx="412">
                  <c:v>369</c:v>
                </c:pt>
                <c:pt idx="413">
                  <c:v>367</c:v>
                </c:pt>
                <c:pt idx="414">
                  <c:v>362</c:v>
                </c:pt>
                <c:pt idx="415">
                  <c:v>365</c:v>
                </c:pt>
                <c:pt idx="416">
                  <c:v>364</c:v>
                </c:pt>
                <c:pt idx="417">
                  <c:v>365</c:v>
                </c:pt>
                <c:pt idx="418">
                  <c:v>365</c:v>
                </c:pt>
                <c:pt idx="419">
                  <c:v>451</c:v>
                </c:pt>
                <c:pt idx="420">
                  <c:v>452</c:v>
                </c:pt>
                <c:pt idx="421">
                  <c:v>453</c:v>
                </c:pt>
                <c:pt idx="422">
                  <c:v>451</c:v>
                </c:pt>
                <c:pt idx="423">
                  <c:v>423</c:v>
                </c:pt>
                <c:pt idx="424">
                  <c:v>451</c:v>
                </c:pt>
                <c:pt idx="425">
                  <c:v>457</c:v>
                </c:pt>
                <c:pt idx="426">
                  <c:v>452</c:v>
                </c:pt>
                <c:pt idx="427">
                  <c:v>453</c:v>
                </c:pt>
                <c:pt idx="428">
                  <c:v>451</c:v>
                </c:pt>
                <c:pt idx="429">
                  <c:v>456</c:v>
                </c:pt>
                <c:pt idx="430">
                  <c:v>451</c:v>
                </c:pt>
                <c:pt idx="431">
                  <c:v>436</c:v>
                </c:pt>
                <c:pt idx="432">
                  <c:v>452</c:v>
                </c:pt>
                <c:pt idx="433">
                  <c:v>451</c:v>
                </c:pt>
                <c:pt idx="434">
                  <c:v>325</c:v>
                </c:pt>
                <c:pt idx="435">
                  <c:v>356</c:v>
                </c:pt>
                <c:pt idx="436">
                  <c:v>389</c:v>
                </c:pt>
                <c:pt idx="437">
                  <c:v>378</c:v>
                </c:pt>
                <c:pt idx="438">
                  <c:v>398</c:v>
                </c:pt>
                <c:pt idx="439">
                  <c:v>395</c:v>
                </c:pt>
                <c:pt idx="440">
                  <c:v>400</c:v>
                </c:pt>
                <c:pt idx="441">
                  <c:v>405</c:v>
                </c:pt>
                <c:pt idx="442">
                  <c:v>501</c:v>
                </c:pt>
                <c:pt idx="443">
                  <c:v>512</c:v>
                </c:pt>
                <c:pt idx="444">
                  <c:v>510</c:v>
                </c:pt>
                <c:pt idx="445">
                  <c:v>511</c:v>
                </c:pt>
                <c:pt idx="446">
                  <c:v>512</c:v>
                </c:pt>
                <c:pt idx="447">
                  <c:v>514</c:v>
                </c:pt>
                <c:pt idx="448">
                  <c:v>514</c:v>
                </c:pt>
                <c:pt idx="449">
                  <c:v>513</c:v>
                </c:pt>
                <c:pt idx="450">
                  <c:v>514</c:v>
                </c:pt>
                <c:pt idx="451">
                  <c:v>512</c:v>
                </c:pt>
                <c:pt idx="452">
                  <c:v>513</c:v>
                </c:pt>
                <c:pt idx="453">
                  <c:v>514</c:v>
                </c:pt>
                <c:pt idx="454">
                  <c:v>516</c:v>
                </c:pt>
                <c:pt idx="455">
                  <c:v>517</c:v>
                </c:pt>
                <c:pt idx="456">
                  <c:v>513</c:v>
                </c:pt>
                <c:pt idx="457">
                  <c:v>514</c:v>
                </c:pt>
                <c:pt idx="458">
                  <c:v>518</c:v>
                </c:pt>
                <c:pt idx="459">
                  <c:v>513</c:v>
                </c:pt>
                <c:pt idx="460">
                  <c:v>517</c:v>
                </c:pt>
                <c:pt idx="461">
                  <c:v>516</c:v>
                </c:pt>
                <c:pt idx="462">
                  <c:v>524</c:v>
                </c:pt>
                <c:pt idx="463">
                  <c:v>524</c:v>
                </c:pt>
                <c:pt idx="464">
                  <c:v>563</c:v>
                </c:pt>
                <c:pt idx="465">
                  <c:v>524</c:v>
                </c:pt>
                <c:pt idx="466">
                  <c:v>514</c:v>
                </c:pt>
                <c:pt idx="467">
                  <c:v>521</c:v>
                </c:pt>
                <c:pt idx="468">
                  <c:v>514</c:v>
                </c:pt>
                <c:pt idx="469">
                  <c:v>542</c:v>
                </c:pt>
                <c:pt idx="470">
                  <c:v>531</c:v>
                </c:pt>
                <c:pt idx="471">
                  <c:v>514</c:v>
                </c:pt>
                <c:pt idx="472">
                  <c:v>499</c:v>
                </c:pt>
                <c:pt idx="473">
                  <c:v>562</c:v>
                </c:pt>
                <c:pt idx="474">
                  <c:v>541</c:v>
                </c:pt>
                <c:pt idx="475">
                  <c:v>421</c:v>
                </c:pt>
                <c:pt idx="476">
                  <c:v>413</c:v>
                </c:pt>
                <c:pt idx="477">
                  <c:v>421</c:v>
                </c:pt>
                <c:pt idx="478">
                  <c:v>451</c:v>
                </c:pt>
                <c:pt idx="479">
                  <c:v>512</c:v>
                </c:pt>
                <c:pt idx="480">
                  <c:v>500</c:v>
                </c:pt>
                <c:pt idx="481">
                  <c:v>512</c:v>
                </c:pt>
                <c:pt idx="482">
                  <c:v>511</c:v>
                </c:pt>
                <c:pt idx="483">
                  <c:v>513</c:v>
                </c:pt>
                <c:pt idx="484">
                  <c:v>513</c:v>
                </c:pt>
                <c:pt idx="485">
                  <c:v>503</c:v>
                </c:pt>
                <c:pt idx="486">
                  <c:v>518</c:v>
                </c:pt>
                <c:pt idx="487">
                  <c:v>517</c:v>
                </c:pt>
                <c:pt idx="488">
                  <c:v>516</c:v>
                </c:pt>
                <c:pt idx="489">
                  <c:v>514</c:v>
                </c:pt>
                <c:pt idx="490">
                  <c:v>512</c:v>
                </c:pt>
                <c:pt idx="491">
                  <c:v>513</c:v>
                </c:pt>
                <c:pt idx="492">
                  <c:v>514</c:v>
                </c:pt>
                <c:pt idx="493">
                  <c:v>517</c:v>
                </c:pt>
                <c:pt idx="494">
                  <c:v>516</c:v>
                </c:pt>
                <c:pt idx="495">
                  <c:v>514</c:v>
                </c:pt>
                <c:pt idx="496">
                  <c:v>514</c:v>
                </c:pt>
                <c:pt idx="497">
                  <c:v>517</c:v>
                </c:pt>
                <c:pt idx="498">
                  <c:v>512</c:v>
                </c:pt>
                <c:pt idx="499">
                  <c:v>513</c:v>
                </c:pt>
                <c:pt idx="500">
                  <c:v>516</c:v>
                </c:pt>
                <c:pt idx="501">
                  <c:v>517</c:v>
                </c:pt>
                <c:pt idx="502">
                  <c:v>512</c:v>
                </c:pt>
                <c:pt idx="503">
                  <c:v>514</c:v>
                </c:pt>
                <c:pt idx="504">
                  <c:v>512</c:v>
                </c:pt>
                <c:pt idx="505">
                  <c:v>513</c:v>
                </c:pt>
                <c:pt idx="506">
                  <c:v>516</c:v>
                </c:pt>
                <c:pt idx="507">
                  <c:v>518</c:v>
                </c:pt>
                <c:pt idx="508">
                  <c:v>517</c:v>
                </c:pt>
                <c:pt idx="509">
                  <c:v>518</c:v>
                </c:pt>
                <c:pt idx="510">
                  <c:v>519</c:v>
                </c:pt>
                <c:pt idx="511">
                  <c:v>518</c:v>
                </c:pt>
                <c:pt idx="512">
                  <c:v>514</c:v>
                </c:pt>
                <c:pt idx="513">
                  <c:v>513</c:v>
                </c:pt>
                <c:pt idx="514">
                  <c:v>517</c:v>
                </c:pt>
                <c:pt idx="515">
                  <c:v>516</c:v>
                </c:pt>
                <c:pt idx="516">
                  <c:v>518</c:v>
                </c:pt>
                <c:pt idx="517">
                  <c:v>514</c:v>
                </c:pt>
                <c:pt idx="518">
                  <c:v>517</c:v>
                </c:pt>
                <c:pt idx="519">
                  <c:v>518</c:v>
                </c:pt>
                <c:pt idx="520">
                  <c:v>514</c:v>
                </c:pt>
                <c:pt idx="521">
                  <c:v>512</c:v>
                </c:pt>
                <c:pt idx="522">
                  <c:v>514</c:v>
                </c:pt>
                <c:pt idx="523">
                  <c:v>517</c:v>
                </c:pt>
                <c:pt idx="524">
                  <c:v>451</c:v>
                </c:pt>
                <c:pt idx="525">
                  <c:v>412</c:v>
                </c:pt>
                <c:pt idx="526">
                  <c:v>413</c:v>
                </c:pt>
                <c:pt idx="527">
                  <c:v>416</c:v>
                </c:pt>
                <c:pt idx="528">
                  <c:v>418</c:v>
                </c:pt>
                <c:pt idx="529">
                  <c:v>415</c:v>
                </c:pt>
                <c:pt idx="530">
                  <c:v>412</c:v>
                </c:pt>
                <c:pt idx="531">
                  <c:v>415</c:v>
                </c:pt>
                <c:pt idx="532">
                  <c:v>415</c:v>
                </c:pt>
                <c:pt idx="533">
                  <c:v>417</c:v>
                </c:pt>
                <c:pt idx="534">
                  <c:v>416</c:v>
                </c:pt>
                <c:pt idx="535">
                  <c:v>415</c:v>
                </c:pt>
                <c:pt idx="536">
                  <c:v>413</c:v>
                </c:pt>
                <c:pt idx="537">
                  <c:v>416</c:v>
                </c:pt>
                <c:pt idx="538">
                  <c:v>415</c:v>
                </c:pt>
                <c:pt idx="539">
                  <c:v>418</c:v>
                </c:pt>
                <c:pt idx="540">
                  <c:v>417</c:v>
                </c:pt>
                <c:pt idx="541">
                  <c:v>415</c:v>
                </c:pt>
                <c:pt idx="542">
                  <c:v>415</c:v>
                </c:pt>
                <c:pt idx="543">
                  <c:v>419</c:v>
                </c:pt>
                <c:pt idx="544">
                  <c:v>415</c:v>
                </c:pt>
                <c:pt idx="545">
                  <c:v>412</c:v>
                </c:pt>
                <c:pt idx="546">
                  <c:v>415</c:v>
                </c:pt>
                <c:pt idx="547">
                  <c:v>417</c:v>
                </c:pt>
                <c:pt idx="548">
                  <c:v>415</c:v>
                </c:pt>
                <c:pt idx="549">
                  <c:v>451</c:v>
                </c:pt>
                <c:pt idx="550">
                  <c:v>412</c:v>
                </c:pt>
                <c:pt idx="551">
                  <c:v>456</c:v>
                </c:pt>
                <c:pt idx="552">
                  <c:v>453</c:v>
                </c:pt>
                <c:pt idx="553">
                  <c:v>451</c:v>
                </c:pt>
                <c:pt idx="554">
                  <c:v>452</c:v>
                </c:pt>
                <c:pt idx="555">
                  <c:v>417</c:v>
                </c:pt>
                <c:pt idx="556">
                  <c:v>452</c:v>
                </c:pt>
                <c:pt idx="557">
                  <c:v>453</c:v>
                </c:pt>
                <c:pt idx="558">
                  <c:v>451</c:v>
                </c:pt>
                <c:pt idx="559">
                  <c:v>421</c:v>
                </c:pt>
                <c:pt idx="560">
                  <c:v>453</c:v>
                </c:pt>
                <c:pt idx="561">
                  <c:v>452</c:v>
                </c:pt>
                <c:pt idx="562">
                  <c:v>451</c:v>
                </c:pt>
                <c:pt idx="563">
                  <c:v>451</c:v>
                </c:pt>
                <c:pt idx="564">
                  <c:v>425</c:v>
                </c:pt>
                <c:pt idx="565">
                  <c:v>413</c:v>
                </c:pt>
                <c:pt idx="566">
                  <c:v>451</c:v>
                </c:pt>
                <c:pt idx="567">
                  <c:v>451</c:v>
                </c:pt>
                <c:pt idx="568">
                  <c:v>421</c:v>
                </c:pt>
                <c:pt idx="569">
                  <c:v>451</c:v>
                </c:pt>
                <c:pt idx="570">
                  <c:v>458</c:v>
                </c:pt>
                <c:pt idx="571">
                  <c:v>451</c:v>
                </c:pt>
                <c:pt idx="572">
                  <c:v>451</c:v>
                </c:pt>
                <c:pt idx="573">
                  <c:v>452</c:v>
                </c:pt>
                <c:pt idx="574">
                  <c:v>413</c:v>
                </c:pt>
                <c:pt idx="575">
                  <c:v>421</c:v>
                </c:pt>
                <c:pt idx="576">
                  <c:v>412</c:v>
                </c:pt>
                <c:pt idx="577">
                  <c:v>451</c:v>
                </c:pt>
                <c:pt idx="578">
                  <c:v>451</c:v>
                </c:pt>
                <c:pt idx="579">
                  <c:v>426</c:v>
                </c:pt>
                <c:pt idx="580">
                  <c:v>415</c:v>
                </c:pt>
                <c:pt idx="581">
                  <c:v>421</c:v>
                </c:pt>
                <c:pt idx="582">
                  <c:v>451</c:v>
                </c:pt>
                <c:pt idx="583">
                  <c:v>423</c:v>
                </c:pt>
                <c:pt idx="584">
                  <c:v>451</c:v>
                </c:pt>
                <c:pt idx="585">
                  <c:v>454</c:v>
                </c:pt>
                <c:pt idx="586">
                  <c:v>452</c:v>
                </c:pt>
                <c:pt idx="587">
                  <c:v>423</c:v>
                </c:pt>
                <c:pt idx="588">
                  <c:v>423</c:v>
                </c:pt>
                <c:pt idx="589">
                  <c:v>451</c:v>
                </c:pt>
                <c:pt idx="590">
                  <c:v>457</c:v>
                </c:pt>
                <c:pt idx="591">
                  <c:v>456</c:v>
                </c:pt>
                <c:pt idx="592">
                  <c:v>453</c:v>
                </c:pt>
                <c:pt idx="593">
                  <c:v>451</c:v>
                </c:pt>
                <c:pt idx="594">
                  <c:v>457</c:v>
                </c:pt>
                <c:pt idx="595">
                  <c:v>452</c:v>
                </c:pt>
                <c:pt idx="596">
                  <c:v>453</c:v>
                </c:pt>
                <c:pt idx="597">
                  <c:v>451</c:v>
                </c:pt>
                <c:pt idx="598">
                  <c:v>457</c:v>
                </c:pt>
                <c:pt idx="599">
                  <c:v>458</c:v>
                </c:pt>
                <c:pt idx="600">
                  <c:v>456</c:v>
                </c:pt>
                <c:pt idx="601">
                  <c:v>452</c:v>
                </c:pt>
                <c:pt idx="602">
                  <c:v>451</c:v>
                </c:pt>
                <c:pt idx="603">
                  <c:v>451</c:v>
                </c:pt>
                <c:pt idx="604">
                  <c:v>451</c:v>
                </c:pt>
                <c:pt idx="605">
                  <c:v>457</c:v>
                </c:pt>
                <c:pt idx="606">
                  <c:v>451</c:v>
                </c:pt>
                <c:pt idx="607">
                  <c:v>421</c:v>
                </c:pt>
                <c:pt idx="608">
                  <c:v>453</c:v>
                </c:pt>
                <c:pt idx="609">
                  <c:v>451</c:v>
                </c:pt>
                <c:pt idx="610">
                  <c:v>478</c:v>
                </c:pt>
                <c:pt idx="611">
                  <c:v>456</c:v>
                </c:pt>
                <c:pt idx="612">
                  <c:v>452</c:v>
                </c:pt>
                <c:pt idx="613">
                  <c:v>451</c:v>
                </c:pt>
                <c:pt idx="614">
                  <c:v>425</c:v>
                </c:pt>
                <c:pt idx="615">
                  <c:v>451</c:v>
                </c:pt>
                <c:pt idx="616">
                  <c:v>457</c:v>
                </c:pt>
                <c:pt idx="617">
                  <c:v>456</c:v>
                </c:pt>
                <c:pt idx="618">
                  <c:v>452</c:v>
                </c:pt>
                <c:pt idx="619">
                  <c:v>457</c:v>
                </c:pt>
                <c:pt idx="620">
                  <c:v>457</c:v>
                </c:pt>
                <c:pt idx="621">
                  <c:v>458</c:v>
                </c:pt>
                <c:pt idx="622">
                  <c:v>456</c:v>
                </c:pt>
                <c:pt idx="623">
                  <c:v>452</c:v>
                </c:pt>
                <c:pt idx="624">
                  <c:v>451</c:v>
                </c:pt>
                <c:pt idx="625">
                  <c:v>425</c:v>
                </c:pt>
                <c:pt idx="626">
                  <c:v>457</c:v>
                </c:pt>
                <c:pt idx="627">
                  <c:v>458</c:v>
                </c:pt>
                <c:pt idx="628">
                  <c:v>457</c:v>
                </c:pt>
                <c:pt idx="629">
                  <c:v>456</c:v>
                </c:pt>
                <c:pt idx="630">
                  <c:v>452</c:v>
                </c:pt>
                <c:pt idx="631">
                  <c:v>451</c:v>
                </c:pt>
                <c:pt idx="632">
                  <c:v>457</c:v>
                </c:pt>
                <c:pt idx="633">
                  <c:v>458</c:v>
                </c:pt>
                <c:pt idx="634">
                  <c:v>459</c:v>
                </c:pt>
                <c:pt idx="635">
                  <c:v>457</c:v>
                </c:pt>
                <c:pt idx="636">
                  <c:v>485</c:v>
                </c:pt>
                <c:pt idx="637">
                  <c:v>452</c:v>
                </c:pt>
                <c:pt idx="638">
                  <c:v>485</c:v>
                </c:pt>
                <c:pt idx="639">
                  <c:v>456</c:v>
                </c:pt>
                <c:pt idx="640">
                  <c:v>452</c:v>
                </c:pt>
                <c:pt idx="641">
                  <c:v>102</c:v>
                </c:pt>
                <c:pt idx="642">
                  <c:v>100</c:v>
                </c:pt>
                <c:pt idx="643">
                  <c:v>101</c:v>
                </c:pt>
                <c:pt idx="644">
                  <c:v>102</c:v>
                </c:pt>
                <c:pt idx="645">
                  <c:v>102</c:v>
                </c:pt>
                <c:pt idx="646">
                  <c:v>102</c:v>
                </c:pt>
                <c:pt idx="647">
                  <c:v>102</c:v>
                </c:pt>
                <c:pt idx="648">
                  <c:v>102</c:v>
                </c:pt>
                <c:pt idx="649">
                  <c:v>133</c:v>
                </c:pt>
                <c:pt idx="650">
                  <c:v>145</c:v>
                </c:pt>
                <c:pt idx="651">
                  <c:v>152</c:v>
                </c:pt>
                <c:pt idx="652">
                  <c:v>145</c:v>
                </c:pt>
                <c:pt idx="653">
                  <c:v>145</c:v>
                </c:pt>
                <c:pt idx="654">
                  <c:v>145</c:v>
                </c:pt>
                <c:pt idx="655">
                  <c:v>154</c:v>
                </c:pt>
                <c:pt idx="656">
                  <c:v>254</c:v>
                </c:pt>
                <c:pt idx="657">
                  <c:v>365</c:v>
                </c:pt>
                <c:pt idx="658">
                  <c:v>345</c:v>
                </c:pt>
                <c:pt idx="659">
                  <c:v>345</c:v>
                </c:pt>
                <c:pt idx="660">
                  <c:v>345</c:v>
                </c:pt>
                <c:pt idx="661">
                  <c:v>455</c:v>
                </c:pt>
                <c:pt idx="662">
                  <c:v>451</c:v>
                </c:pt>
                <c:pt idx="663">
                  <c:v>458</c:v>
                </c:pt>
                <c:pt idx="664">
                  <c:v>457</c:v>
                </c:pt>
                <c:pt idx="665">
                  <c:v>454</c:v>
                </c:pt>
                <c:pt idx="666">
                  <c:v>451</c:v>
                </c:pt>
                <c:pt idx="667">
                  <c:v>514</c:v>
                </c:pt>
                <c:pt idx="668">
                  <c:v>541</c:v>
                </c:pt>
                <c:pt idx="669">
                  <c:v>542</c:v>
                </c:pt>
                <c:pt idx="670">
                  <c:v>547</c:v>
                </c:pt>
                <c:pt idx="671">
                  <c:v>548</c:v>
                </c:pt>
                <c:pt idx="672">
                  <c:v>574</c:v>
                </c:pt>
                <c:pt idx="673">
                  <c:v>542</c:v>
                </c:pt>
                <c:pt idx="674">
                  <c:v>645</c:v>
                </c:pt>
                <c:pt idx="675">
                  <c:v>600</c:v>
                </c:pt>
                <c:pt idx="676">
                  <c:v>645</c:v>
                </c:pt>
                <c:pt idx="677">
                  <c:v>652</c:v>
                </c:pt>
                <c:pt idx="678">
                  <c:v>654</c:v>
                </c:pt>
                <c:pt idx="679">
                  <c:v>625</c:v>
                </c:pt>
                <c:pt idx="680">
                  <c:v>645</c:v>
                </c:pt>
                <c:pt idx="681">
                  <c:v>645</c:v>
                </c:pt>
                <c:pt idx="682">
                  <c:v>654</c:v>
                </c:pt>
                <c:pt idx="683">
                  <c:v>654</c:v>
                </c:pt>
                <c:pt idx="684">
                  <c:v>645</c:v>
                </c:pt>
                <c:pt idx="685">
                  <c:v>456</c:v>
                </c:pt>
                <c:pt idx="686">
                  <c:v>654</c:v>
                </c:pt>
                <c:pt idx="687">
                  <c:v>547</c:v>
                </c:pt>
                <c:pt idx="688">
                  <c:v>542</c:v>
                </c:pt>
                <c:pt idx="689">
                  <c:v>548</c:v>
                </c:pt>
                <c:pt idx="690">
                  <c:v>568</c:v>
                </c:pt>
                <c:pt idx="691">
                  <c:v>574</c:v>
                </c:pt>
                <c:pt idx="692">
                  <c:v>589</c:v>
                </c:pt>
                <c:pt idx="693">
                  <c:v>541</c:v>
                </c:pt>
                <c:pt idx="694">
                  <c:v>451</c:v>
                </c:pt>
                <c:pt idx="695">
                  <c:v>541</c:v>
                </c:pt>
                <c:pt idx="696">
                  <c:v>451</c:v>
                </c:pt>
                <c:pt idx="697">
                  <c:v>451</c:v>
                </c:pt>
                <c:pt idx="698">
                  <c:v>451</c:v>
                </c:pt>
                <c:pt idx="699">
                  <c:v>451</c:v>
                </c:pt>
                <c:pt idx="700">
                  <c:v>451</c:v>
                </c:pt>
                <c:pt idx="701">
                  <c:v>562</c:v>
                </c:pt>
                <c:pt idx="702">
                  <c:v>542</c:v>
                </c:pt>
                <c:pt idx="703">
                  <c:v>523</c:v>
                </c:pt>
                <c:pt idx="704">
                  <c:v>542</c:v>
                </c:pt>
                <c:pt idx="705">
                  <c:v>524</c:v>
                </c:pt>
                <c:pt idx="706">
                  <c:v>548</c:v>
                </c:pt>
                <c:pt idx="707">
                  <c:v>598</c:v>
                </c:pt>
                <c:pt idx="708">
                  <c:v>654</c:v>
                </c:pt>
                <c:pt idx="709">
                  <c:v>547</c:v>
                </c:pt>
                <c:pt idx="710">
                  <c:v>546</c:v>
                </c:pt>
                <c:pt idx="711">
                  <c:v>542</c:v>
                </c:pt>
                <c:pt idx="712">
                  <c:v>562</c:v>
                </c:pt>
                <c:pt idx="713">
                  <c:v>524</c:v>
                </c:pt>
                <c:pt idx="714">
                  <c:v>542</c:v>
                </c:pt>
                <c:pt idx="715">
                  <c:v>562</c:v>
                </c:pt>
                <c:pt idx="716">
                  <c:v>456</c:v>
                </c:pt>
                <c:pt idx="717">
                  <c:v>548</c:v>
                </c:pt>
                <c:pt idx="718">
                  <c:v>564</c:v>
                </c:pt>
                <c:pt idx="719">
                  <c:v>574</c:v>
                </c:pt>
                <c:pt idx="720">
                  <c:v>645</c:v>
                </c:pt>
                <c:pt idx="721">
                  <c:v>647</c:v>
                </c:pt>
                <c:pt idx="722">
                  <c:v>652</c:v>
                </c:pt>
                <c:pt idx="723">
                  <c:v>652</c:v>
                </c:pt>
                <c:pt idx="724">
                  <c:v>645</c:v>
                </c:pt>
                <c:pt idx="725">
                  <c:v>658</c:v>
                </c:pt>
                <c:pt idx="726">
                  <c:v>653</c:v>
                </c:pt>
                <c:pt idx="727">
                  <c:v>645</c:v>
                </c:pt>
                <c:pt idx="728">
                  <c:v>645</c:v>
                </c:pt>
                <c:pt idx="729">
                  <c:v>657</c:v>
                </c:pt>
                <c:pt idx="730">
                  <c:v>658</c:v>
                </c:pt>
                <c:pt idx="731">
                  <c:v>652</c:v>
                </c:pt>
                <c:pt idx="732">
                  <c:v>645</c:v>
                </c:pt>
                <c:pt idx="733">
                  <c:v>645</c:v>
                </c:pt>
                <c:pt idx="734">
                  <c:v>658</c:v>
                </c:pt>
                <c:pt idx="735">
                  <c:v>645</c:v>
                </c:pt>
                <c:pt idx="736">
                  <c:v>652</c:v>
                </c:pt>
                <c:pt idx="737">
                  <c:v>654</c:v>
                </c:pt>
                <c:pt idx="738">
                  <c:v>658</c:v>
                </c:pt>
                <c:pt idx="739">
                  <c:v>654</c:v>
                </c:pt>
                <c:pt idx="740">
                  <c:v>623</c:v>
                </c:pt>
                <c:pt idx="741">
                  <c:v>654</c:v>
                </c:pt>
                <c:pt idx="742">
                  <c:v>685</c:v>
                </c:pt>
                <c:pt idx="743">
                  <c:v>635</c:v>
                </c:pt>
                <c:pt idx="744">
                  <c:v>657</c:v>
                </c:pt>
                <c:pt idx="745">
                  <c:v>659</c:v>
                </c:pt>
                <c:pt idx="746">
                  <c:v>654</c:v>
                </c:pt>
                <c:pt idx="747">
                  <c:v>635</c:v>
                </c:pt>
                <c:pt idx="748">
                  <c:v>652</c:v>
                </c:pt>
                <c:pt idx="749">
                  <c:v>645</c:v>
                </c:pt>
                <c:pt idx="750">
                  <c:v>645</c:v>
                </c:pt>
                <c:pt idx="751">
                  <c:v>645</c:v>
                </c:pt>
                <c:pt idx="752">
                  <c:v>658</c:v>
                </c:pt>
                <c:pt idx="753">
                  <c:v>654</c:v>
                </c:pt>
                <c:pt idx="754">
                  <c:v>685</c:v>
                </c:pt>
                <c:pt idx="755">
                  <c:v>658</c:v>
                </c:pt>
                <c:pt idx="756">
                  <c:v>653</c:v>
                </c:pt>
                <c:pt idx="757">
                  <c:v>645</c:v>
                </c:pt>
                <c:pt idx="758">
                  <c:v>756</c:v>
                </c:pt>
                <c:pt idx="759">
                  <c:v>785</c:v>
                </c:pt>
                <c:pt idx="760">
                  <c:v>785</c:v>
                </c:pt>
                <c:pt idx="761">
                  <c:v>758</c:v>
                </c:pt>
                <c:pt idx="762">
                  <c:v>745</c:v>
                </c:pt>
                <c:pt idx="763">
                  <c:v>754</c:v>
                </c:pt>
                <c:pt idx="764">
                  <c:v>754</c:v>
                </c:pt>
                <c:pt idx="765">
                  <c:v>754</c:v>
                </c:pt>
                <c:pt idx="766">
                  <c:v>789</c:v>
                </c:pt>
                <c:pt idx="767">
                  <c:v>785</c:v>
                </c:pt>
                <c:pt idx="768">
                  <c:v>784</c:v>
                </c:pt>
                <c:pt idx="769">
                  <c:v>756</c:v>
                </c:pt>
                <c:pt idx="770">
                  <c:v>741</c:v>
                </c:pt>
                <c:pt idx="771">
                  <c:v>753</c:v>
                </c:pt>
                <c:pt idx="772">
                  <c:v>754</c:v>
                </c:pt>
                <c:pt idx="773">
                  <c:v>756</c:v>
                </c:pt>
                <c:pt idx="774">
                  <c:v>758</c:v>
                </c:pt>
                <c:pt idx="775">
                  <c:v>745</c:v>
                </c:pt>
                <c:pt idx="776">
                  <c:v>756</c:v>
                </c:pt>
                <c:pt idx="777">
                  <c:v>745</c:v>
                </c:pt>
                <c:pt idx="778">
                  <c:v>789</c:v>
                </c:pt>
                <c:pt idx="779">
                  <c:v>756</c:v>
                </c:pt>
                <c:pt idx="780">
                  <c:v>745</c:v>
                </c:pt>
                <c:pt idx="781">
                  <c:v>754</c:v>
                </c:pt>
                <c:pt idx="782">
                  <c:v>765</c:v>
                </c:pt>
                <c:pt idx="783">
                  <c:v>745</c:v>
                </c:pt>
                <c:pt idx="784">
                  <c:v>765</c:v>
                </c:pt>
                <c:pt idx="785">
                  <c:v>745</c:v>
                </c:pt>
                <c:pt idx="786">
                  <c:v>756</c:v>
                </c:pt>
                <c:pt idx="787">
                  <c:v>754</c:v>
                </c:pt>
                <c:pt idx="788">
                  <c:v>758</c:v>
                </c:pt>
                <c:pt idx="789">
                  <c:v>745</c:v>
                </c:pt>
                <c:pt idx="790">
                  <c:v>786</c:v>
                </c:pt>
                <c:pt idx="791">
                  <c:v>745</c:v>
                </c:pt>
                <c:pt idx="792">
                  <c:v>786</c:v>
                </c:pt>
                <c:pt idx="793">
                  <c:v>745</c:v>
                </c:pt>
                <c:pt idx="794">
                  <c:v>795</c:v>
                </c:pt>
                <c:pt idx="795">
                  <c:v>784</c:v>
                </c:pt>
                <c:pt idx="796">
                  <c:v>745</c:v>
                </c:pt>
                <c:pt idx="797">
                  <c:v>786</c:v>
                </c:pt>
                <c:pt idx="798">
                  <c:v>745</c:v>
                </c:pt>
                <c:pt idx="799">
                  <c:v>789</c:v>
                </c:pt>
                <c:pt idx="800">
                  <c:v>784</c:v>
                </c:pt>
                <c:pt idx="801">
                  <c:v>725</c:v>
                </c:pt>
                <c:pt idx="802">
                  <c:v>745</c:v>
                </c:pt>
                <c:pt idx="803">
                  <c:v>756</c:v>
                </c:pt>
                <c:pt idx="804">
                  <c:v>745</c:v>
                </c:pt>
                <c:pt idx="805">
                  <c:v>745</c:v>
                </c:pt>
                <c:pt idx="806">
                  <c:v>765</c:v>
                </c:pt>
                <c:pt idx="807">
                  <c:v>745</c:v>
                </c:pt>
                <c:pt idx="808">
                  <c:v>745</c:v>
                </c:pt>
                <c:pt idx="809">
                  <c:v>745</c:v>
                </c:pt>
                <c:pt idx="810">
                  <c:v>784</c:v>
                </c:pt>
                <c:pt idx="811">
                  <c:v>795</c:v>
                </c:pt>
                <c:pt idx="812">
                  <c:v>784</c:v>
                </c:pt>
                <c:pt idx="813">
                  <c:v>765</c:v>
                </c:pt>
                <c:pt idx="814">
                  <c:v>741</c:v>
                </c:pt>
                <c:pt idx="815">
                  <c:v>785</c:v>
                </c:pt>
                <c:pt idx="816">
                  <c:v>745</c:v>
                </c:pt>
                <c:pt idx="817">
                  <c:v>652</c:v>
                </c:pt>
                <c:pt idx="818">
                  <c:v>651</c:v>
                </c:pt>
                <c:pt idx="819">
                  <c:v>745</c:v>
                </c:pt>
                <c:pt idx="820">
                  <c:v>753</c:v>
                </c:pt>
                <c:pt idx="821">
                  <c:v>765</c:v>
                </c:pt>
                <c:pt idx="822">
                  <c:v>748</c:v>
                </c:pt>
                <c:pt idx="823">
                  <c:v>742</c:v>
                </c:pt>
                <c:pt idx="824">
                  <c:v>785</c:v>
                </c:pt>
                <c:pt idx="825">
                  <c:v>758</c:v>
                </c:pt>
                <c:pt idx="826">
                  <c:v>745</c:v>
                </c:pt>
                <c:pt idx="827">
                  <c:v>745</c:v>
                </c:pt>
                <c:pt idx="828">
                  <c:v>789</c:v>
                </c:pt>
                <c:pt idx="829">
                  <c:v>745</c:v>
                </c:pt>
                <c:pt idx="830">
                  <c:v>736</c:v>
                </c:pt>
                <c:pt idx="831">
                  <c:v>789</c:v>
                </c:pt>
                <c:pt idx="832">
                  <c:v>745</c:v>
                </c:pt>
                <c:pt idx="833">
                  <c:v>789</c:v>
                </c:pt>
                <c:pt idx="834">
                  <c:v>756</c:v>
                </c:pt>
                <c:pt idx="835">
                  <c:v>784</c:v>
                </c:pt>
                <c:pt idx="836">
                  <c:v>745</c:v>
                </c:pt>
                <c:pt idx="837">
                  <c:v>789</c:v>
                </c:pt>
                <c:pt idx="838">
                  <c:v>748</c:v>
                </c:pt>
                <c:pt idx="839">
                  <c:v>754</c:v>
                </c:pt>
                <c:pt idx="840">
                  <c:v>745</c:v>
                </c:pt>
                <c:pt idx="841">
                  <c:v>789</c:v>
                </c:pt>
                <c:pt idx="842">
                  <c:v>755</c:v>
                </c:pt>
                <c:pt idx="843">
                  <c:v>584</c:v>
                </c:pt>
                <c:pt idx="844">
                  <c:v>647</c:v>
                </c:pt>
                <c:pt idx="845">
                  <c:v>654</c:v>
                </c:pt>
                <c:pt idx="846">
                  <c:v>772</c:v>
                </c:pt>
                <c:pt idx="847">
                  <c:v>565</c:v>
                </c:pt>
                <c:pt idx="848">
                  <c:v>855</c:v>
                </c:pt>
                <c:pt idx="849">
                  <c:v>760</c:v>
                </c:pt>
                <c:pt idx="850">
                  <c:v>735</c:v>
                </c:pt>
                <c:pt idx="851">
                  <c:v>663</c:v>
                </c:pt>
                <c:pt idx="852">
                  <c:v>500</c:v>
                </c:pt>
                <c:pt idx="853">
                  <c:v>333</c:v>
                </c:pt>
                <c:pt idx="854">
                  <c:v>215</c:v>
                </c:pt>
                <c:pt idx="855">
                  <c:v>134</c:v>
                </c:pt>
                <c:pt idx="856">
                  <c:v>178</c:v>
                </c:pt>
                <c:pt idx="857">
                  <c:v>292</c:v>
                </c:pt>
                <c:pt idx="858">
                  <c:v>600</c:v>
                </c:pt>
                <c:pt idx="859">
                  <c:v>796</c:v>
                </c:pt>
                <c:pt idx="860">
                  <c:v>649</c:v>
                </c:pt>
                <c:pt idx="861">
                  <c:v>848</c:v>
                </c:pt>
                <c:pt idx="862">
                  <c:v>940</c:v>
                </c:pt>
                <c:pt idx="863">
                  <c:v>976</c:v>
                </c:pt>
                <c:pt idx="864">
                  <c:v>912</c:v>
                </c:pt>
                <c:pt idx="865">
                  <c:v>1330</c:v>
                </c:pt>
                <c:pt idx="866">
                  <c:v>864</c:v>
                </c:pt>
                <c:pt idx="867">
                  <c:v>648</c:v>
                </c:pt>
                <c:pt idx="868">
                  <c:v>409</c:v>
                </c:pt>
                <c:pt idx="869">
                  <c:v>255</c:v>
                </c:pt>
                <c:pt idx="870">
                  <c:v>152</c:v>
                </c:pt>
                <c:pt idx="871">
                  <c:v>139</c:v>
                </c:pt>
                <c:pt idx="872">
                  <c:v>257</c:v>
                </c:pt>
                <c:pt idx="873">
                  <c:v>382</c:v>
                </c:pt>
                <c:pt idx="874">
                  <c:v>589</c:v>
                </c:pt>
                <c:pt idx="875">
                  <c:v>697</c:v>
                </c:pt>
                <c:pt idx="876">
                  <c:v>803</c:v>
                </c:pt>
                <c:pt idx="877">
                  <c:v>790</c:v>
                </c:pt>
                <c:pt idx="878">
                  <c:v>795</c:v>
                </c:pt>
                <c:pt idx="879">
                  <c:v>870</c:v>
                </c:pt>
                <c:pt idx="880">
                  <c:v>908</c:v>
                </c:pt>
                <c:pt idx="881">
                  <c:v>815</c:v>
                </c:pt>
                <c:pt idx="882">
                  <c:v>674</c:v>
                </c:pt>
                <c:pt idx="883">
                  <c:v>708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239-4535-9AFF-FEFB5C2CC8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7448144"/>
        <c:axId val="161889920"/>
      </c:lineChart>
      <c:catAx>
        <c:axId val="40744814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/>
                  <a:t>Date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889920"/>
        <c:crosses val="autoZero"/>
        <c:auto val="1"/>
        <c:lblAlgn val="ctr"/>
        <c:lblOffset val="100"/>
        <c:noMultiLvlLbl val="0"/>
      </c:catAx>
      <c:valAx>
        <c:axId val="161889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/>
                  <a:t>Turbidité(NTU)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448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0.xml"/><Relationship Id="rId7" Type="http://schemas.openxmlformats.org/officeDocument/2006/relationships/chart" Target="../charts/chart14.xml"/><Relationship Id="rId2" Type="http://schemas.openxmlformats.org/officeDocument/2006/relationships/chart" Target="../charts/chart9.xml"/><Relationship Id="rId1" Type="http://schemas.openxmlformats.org/officeDocument/2006/relationships/chart" Target="../charts/chart8.xml"/><Relationship Id="rId6" Type="http://schemas.openxmlformats.org/officeDocument/2006/relationships/chart" Target="../charts/chart13.xml"/><Relationship Id="rId5" Type="http://schemas.openxmlformats.org/officeDocument/2006/relationships/chart" Target="../charts/chart12.xml"/><Relationship Id="rId4" Type="http://schemas.openxmlformats.org/officeDocument/2006/relationships/chart" Target="../charts/chart1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7.xml"/><Relationship Id="rId7" Type="http://schemas.openxmlformats.org/officeDocument/2006/relationships/chart" Target="../charts/chart21.xml"/><Relationship Id="rId2" Type="http://schemas.openxmlformats.org/officeDocument/2006/relationships/chart" Target="../charts/chart16.xml"/><Relationship Id="rId1" Type="http://schemas.openxmlformats.org/officeDocument/2006/relationships/chart" Target="../charts/chart15.xml"/><Relationship Id="rId6" Type="http://schemas.openxmlformats.org/officeDocument/2006/relationships/chart" Target="../charts/chart20.xml"/><Relationship Id="rId5" Type="http://schemas.openxmlformats.org/officeDocument/2006/relationships/chart" Target="../charts/chart19.xml"/><Relationship Id="rId4" Type="http://schemas.openxmlformats.org/officeDocument/2006/relationships/chart" Target="../charts/chart18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4.xml"/><Relationship Id="rId7" Type="http://schemas.openxmlformats.org/officeDocument/2006/relationships/chart" Target="../charts/chart28.xml"/><Relationship Id="rId2" Type="http://schemas.openxmlformats.org/officeDocument/2006/relationships/chart" Target="../charts/chart23.xml"/><Relationship Id="rId1" Type="http://schemas.openxmlformats.org/officeDocument/2006/relationships/chart" Target="../charts/chart22.xml"/><Relationship Id="rId6" Type="http://schemas.openxmlformats.org/officeDocument/2006/relationships/chart" Target="../charts/chart27.xml"/><Relationship Id="rId5" Type="http://schemas.openxmlformats.org/officeDocument/2006/relationships/chart" Target="../charts/chart26.xml"/><Relationship Id="rId4" Type="http://schemas.openxmlformats.org/officeDocument/2006/relationships/chart" Target="../charts/chart25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538288</xdr:colOff>
      <xdr:row>43</xdr:row>
      <xdr:rowOff>64943</xdr:rowOff>
    </xdr:from>
    <xdr:to>
      <xdr:col>39</xdr:col>
      <xdr:colOff>108237</xdr:colOff>
      <xdr:row>62</xdr:row>
      <xdr:rowOff>10390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457199</xdr:colOff>
      <xdr:row>1</xdr:row>
      <xdr:rowOff>38100</xdr:rowOff>
    </xdr:from>
    <xdr:to>
      <xdr:col>39</xdr:col>
      <xdr:colOff>64942</xdr:colOff>
      <xdr:row>20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490256</xdr:colOff>
      <xdr:row>20</xdr:row>
      <xdr:rowOff>190499</xdr:rowOff>
    </xdr:from>
    <xdr:to>
      <xdr:col>39</xdr:col>
      <xdr:colOff>56030</xdr:colOff>
      <xdr:row>42</xdr:row>
      <xdr:rowOff>14007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263847</xdr:colOff>
      <xdr:row>1</xdr:row>
      <xdr:rowOff>3566</xdr:rowOff>
    </xdr:from>
    <xdr:to>
      <xdr:col>17</xdr:col>
      <xdr:colOff>140074</xdr:colOff>
      <xdr:row>20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299356</xdr:colOff>
      <xdr:row>21</xdr:row>
      <xdr:rowOff>0</xdr:rowOff>
    </xdr:from>
    <xdr:to>
      <xdr:col>17</xdr:col>
      <xdr:colOff>151533</xdr:colOff>
      <xdr:row>39</xdr:row>
      <xdr:rowOff>133520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353786</xdr:colOff>
      <xdr:row>41</xdr:row>
      <xdr:rowOff>43295</xdr:rowOff>
    </xdr:from>
    <xdr:to>
      <xdr:col>17</xdr:col>
      <xdr:colOff>173182</xdr:colOff>
      <xdr:row>59</xdr:row>
      <xdr:rowOff>79091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</xdr:col>
      <xdr:colOff>487384</xdr:colOff>
      <xdr:row>61</xdr:row>
      <xdr:rowOff>21648</xdr:rowOff>
    </xdr:from>
    <xdr:to>
      <xdr:col>17</xdr:col>
      <xdr:colOff>259772</xdr:colOff>
      <xdr:row>79</xdr:row>
      <xdr:rowOff>28375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150002</xdr:colOff>
      <xdr:row>47</xdr:row>
      <xdr:rowOff>11814</xdr:rowOff>
    </xdr:from>
    <xdr:to>
      <xdr:col>42</xdr:col>
      <xdr:colOff>243794</xdr:colOff>
      <xdr:row>78</xdr:row>
      <xdr:rowOff>180719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189309</xdr:colOff>
      <xdr:row>1</xdr:row>
      <xdr:rowOff>148828</xdr:rowOff>
    </xdr:from>
    <xdr:to>
      <xdr:col>39</xdr:col>
      <xdr:colOff>342305</xdr:colOff>
      <xdr:row>19</xdr:row>
      <xdr:rowOff>119063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20</xdr:col>
      <xdr:colOff>158750</xdr:colOff>
      <xdr:row>20</xdr:row>
      <xdr:rowOff>190500</xdr:rowOff>
    </xdr:from>
    <xdr:to>
      <xdr:col>39</xdr:col>
      <xdr:colOff>416719</xdr:colOff>
      <xdr:row>46</xdr:row>
      <xdr:rowOff>90714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263849</xdr:colOff>
      <xdr:row>1</xdr:row>
      <xdr:rowOff>6192</xdr:rowOff>
    </xdr:from>
    <xdr:to>
      <xdr:col>20</xdr:col>
      <xdr:colOff>29766</xdr:colOff>
      <xdr:row>18</xdr:row>
      <xdr:rowOff>119063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299357</xdr:colOff>
      <xdr:row>20</xdr:row>
      <xdr:rowOff>176893</xdr:rowOff>
    </xdr:from>
    <xdr:to>
      <xdr:col>20</xdr:col>
      <xdr:colOff>0</xdr:colOff>
      <xdr:row>45</xdr:row>
      <xdr:rowOff>45358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272142</xdr:colOff>
      <xdr:row>46</xdr:row>
      <xdr:rowOff>181428</xdr:rowOff>
    </xdr:from>
    <xdr:to>
      <xdr:col>20</xdr:col>
      <xdr:colOff>31749</xdr:colOff>
      <xdr:row>73</xdr:row>
      <xdr:rowOff>127000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</xdr:col>
      <xdr:colOff>294822</xdr:colOff>
      <xdr:row>75</xdr:row>
      <xdr:rowOff>40821</xdr:rowOff>
    </xdr:from>
    <xdr:to>
      <xdr:col>20</xdr:col>
      <xdr:colOff>31750</xdr:colOff>
      <xdr:row>101</xdr:row>
      <xdr:rowOff>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538290</xdr:colOff>
      <xdr:row>43</xdr:row>
      <xdr:rowOff>64968</xdr:rowOff>
    </xdr:from>
    <xdr:to>
      <xdr:col>36</xdr:col>
      <xdr:colOff>435430</xdr:colOff>
      <xdr:row>62</xdr:row>
      <xdr:rowOff>10390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457200</xdr:colOff>
      <xdr:row>1</xdr:row>
      <xdr:rowOff>38100</xdr:rowOff>
    </xdr:from>
    <xdr:to>
      <xdr:col>36</xdr:col>
      <xdr:colOff>308162</xdr:colOff>
      <xdr:row>19</xdr:row>
      <xdr:rowOff>191339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490256</xdr:colOff>
      <xdr:row>20</xdr:row>
      <xdr:rowOff>190499</xdr:rowOff>
    </xdr:from>
    <xdr:to>
      <xdr:col>36</xdr:col>
      <xdr:colOff>435429</xdr:colOff>
      <xdr:row>42</xdr:row>
      <xdr:rowOff>14007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263847</xdr:colOff>
      <xdr:row>1</xdr:row>
      <xdr:rowOff>3566</xdr:rowOff>
    </xdr:from>
    <xdr:to>
      <xdr:col>17</xdr:col>
      <xdr:colOff>140074</xdr:colOff>
      <xdr:row>20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299357</xdr:colOff>
      <xdr:row>20</xdr:row>
      <xdr:rowOff>176893</xdr:rowOff>
    </xdr:from>
    <xdr:to>
      <xdr:col>15</xdr:col>
      <xdr:colOff>708932</xdr:colOff>
      <xdr:row>39</xdr:row>
      <xdr:rowOff>133520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353786</xdr:colOff>
      <xdr:row>40</xdr:row>
      <xdr:rowOff>122464</xdr:rowOff>
    </xdr:from>
    <xdr:to>
      <xdr:col>16</xdr:col>
      <xdr:colOff>1361</xdr:colOff>
      <xdr:row>59</xdr:row>
      <xdr:rowOff>79092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</xdr:col>
      <xdr:colOff>487384</xdr:colOff>
      <xdr:row>60</xdr:row>
      <xdr:rowOff>68035</xdr:rowOff>
    </xdr:from>
    <xdr:to>
      <xdr:col>16</xdr:col>
      <xdr:colOff>134959</xdr:colOff>
      <xdr:row>79</xdr:row>
      <xdr:rowOff>28375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756396</xdr:colOff>
      <xdr:row>0</xdr:row>
      <xdr:rowOff>196102</xdr:rowOff>
    </xdr:from>
    <xdr:to>
      <xdr:col>17</xdr:col>
      <xdr:colOff>434227</xdr:colOff>
      <xdr:row>23</xdr:row>
      <xdr:rowOff>168088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60232</xdr:colOff>
      <xdr:row>25</xdr:row>
      <xdr:rowOff>126066</xdr:rowOff>
    </xdr:from>
    <xdr:to>
      <xdr:col>17</xdr:col>
      <xdr:colOff>476251</xdr:colOff>
      <xdr:row>45</xdr:row>
      <xdr:rowOff>98051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60230</xdr:colOff>
      <xdr:row>70</xdr:row>
      <xdr:rowOff>28016</xdr:rowOff>
    </xdr:from>
    <xdr:to>
      <xdr:col>17</xdr:col>
      <xdr:colOff>448235</xdr:colOff>
      <xdr:row>89</xdr:row>
      <xdr:rowOff>154080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0</xdr:colOff>
      <xdr:row>47</xdr:row>
      <xdr:rowOff>126068</xdr:rowOff>
    </xdr:from>
    <xdr:to>
      <xdr:col>17</xdr:col>
      <xdr:colOff>434229</xdr:colOff>
      <xdr:row>69</xdr:row>
      <xdr:rowOff>28015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18</xdr:col>
      <xdr:colOff>0</xdr:colOff>
      <xdr:row>1</xdr:row>
      <xdr:rowOff>0</xdr:rowOff>
    </xdr:from>
    <xdr:to>
      <xdr:col>30</xdr:col>
      <xdr:colOff>434228</xdr:colOff>
      <xdr:row>23</xdr:row>
      <xdr:rowOff>168089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742390</xdr:colOff>
      <xdr:row>24</xdr:row>
      <xdr:rowOff>210109</xdr:rowOff>
    </xdr:from>
    <xdr:to>
      <xdr:col>30</xdr:col>
      <xdr:colOff>406213</xdr:colOff>
      <xdr:row>45</xdr:row>
      <xdr:rowOff>0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17</xdr:col>
      <xdr:colOff>728382</xdr:colOff>
      <xdr:row>47</xdr:row>
      <xdr:rowOff>126066</xdr:rowOff>
    </xdr:from>
    <xdr:to>
      <xdr:col>30</xdr:col>
      <xdr:colOff>350184</xdr:colOff>
      <xdr:row>69</xdr:row>
      <xdr:rowOff>14007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0.27683</cdr:x>
      <cdr:y>0.00974</cdr:y>
    </cdr:from>
    <cdr:to>
      <cdr:x>0.58334</cdr:x>
      <cdr:y>0.11714</cdr:y>
    </cdr:to>
    <cdr:pic>
      <cdr:nvPicPr>
        <cdr:cNvPr id="3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2395258" y="42023"/>
          <a:ext cx="2651990" cy="463336"/>
        </a:xfrm>
        <a:prstGeom xmlns:a="http://schemas.openxmlformats.org/drawingml/2006/main" prst="rect">
          <a:avLst/>
        </a:prstGeom>
      </cdr:spPr>
    </cdr:pic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59"/>
  <sheetViews>
    <sheetView topLeftCell="AC61" zoomScale="69" zoomScaleNormal="69" workbookViewId="0">
      <selection activeCell="S68" sqref="S68"/>
    </sheetView>
  </sheetViews>
  <sheetFormatPr baseColWidth="10" defaultRowHeight="15" x14ac:dyDescent="0.25"/>
  <cols>
    <col min="1" max="2" width="18.42578125" style="1" customWidth="1"/>
    <col min="3" max="4" width="18.42578125" style="18" customWidth="1"/>
  </cols>
  <sheetData>
    <row r="1" spans="1:4" ht="15.75" thickBot="1" x14ac:dyDescent="0.3">
      <c r="A1" s="11" t="s">
        <v>0</v>
      </c>
      <c r="B1" s="11" t="s">
        <v>1</v>
      </c>
      <c r="C1" s="14" t="s">
        <v>2</v>
      </c>
      <c r="D1" s="14" t="s">
        <v>3</v>
      </c>
    </row>
    <row r="2" spans="1:4" ht="16.5" thickBot="1" x14ac:dyDescent="0.3">
      <c r="A2" s="8">
        <v>41277</v>
      </c>
      <c r="B2" s="2">
        <v>1299.491</v>
      </c>
      <c r="C2" s="32">
        <v>343</v>
      </c>
      <c r="D2" s="15">
        <v>40.299999999999997</v>
      </c>
    </row>
    <row r="3" spans="1:4" ht="16.5" thickBot="1" x14ac:dyDescent="0.3">
      <c r="A3" s="9">
        <v>41278</v>
      </c>
      <c r="B3" s="4">
        <v>1281.8109999999999</v>
      </c>
      <c r="C3" s="33">
        <v>344</v>
      </c>
      <c r="D3" s="16">
        <v>38.1</v>
      </c>
    </row>
    <row r="4" spans="1:4" ht="16.5" thickBot="1" x14ac:dyDescent="0.3">
      <c r="A4" s="9">
        <v>41279</v>
      </c>
      <c r="B4" s="4">
        <v>1226.511</v>
      </c>
      <c r="C4" s="33">
        <v>351</v>
      </c>
      <c r="D4" s="16">
        <v>33.299999999999997</v>
      </c>
    </row>
    <row r="5" spans="1:4" ht="16.5" thickBot="1" x14ac:dyDescent="0.3">
      <c r="A5" s="9">
        <v>41280</v>
      </c>
      <c r="B5" s="4">
        <v>1154.9549999999999</v>
      </c>
      <c r="C5" s="33">
        <v>358</v>
      </c>
      <c r="D5" s="16">
        <v>30</v>
      </c>
    </row>
    <row r="6" spans="1:4" ht="16.5" thickBot="1" x14ac:dyDescent="0.3">
      <c r="A6" s="9">
        <v>41281</v>
      </c>
      <c r="B6" s="4">
        <v>1139.318</v>
      </c>
      <c r="C6" s="33">
        <v>360</v>
      </c>
      <c r="D6" s="16">
        <v>26.8</v>
      </c>
    </row>
    <row r="7" spans="1:4" ht="16.5" thickBot="1" x14ac:dyDescent="0.3">
      <c r="A7" s="9">
        <v>41282</v>
      </c>
      <c r="B7" s="4">
        <v>1060.83</v>
      </c>
      <c r="C7" s="33">
        <v>377</v>
      </c>
      <c r="D7" s="16">
        <v>25.1</v>
      </c>
    </row>
    <row r="8" spans="1:4" ht="16.5" thickBot="1" x14ac:dyDescent="0.3">
      <c r="A8" s="9">
        <v>41283</v>
      </c>
      <c r="B8" s="4">
        <v>1043.26</v>
      </c>
      <c r="C8" s="33">
        <v>401</v>
      </c>
      <c r="D8" s="16">
        <v>25.7</v>
      </c>
    </row>
    <row r="9" spans="1:4" ht="16.5" thickBot="1" x14ac:dyDescent="0.3">
      <c r="A9" s="9">
        <v>41284</v>
      </c>
      <c r="B9" s="4">
        <v>954.54899999999998</v>
      </c>
      <c r="C9" s="33">
        <v>365</v>
      </c>
      <c r="D9" s="16">
        <v>24.7</v>
      </c>
    </row>
    <row r="10" spans="1:4" ht="16.5" thickBot="1" x14ac:dyDescent="0.3">
      <c r="A10" s="9">
        <v>41285</v>
      </c>
      <c r="B10" s="4">
        <v>926.65899999999999</v>
      </c>
      <c r="C10" s="33">
        <v>452</v>
      </c>
      <c r="D10" s="16">
        <v>22.5</v>
      </c>
    </row>
    <row r="11" spans="1:4" ht="16.5" thickBot="1" x14ac:dyDescent="0.3">
      <c r="A11" s="9">
        <v>41286</v>
      </c>
      <c r="B11" s="4">
        <v>896.31600000000003</v>
      </c>
      <c r="C11" s="33">
        <v>895</v>
      </c>
      <c r="D11" s="16">
        <v>1.3</v>
      </c>
    </row>
    <row r="12" spans="1:4" ht="16.5" thickBot="1" x14ac:dyDescent="0.3">
      <c r="A12" s="9">
        <v>41287</v>
      </c>
      <c r="B12" s="4">
        <v>935.24300000000005</v>
      </c>
      <c r="C12" s="33">
        <v>365</v>
      </c>
      <c r="D12" s="16">
        <v>22.5</v>
      </c>
    </row>
    <row r="13" spans="1:4" ht="16.5" thickBot="1" x14ac:dyDescent="0.3">
      <c r="A13" s="9">
        <v>41288</v>
      </c>
      <c r="B13" s="4">
        <v>933.95</v>
      </c>
      <c r="C13" s="33">
        <v>369</v>
      </c>
      <c r="D13" s="16">
        <v>22.3</v>
      </c>
    </row>
    <row r="14" spans="1:4" ht="16.5" thickBot="1" x14ac:dyDescent="0.3">
      <c r="A14" s="9">
        <v>41289</v>
      </c>
      <c r="B14" s="4">
        <v>876.46900000000005</v>
      </c>
      <c r="C14" s="33">
        <v>345</v>
      </c>
      <c r="D14" s="16">
        <v>21.5</v>
      </c>
    </row>
    <row r="15" spans="1:4" ht="16.5" thickBot="1" x14ac:dyDescent="0.3">
      <c r="A15" s="9">
        <v>41290</v>
      </c>
      <c r="B15" s="4">
        <v>845.697</v>
      </c>
      <c r="C15" s="33">
        <v>389</v>
      </c>
      <c r="D15" s="16">
        <v>21.6</v>
      </c>
    </row>
    <row r="16" spans="1:4" ht="16.5" thickBot="1" x14ac:dyDescent="0.3">
      <c r="A16" s="9">
        <v>41291</v>
      </c>
      <c r="B16" s="4">
        <v>768.69500000000005</v>
      </c>
      <c r="C16" s="33">
        <v>365</v>
      </c>
      <c r="D16" s="16">
        <v>24.1</v>
      </c>
    </row>
    <row r="17" spans="1:4" ht="16.5" thickBot="1" x14ac:dyDescent="0.3">
      <c r="A17" s="9">
        <v>41292</v>
      </c>
      <c r="B17" s="4">
        <v>684.43100000000004</v>
      </c>
      <c r="C17" s="33">
        <v>389</v>
      </c>
      <c r="D17" s="16">
        <v>21.6</v>
      </c>
    </row>
    <row r="18" spans="1:4" ht="16.5" thickBot="1" x14ac:dyDescent="0.3">
      <c r="A18" s="9">
        <v>41293</v>
      </c>
      <c r="B18" s="4">
        <v>664.75699999999995</v>
      </c>
      <c r="C18" s="33">
        <v>354</v>
      </c>
      <c r="D18" s="16">
        <v>25.3</v>
      </c>
    </row>
    <row r="19" spans="1:4" ht="16.5" thickBot="1" x14ac:dyDescent="0.3">
      <c r="A19" s="9">
        <v>41294</v>
      </c>
      <c r="B19" s="4">
        <v>683.75300000000004</v>
      </c>
      <c r="C19" s="33">
        <v>369</v>
      </c>
      <c r="D19" s="16">
        <v>21.4</v>
      </c>
    </row>
    <row r="20" spans="1:4" ht="16.5" thickBot="1" x14ac:dyDescent="0.3">
      <c r="A20" s="9">
        <v>41295</v>
      </c>
      <c r="B20" s="4">
        <v>663.577</v>
      </c>
      <c r="C20" s="33">
        <v>245</v>
      </c>
      <c r="D20" s="16">
        <v>23.1</v>
      </c>
    </row>
    <row r="21" spans="1:4" ht="16.5" thickBot="1" x14ac:dyDescent="0.3">
      <c r="A21" s="9">
        <v>41296</v>
      </c>
      <c r="B21" s="4">
        <v>764.85699999999997</v>
      </c>
      <c r="C21" s="33">
        <v>254</v>
      </c>
      <c r="D21" s="16">
        <v>23.5</v>
      </c>
    </row>
    <row r="22" spans="1:4" ht="16.5" thickBot="1" x14ac:dyDescent="0.3">
      <c r="A22" s="9">
        <v>41297</v>
      </c>
      <c r="B22" s="4">
        <v>800.41899999999998</v>
      </c>
      <c r="C22" s="33">
        <v>256</v>
      </c>
      <c r="D22" s="16">
        <v>23.5</v>
      </c>
    </row>
    <row r="23" spans="1:4" ht="16.5" thickBot="1" x14ac:dyDescent="0.3">
      <c r="A23" s="9">
        <v>41298</v>
      </c>
      <c r="B23" s="4">
        <v>798.22199999999998</v>
      </c>
      <c r="C23" s="33">
        <v>452</v>
      </c>
      <c r="D23" s="16">
        <v>24.5</v>
      </c>
    </row>
    <row r="24" spans="1:4" ht="16.5" thickBot="1" x14ac:dyDescent="0.3">
      <c r="A24" s="9">
        <v>41299</v>
      </c>
      <c r="B24" s="4">
        <v>796.495</v>
      </c>
      <c r="C24" s="33">
        <v>356</v>
      </c>
      <c r="D24" s="16">
        <v>25</v>
      </c>
    </row>
    <row r="25" spans="1:4" ht="16.5" thickBot="1" x14ac:dyDescent="0.3">
      <c r="A25" s="9">
        <v>41300</v>
      </c>
      <c r="B25" s="4">
        <v>801.97500000000002</v>
      </c>
      <c r="C25" s="33">
        <v>396</v>
      </c>
      <c r="D25" s="16">
        <v>23</v>
      </c>
    </row>
    <row r="26" spans="1:4" ht="16.5" thickBot="1" x14ac:dyDescent="0.3">
      <c r="A26" s="9">
        <v>41301</v>
      </c>
      <c r="B26" s="4">
        <v>755.19500000000005</v>
      </c>
      <c r="C26" s="33">
        <v>489</v>
      </c>
      <c r="D26" s="16">
        <v>24</v>
      </c>
    </row>
    <row r="27" spans="1:4" ht="16.5" thickBot="1" x14ac:dyDescent="0.3">
      <c r="A27" s="9">
        <v>41302</v>
      </c>
      <c r="B27" s="4">
        <v>771.74800000000005</v>
      </c>
      <c r="C27" s="33">
        <v>452</v>
      </c>
      <c r="D27" s="16">
        <v>23</v>
      </c>
    </row>
    <row r="28" spans="1:4" ht="16.5" thickBot="1" x14ac:dyDescent="0.3">
      <c r="A28" s="9">
        <v>41303</v>
      </c>
      <c r="B28" s="4">
        <v>885.32299999999998</v>
      </c>
      <c r="C28" s="33">
        <v>452</v>
      </c>
      <c r="D28" s="16">
        <v>22</v>
      </c>
    </row>
    <row r="29" spans="1:4" ht="16.5" thickBot="1" x14ac:dyDescent="0.3">
      <c r="A29" s="9">
        <v>41304</v>
      </c>
      <c r="B29" s="4">
        <v>901.19399999999996</v>
      </c>
      <c r="C29" s="33">
        <v>389</v>
      </c>
      <c r="D29" s="16">
        <v>21.99</v>
      </c>
    </row>
    <row r="30" spans="1:4" ht="16.5" thickBot="1" x14ac:dyDescent="0.3">
      <c r="A30" s="8">
        <v>41306</v>
      </c>
      <c r="B30" s="2">
        <v>1021.399</v>
      </c>
      <c r="C30" s="33">
        <v>386</v>
      </c>
      <c r="D30" s="13">
        <v>21.7</v>
      </c>
    </row>
    <row r="31" spans="1:4" ht="16.5" thickBot="1" x14ac:dyDescent="0.3">
      <c r="A31" s="9">
        <v>41307</v>
      </c>
      <c r="B31" s="4">
        <v>1144.3520000000001</v>
      </c>
      <c r="C31" s="33">
        <v>394</v>
      </c>
      <c r="D31" s="12">
        <v>19.399999999999999</v>
      </c>
    </row>
    <row r="32" spans="1:4" ht="16.5" thickBot="1" x14ac:dyDescent="0.3">
      <c r="A32" s="9">
        <v>41308</v>
      </c>
      <c r="B32" s="4">
        <v>1238.7809999999999</v>
      </c>
      <c r="C32" s="33">
        <v>388</v>
      </c>
      <c r="D32" s="12">
        <v>18.2</v>
      </c>
    </row>
    <row r="33" spans="1:4" ht="16.5" thickBot="1" x14ac:dyDescent="0.3">
      <c r="A33" s="9">
        <v>41309</v>
      </c>
      <c r="B33" s="4">
        <v>1365.452</v>
      </c>
      <c r="C33" s="33">
        <v>382</v>
      </c>
      <c r="D33" s="12">
        <v>15.5</v>
      </c>
    </row>
    <row r="34" spans="1:4" ht="16.5" thickBot="1" x14ac:dyDescent="0.3">
      <c r="A34" s="9">
        <v>41310</v>
      </c>
      <c r="B34" s="4">
        <v>1453.383</v>
      </c>
      <c r="C34" s="33">
        <v>370</v>
      </c>
      <c r="D34" s="12">
        <v>17.399999999999999</v>
      </c>
    </row>
    <row r="35" spans="1:4" ht="16.5" thickBot="1" x14ac:dyDescent="0.3">
      <c r="A35" s="9">
        <v>41311</v>
      </c>
      <c r="B35" s="4">
        <v>1525.7629999999999</v>
      </c>
      <c r="C35" s="33">
        <v>356</v>
      </c>
      <c r="D35" s="12">
        <v>15.7</v>
      </c>
    </row>
    <row r="36" spans="1:4" ht="16.5" thickBot="1" x14ac:dyDescent="0.3">
      <c r="A36" s="9">
        <v>41312</v>
      </c>
      <c r="B36" s="4">
        <v>1581.567</v>
      </c>
      <c r="C36" s="33">
        <v>337</v>
      </c>
      <c r="D36" s="17">
        <v>15.1</v>
      </c>
    </row>
    <row r="37" spans="1:4" ht="16.5" thickBot="1" x14ac:dyDescent="0.3">
      <c r="A37" s="9">
        <v>41313</v>
      </c>
      <c r="B37" s="4">
        <v>1595.9369999999999</v>
      </c>
      <c r="C37" s="33">
        <v>313</v>
      </c>
      <c r="D37" s="17">
        <v>17.5</v>
      </c>
    </row>
    <row r="38" spans="1:4" ht="16.5" thickBot="1" x14ac:dyDescent="0.3">
      <c r="A38" s="9">
        <v>41314</v>
      </c>
      <c r="B38" s="4">
        <v>1599.2950000000001</v>
      </c>
      <c r="C38" s="33">
        <v>304</v>
      </c>
      <c r="D38" s="13">
        <v>16.600000000000001</v>
      </c>
    </row>
    <row r="39" spans="1:4" ht="16.5" thickBot="1" x14ac:dyDescent="0.3">
      <c r="A39" s="9">
        <v>41315</v>
      </c>
      <c r="B39" s="2">
        <v>1598.2339999999999</v>
      </c>
      <c r="C39" s="33">
        <v>305</v>
      </c>
      <c r="D39" s="12">
        <v>14</v>
      </c>
    </row>
    <row r="40" spans="1:4" ht="16.5" thickBot="1" x14ac:dyDescent="0.3">
      <c r="A40" s="9">
        <v>41316</v>
      </c>
      <c r="B40" s="4">
        <v>1614.645</v>
      </c>
      <c r="C40" s="33">
        <v>310</v>
      </c>
      <c r="D40" s="12">
        <v>12.3</v>
      </c>
    </row>
    <row r="41" spans="1:4" ht="16.5" thickBot="1" x14ac:dyDescent="0.3">
      <c r="A41" s="9">
        <v>41317</v>
      </c>
      <c r="B41" s="4">
        <v>1604.539</v>
      </c>
      <c r="C41" s="33">
        <v>309</v>
      </c>
      <c r="D41" s="12">
        <v>13</v>
      </c>
    </row>
    <row r="42" spans="1:4" ht="16.5" thickBot="1" x14ac:dyDescent="0.3">
      <c r="A42" s="9">
        <v>41318</v>
      </c>
      <c r="B42" s="4">
        <v>1581.0940000000001</v>
      </c>
      <c r="C42" s="33">
        <v>309</v>
      </c>
      <c r="D42" s="12">
        <v>13.7</v>
      </c>
    </row>
    <row r="43" spans="1:4" ht="16.5" thickBot="1" x14ac:dyDescent="0.3">
      <c r="A43" s="9">
        <v>41319</v>
      </c>
      <c r="B43" s="4">
        <v>1563.7380000000001</v>
      </c>
      <c r="C43" s="33">
        <v>313</v>
      </c>
      <c r="D43" s="12">
        <v>12</v>
      </c>
    </row>
    <row r="44" spans="1:4" ht="16.5" thickBot="1" x14ac:dyDescent="0.3">
      <c r="A44" s="9">
        <v>41320</v>
      </c>
      <c r="B44" s="4">
        <v>1519.636</v>
      </c>
      <c r="C44" s="33">
        <v>312</v>
      </c>
      <c r="D44" s="12">
        <v>11.5</v>
      </c>
    </row>
    <row r="45" spans="1:4" ht="16.5" thickBot="1" x14ac:dyDescent="0.3">
      <c r="A45" s="9">
        <v>41321</v>
      </c>
      <c r="B45" s="4">
        <v>1398.4749999999999</v>
      </c>
      <c r="C45" s="33">
        <v>318</v>
      </c>
      <c r="D45" s="12">
        <v>12.9</v>
      </c>
    </row>
    <row r="46" spans="1:4" ht="16.5" thickBot="1" x14ac:dyDescent="0.3">
      <c r="A46" s="9">
        <v>41322</v>
      </c>
      <c r="B46" s="4">
        <v>1312.3589999999999</v>
      </c>
      <c r="C46" s="33">
        <v>322</v>
      </c>
      <c r="D46" s="12">
        <v>16</v>
      </c>
    </row>
    <row r="47" spans="1:4" ht="16.5" thickBot="1" x14ac:dyDescent="0.3">
      <c r="A47" s="9">
        <v>41323</v>
      </c>
      <c r="B47" s="4">
        <v>1265.4190000000001</v>
      </c>
      <c r="C47" s="33">
        <v>326</v>
      </c>
      <c r="D47" s="12">
        <v>13.2</v>
      </c>
    </row>
    <row r="48" spans="1:4" ht="16.5" thickBot="1" x14ac:dyDescent="0.3">
      <c r="A48" s="9">
        <v>41324</v>
      </c>
      <c r="B48" s="4">
        <v>1214.6559999999999</v>
      </c>
      <c r="C48" s="33">
        <v>333</v>
      </c>
      <c r="D48" s="12">
        <v>14.1</v>
      </c>
    </row>
    <row r="49" spans="1:4" ht="16.5" thickBot="1" x14ac:dyDescent="0.3">
      <c r="A49" s="9">
        <v>41325</v>
      </c>
      <c r="B49" s="4">
        <v>1099.7560000000001</v>
      </c>
      <c r="C49" s="33">
        <v>338</v>
      </c>
      <c r="D49" s="12">
        <v>14.6</v>
      </c>
    </row>
    <row r="50" spans="1:4" ht="16.5" thickBot="1" x14ac:dyDescent="0.3">
      <c r="A50" s="9">
        <v>41326</v>
      </c>
      <c r="B50" s="4">
        <v>1064.7940000000001</v>
      </c>
      <c r="C50" s="33">
        <v>345</v>
      </c>
      <c r="D50" s="12">
        <v>12</v>
      </c>
    </row>
    <row r="51" spans="1:4" ht="16.5" thickBot="1" x14ac:dyDescent="0.3">
      <c r="A51" s="9">
        <v>41327</v>
      </c>
      <c r="B51" s="4">
        <v>1011.011</v>
      </c>
      <c r="C51" s="33">
        <v>349</v>
      </c>
      <c r="D51" s="12">
        <v>11</v>
      </c>
    </row>
    <row r="52" spans="1:4" ht="16.5" thickBot="1" x14ac:dyDescent="0.3">
      <c r="A52" s="9">
        <v>41328</v>
      </c>
      <c r="B52" s="4">
        <v>967.79700000000003</v>
      </c>
      <c r="C52" s="33">
        <v>350</v>
      </c>
      <c r="D52" s="12">
        <v>10</v>
      </c>
    </row>
    <row r="53" spans="1:4" ht="16.5" thickBot="1" x14ac:dyDescent="0.3">
      <c r="A53" s="9">
        <v>41329</v>
      </c>
      <c r="B53" s="4">
        <v>947.40700000000004</v>
      </c>
      <c r="C53" s="33">
        <v>350</v>
      </c>
      <c r="D53" s="12">
        <v>11.7</v>
      </c>
    </row>
    <row r="54" spans="1:4" ht="16.5" thickBot="1" x14ac:dyDescent="0.3">
      <c r="A54" s="9">
        <v>41330</v>
      </c>
      <c r="B54" s="4">
        <v>918.16899999999998</v>
      </c>
      <c r="C54" s="33">
        <v>352</v>
      </c>
      <c r="D54" s="12">
        <v>11.8</v>
      </c>
    </row>
    <row r="55" spans="1:4" ht="16.5" thickBot="1" x14ac:dyDescent="0.3">
      <c r="A55" s="9">
        <v>41331</v>
      </c>
      <c r="B55" s="4">
        <v>900.90800000000002</v>
      </c>
      <c r="C55" s="33">
        <v>352</v>
      </c>
      <c r="D55" s="12">
        <v>13.7</v>
      </c>
    </row>
    <row r="56" spans="1:4" ht="16.5" thickBot="1" x14ac:dyDescent="0.3">
      <c r="A56" s="9">
        <v>41332</v>
      </c>
      <c r="B56" s="4">
        <v>865.72400000000005</v>
      </c>
      <c r="C56" s="33">
        <v>352</v>
      </c>
      <c r="D56" s="12">
        <v>17.399999999999999</v>
      </c>
    </row>
    <row r="57" spans="1:4" ht="16.5" thickBot="1" x14ac:dyDescent="0.3">
      <c r="A57" s="9">
        <v>41333</v>
      </c>
      <c r="B57" s="4">
        <v>809.89200000000005</v>
      </c>
      <c r="C57" s="33">
        <v>353</v>
      </c>
      <c r="D57" s="12">
        <v>17.5</v>
      </c>
    </row>
    <row r="58" spans="1:4" ht="16.5" thickBot="1" x14ac:dyDescent="0.3">
      <c r="A58" s="8">
        <v>41334</v>
      </c>
      <c r="B58" s="2">
        <v>784.23400000000004</v>
      </c>
      <c r="C58" s="33">
        <v>356</v>
      </c>
      <c r="D58" s="15">
        <v>21.3</v>
      </c>
    </row>
    <row r="59" spans="1:4" ht="16.5" thickBot="1" x14ac:dyDescent="0.3">
      <c r="A59" s="9">
        <v>41335</v>
      </c>
      <c r="B59" s="4">
        <v>778.08100000000002</v>
      </c>
      <c r="C59" s="33">
        <v>363</v>
      </c>
      <c r="D59" s="16">
        <v>20</v>
      </c>
    </row>
    <row r="60" spans="1:4" ht="16.5" thickBot="1" x14ac:dyDescent="0.3">
      <c r="A60" s="9">
        <v>41336</v>
      </c>
      <c r="B60" s="4">
        <v>760.40499999999997</v>
      </c>
      <c r="C60" s="33">
        <v>366</v>
      </c>
      <c r="D60" s="16">
        <v>18.600000000000001</v>
      </c>
    </row>
    <row r="61" spans="1:4" ht="16.5" thickBot="1" x14ac:dyDescent="0.3">
      <c r="A61" s="9">
        <v>41337</v>
      </c>
      <c r="B61" s="4">
        <v>714.15099999999995</v>
      </c>
      <c r="C61" s="33">
        <v>368</v>
      </c>
      <c r="D61" s="16">
        <v>20.5</v>
      </c>
    </row>
    <row r="62" spans="1:4" ht="16.5" thickBot="1" x14ac:dyDescent="0.3">
      <c r="A62" s="9">
        <v>41338</v>
      </c>
      <c r="B62" s="4">
        <v>668.31399999999996</v>
      </c>
      <c r="C62" s="33">
        <v>373</v>
      </c>
      <c r="D62" s="16">
        <v>20.8</v>
      </c>
    </row>
    <row r="63" spans="1:4" ht="16.5" thickBot="1" x14ac:dyDescent="0.3">
      <c r="A63" s="9">
        <v>41339</v>
      </c>
      <c r="B63" s="4">
        <v>645.46100000000001</v>
      </c>
      <c r="C63" s="33">
        <v>379</v>
      </c>
      <c r="D63" s="16">
        <v>26</v>
      </c>
    </row>
    <row r="64" spans="1:4" ht="16.5" thickBot="1" x14ac:dyDescent="0.3">
      <c r="A64" s="9">
        <v>41340</v>
      </c>
      <c r="B64" s="4">
        <v>619.15599999999995</v>
      </c>
      <c r="C64" s="33">
        <v>389</v>
      </c>
      <c r="D64" s="16">
        <v>22.9</v>
      </c>
    </row>
    <row r="65" spans="1:4" ht="16.5" thickBot="1" x14ac:dyDescent="0.3">
      <c r="A65" s="9">
        <v>41341</v>
      </c>
      <c r="B65" s="4">
        <v>574.04</v>
      </c>
      <c r="C65" s="33">
        <v>397</v>
      </c>
      <c r="D65" s="16">
        <v>20.7</v>
      </c>
    </row>
    <row r="66" spans="1:4" ht="16.5" thickBot="1" x14ac:dyDescent="0.3">
      <c r="A66" s="9">
        <v>41342</v>
      </c>
      <c r="B66" s="4">
        <v>615.58299999999997</v>
      </c>
      <c r="C66" s="33">
        <v>435</v>
      </c>
      <c r="D66" s="16">
        <v>19.2</v>
      </c>
    </row>
    <row r="67" spans="1:4" ht="16.5" thickBot="1" x14ac:dyDescent="0.3">
      <c r="A67" s="9">
        <v>41343</v>
      </c>
      <c r="B67" s="4">
        <v>591.96500000000003</v>
      </c>
      <c r="C67" s="33">
        <v>440</v>
      </c>
      <c r="D67" s="16">
        <v>16.100000000000001</v>
      </c>
    </row>
    <row r="68" spans="1:4" ht="16.5" thickBot="1" x14ac:dyDescent="0.3">
      <c r="A68" s="9">
        <v>41344</v>
      </c>
      <c r="B68" s="4">
        <v>627.31500000000005</v>
      </c>
      <c r="C68" s="33">
        <v>447</v>
      </c>
      <c r="D68" s="16">
        <v>12.9</v>
      </c>
    </row>
    <row r="69" spans="1:4" ht="16.5" thickBot="1" x14ac:dyDescent="0.3">
      <c r="A69" s="9">
        <v>41345</v>
      </c>
      <c r="B69" s="4">
        <v>675.58500000000004</v>
      </c>
      <c r="C69" s="33">
        <v>448</v>
      </c>
      <c r="D69" s="16">
        <v>11.8</v>
      </c>
    </row>
    <row r="70" spans="1:4" ht="16.5" thickBot="1" x14ac:dyDescent="0.3">
      <c r="A70" s="9">
        <v>41346</v>
      </c>
      <c r="B70" s="4">
        <v>798.49800000000005</v>
      </c>
      <c r="C70" s="33">
        <v>454</v>
      </c>
      <c r="D70" s="16">
        <v>11</v>
      </c>
    </row>
    <row r="71" spans="1:4" ht="16.5" thickBot="1" x14ac:dyDescent="0.3">
      <c r="A71" s="9">
        <v>41347</v>
      </c>
      <c r="B71" s="4">
        <v>825.88900000000001</v>
      </c>
      <c r="C71" s="33">
        <v>449</v>
      </c>
      <c r="D71" s="16">
        <v>12.3</v>
      </c>
    </row>
    <row r="72" spans="1:4" ht="16.5" thickBot="1" x14ac:dyDescent="0.3">
      <c r="A72" s="9">
        <v>41348</v>
      </c>
      <c r="B72" s="4">
        <v>793.03099999999995</v>
      </c>
      <c r="C72" s="33">
        <v>446</v>
      </c>
      <c r="D72" s="16">
        <v>11.5</v>
      </c>
    </row>
    <row r="73" spans="1:4" ht="16.5" thickBot="1" x14ac:dyDescent="0.3">
      <c r="A73" s="9">
        <v>41349</v>
      </c>
      <c r="B73" s="4">
        <v>756.93299999999999</v>
      </c>
      <c r="C73" s="33">
        <v>441</v>
      </c>
      <c r="D73" s="16">
        <v>10.5</v>
      </c>
    </row>
    <row r="74" spans="1:4" ht="16.5" thickBot="1" x14ac:dyDescent="0.3">
      <c r="A74" s="9">
        <v>41350</v>
      </c>
      <c r="B74" s="4">
        <v>727.20799999999997</v>
      </c>
      <c r="C74" s="33">
        <v>443</v>
      </c>
      <c r="D74" s="16">
        <v>9.3000000000000007</v>
      </c>
    </row>
    <row r="75" spans="1:4" ht="16.5" thickBot="1" x14ac:dyDescent="0.3">
      <c r="A75" s="9">
        <v>41351</v>
      </c>
      <c r="B75" s="4">
        <v>763.21299999999997</v>
      </c>
      <c r="C75" s="33">
        <v>435</v>
      </c>
      <c r="D75" s="16">
        <v>10</v>
      </c>
    </row>
    <row r="76" spans="1:4" ht="16.5" thickBot="1" x14ac:dyDescent="0.3">
      <c r="A76" s="9">
        <v>41352</v>
      </c>
      <c r="B76" s="4">
        <v>786.99800000000005</v>
      </c>
      <c r="C76" s="33">
        <v>436</v>
      </c>
      <c r="D76" s="16">
        <v>9.6</v>
      </c>
    </row>
    <row r="77" spans="1:4" ht="16.5" thickBot="1" x14ac:dyDescent="0.3">
      <c r="A77" s="9">
        <v>41353</v>
      </c>
      <c r="B77" s="4">
        <v>895.14300000000003</v>
      </c>
      <c r="C77" s="33">
        <v>437</v>
      </c>
      <c r="D77" s="16">
        <v>8.8000000000000007</v>
      </c>
    </row>
    <row r="78" spans="1:4" ht="16.5" thickBot="1" x14ac:dyDescent="0.3">
      <c r="A78" s="9">
        <v>41354</v>
      </c>
      <c r="B78" s="4">
        <v>938.952</v>
      </c>
      <c r="C78" s="33">
        <v>441</v>
      </c>
      <c r="D78" s="16">
        <v>10.8</v>
      </c>
    </row>
    <row r="79" spans="1:4" ht="16.5" thickBot="1" x14ac:dyDescent="0.3">
      <c r="A79" s="9">
        <v>41355</v>
      </c>
      <c r="B79" s="4">
        <v>962.50800000000004</v>
      </c>
      <c r="C79" s="33">
        <v>448</v>
      </c>
      <c r="D79" s="16">
        <v>12.6</v>
      </c>
    </row>
    <row r="80" spans="1:4" ht="16.5" thickBot="1" x14ac:dyDescent="0.3">
      <c r="A80" s="9">
        <v>41356</v>
      </c>
      <c r="B80" s="4">
        <v>969.54200000000003</v>
      </c>
      <c r="C80" s="33">
        <v>460</v>
      </c>
      <c r="D80" s="16">
        <v>14.3</v>
      </c>
    </row>
    <row r="81" spans="1:4" ht="16.5" thickBot="1" x14ac:dyDescent="0.3">
      <c r="A81" s="9">
        <v>41357</v>
      </c>
      <c r="B81" s="4">
        <v>935.298</v>
      </c>
      <c r="C81" s="33">
        <v>467</v>
      </c>
      <c r="D81" s="16">
        <v>17</v>
      </c>
    </row>
    <row r="82" spans="1:4" ht="16.5" thickBot="1" x14ac:dyDescent="0.3">
      <c r="A82" s="9">
        <v>41358</v>
      </c>
      <c r="B82" s="4">
        <v>877.03200000000004</v>
      </c>
      <c r="C82" s="33">
        <v>476</v>
      </c>
      <c r="D82" s="16">
        <v>21.3</v>
      </c>
    </row>
    <row r="83" spans="1:4" ht="16.5" thickBot="1" x14ac:dyDescent="0.3">
      <c r="A83" s="9">
        <v>41359</v>
      </c>
      <c r="B83" s="4">
        <v>899.58</v>
      </c>
      <c r="C83" s="33">
        <v>481</v>
      </c>
      <c r="D83" s="16">
        <v>24.9</v>
      </c>
    </row>
    <row r="84" spans="1:4" ht="16.5" thickBot="1" x14ac:dyDescent="0.3">
      <c r="A84" s="9">
        <v>41360</v>
      </c>
      <c r="B84" s="4">
        <v>854.17899999999997</v>
      </c>
      <c r="C84" s="33">
        <v>487</v>
      </c>
      <c r="D84" s="16">
        <v>22.3</v>
      </c>
    </row>
    <row r="85" spans="1:4" ht="16.5" thickBot="1" x14ac:dyDescent="0.3">
      <c r="A85" s="9">
        <v>41361</v>
      </c>
      <c r="B85" s="4">
        <v>795.803</v>
      </c>
      <c r="C85" s="33">
        <v>493</v>
      </c>
      <c r="D85" s="16">
        <v>24.6</v>
      </c>
    </row>
    <row r="86" spans="1:4" ht="16.5" thickBot="1" x14ac:dyDescent="0.3">
      <c r="A86" s="8">
        <v>41362</v>
      </c>
      <c r="B86" s="4">
        <v>780.48</v>
      </c>
      <c r="C86" s="33">
        <v>500</v>
      </c>
      <c r="D86" s="15">
        <v>16.8</v>
      </c>
    </row>
    <row r="87" spans="1:4" ht="16.5" thickBot="1" x14ac:dyDescent="0.3">
      <c r="A87" s="9">
        <v>41363</v>
      </c>
      <c r="B87" s="4">
        <v>690.18499999999995</v>
      </c>
      <c r="C87" s="33">
        <v>499</v>
      </c>
      <c r="D87" s="16">
        <v>12</v>
      </c>
    </row>
    <row r="88" spans="1:4" ht="16.5" thickBot="1" x14ac:dyDescent="0.3">
      <c r="A88" s="9">
        <v>41364</v>
      </c>
      <c r="B88" s="4">
        <v>658.51</v>
      </c>
      <c r="C88" s="33">
        <v>501</v>
      </c>
      <c r="D88" s="16">
        <v>11</v>
      </c>
    </row>
    <row r="89" spans="1:4" ht="16.5" thickBot="1" x14ac:dyDescent="0.3">
      <c r="A89" s="8">
        <v>41365</v>
      </c>
      <c r="B89" s="2">
        <v>687.47199999999998</v>
      </c>
      <c r="C89" s="33">
        <v>503</v>
      </c>
      <c r="D89" s="15">
        <v>9.9</v>
      </c>
    </row>
    <row r="90" spans="1:4" ht="16.5" thickBot="1" x14ac:dyDescent="0.3">
      <c r="A90" s="9">
        <v>41366</v>
      </c>
      <c r="B90" s="4">
        <v>590.25300000000004</v>
      </c>
      <c r="C90" s="33">
        <v>496</v>
      </c>
      <c r="D90" s="16">
        <v>9</v>
      </c>
    </row>
    <row r="91" spans="1:4" ht="16.5" thickBot="1" x14ac:dyDescent="0.3">
      <c r="A91" s="9">
        <v>41367</v>
      </c>
      <c r="B91" s="4">
        <v>604.46199999999999</v>
      </c>
      <c r="C91" s="33">
        <v>505</v>
      </c>
      <c r="D91" s="16">
        <v>9</v>
      </c>
    </row>
    <row r="92" spans="1:4" ht="16.5" thickBot="1" x14ac:dyDescent="0.3">
      <c r="A92" s="9">
        <v>41368</v>
      </c>
      <c r="B92" s="4">
        <v>555.91600000000005</v>
      </c>
      <c r="C92" s="33">
        <v>501</v>
      </c>
      <c r="D92" s="16">
        <v>8.6</v>
      </c>
    </row>
    <row r="93" spans="1:4" ht="16.5" thickBot="1" x14ac:dyDescent="0.3">
      <c r="A93" s="9">
        <v>41369</v>
      </c>
      <c r="B93" s="4">
        <v>576.40499999999997</v>
      </c>
      <c r="C93" s="33">
        <v>491</v>
      </c>
      <c r="D93" s="16">
        <v>7.9</v>
      </c>
    </row>
    <row r="94" spans="1:4" ht="16.5" thickBot="1" x14ac:dyDescent="0.3">
      <c r="A94" s="9">
        <v>41370</v>
      </c>
      <c r="B94" s="4">
        <v>513.59199999999998</v>
      </c>
      <c r="C94" s="33">
        <v>492</v>
      </c>
      <c r="D94" s="16">
        <v>8.3000000000000007</v>
      </c>
    </row>
    <row r="95" spans="1:4" ht="16.5" thickBot="1" x14ac:dyDescent="0.3">
      <c r="A95" s="9">
        <v>41371</v>
      </c>
      <c r="B95" s="4">
        <v>506.82100000000003</v>
      </c>
      <c r="C95" s="33">
        <v>492</v>
      </c>
      <c r="D95" s="16">
        <v>9</v>
      </c>
    </row>
    <row r="96" spans="1:4" ht="16.5" thickBot="1" x14ac:dyDescent="0.3">
      <c r="A96" s="9">
        <v>41372</v>
      </c>
      <c r="B96" s="4">
        <v>495.63799999999998</v>
      </c>
      <c r="C96" s="33">
        <v>491</v>
      </c>
      <c r="D96" s="16">
        <v>8.6999999999999993</v>
      </c>
    </row>
    <row r="97" spans="1:4" ht="16.5" thickBot="1" x14ac:dyDescent="0.3">
      <c r="A97" s="9">
        <v>41373</v>
      </c>
      <c r="B97" s="4">
        <v>485.93200000000002</v>
      </c>
      <c r="C97" s="33">
        <v>415</v>
      </c>
      <c r="D97" s="16">
        <v>10</v>
      </c>
    </row>
    <row r="98" spans="1:4" ht="16.5" thickBot="1" x14ac:dyDescent="0.3">
      <c r="A98" s="9">
        <v>41374</v>
      </c>
      <c r="B98" s="4">
        <v>548.41899999999998</v>
      </c>
      <c r="C98" s="33">
        <v>419</v>
      </c>
      <c r="D98" s="16">
        <v>11</v>
      </c>
    </row>
    <row r="99" spans="1:4" ht="16.5" thickBot="1" x14ac:dyDescent="0.3">
      <c r="A99" s="9">
        <v>41375</v>
      </c>
      <c r="B99" s="4">
        <v>593.57299999999998</v>
      </c>
      <c r="C99" s="33">
        <v>425</v>
      </c>
      <c r="D99" s="16">
        <v>14</v>
      </c>
    </row>
    <row r="100" spans="1:4" ht="16.5" thickBot="1" x14ac:dyDescent="0.3">
      <c r="A100" s="9">
        <v>41376</v>
      </c>
      <c r="B100" s="4">
        <v>628.22</v>
      </c>
      <c r="C100" s="33">
        <v>433</v>
      </c>
      <c r="D100" s="16">
        <v>16</v>
      </c>
    </row>
    <row r="101" spans="1:4" ht="16.5" thickBot="1" x14ac:dyDescent="0.3">
      <c r="A101" s="9">
        <v>41377</v>
      </c>
      <c r="B101" s="4">
        <v>785.81899999999996</v>
      </c>
      <c r="C101" s="33">
        <v>442</v>
      </c>
      <c r="D101" s="16">
        <v>14</v>
      </c>
    </row>
    <row r="102" spans="1:4" ht="16.5" thickBot="1" x14ac:dyDescent="0.3">
      <c r="A102" s="9">
        <v>41378</v>
      </c>
      <c r="B102" s="4">
        <v>898.65800000000002</v>
      </c>
      <c r="C102" s="33"/>
      <c r="D102" s="16">
        <v>20.7</v>
      </c>
    </row>
    <row r="103" spans="1:4" ht="16.5" thickBot="1" x14ac:dyDescent="0.3">
      <c r="A103" s="9">
        <v>41379</v>
      </c>
      <c r="B103" s="4">
        <v>1019.349</v>
      </c>
      <c r="C103" s="33">
        <v>449</v>
      </c>
      <c r="D103" s="16">
        <v>34</v>
      </c>
    </row>
    <row r="104" spans="1:4" ht="16.5" thickBot="1" x14ac:dyDescent="0.3">
      <c r="A104" s="9">
        <v>41380</v>
      </c>
      <c r="B104" s="4">
        <v>938.65800000000002</v>
      </c>
      <c r="C104" s="33">
        <v>452</v>
      </c>
      <c r="D104" s="16">
        <v>36</v>
      </c>
    </row>
    <row r="105" spans="1:4" ht="16.5" thickBot="1" x14ac:dyDescent="0.3">
      <c r="A105" s="9">
        <v>41381</v>
      </c>
      <c r="B105" s="4">
        <v>825.49099999999999</v>
      </c>
      <c r="C105" s="33">
        <v>439</v>
      </c>
      <c r="D105" s="16">
        <v>30.9</v>
      </c>
    </row>
    <row r="106" spans="1:4" ht="16.5" thickBot="1" x14ac:dyDescent="0.3">
      <c r="A106" s="9">
        <v>41382</v>
      </c>
      <c r="B106" s="4">
        <v>809.45699999999999</v>
      </c>
      <c r="C106" s="33">
        <v>425</v>
      </c>
      <c r="D106" s="16">
        <v>27.9</v>
      </c>
    </row>
    <row r="107" spans="1:4" ht="16.5" thickBot="1" x14ac:dyDescent="0.3">
      <c r="A107" s="9">
        <v>41383</v>
      </c>
      <c r="B107" s="4">
        <v>806.72900000000004</v>
      </c>
      <c r="C107" s="33">
        <v>416</v>
      </c>
      <c r="D107" s="16">
        <v>29.9</v>
      </c>
    </row>
    <row r="108" spans="1:4" ht="16.5" thickBot="1" x14ac:dyDescent="0.3">
      <c r="A108" s="9">
        <v>41384</v>
      </c>
      <c r="B108" s="4">
        <v>747.06700000000001</v>
      </c>
      <c r="C108" s="33">
        <v>417</v>
      </c>
      <c r="D108" s="16">
        <v>20.8</v>
      </c>
    </row>
    <row r="109" spans="1:4" ht="16.5" thickBot="1" x14ac:dyDescent="0.3">
      <c r="A109" s="9">
        <v>41385</v>
      </c>
      <c r="B109" s="4">
        <v>702.79700000000003</v>
      </c>
      <c r="C109" s="33">
        <v>418</v>
      </c>
      <c r="D109" s="16">
        <v>15.6</v>
      </c>
    </row>
    <row r="110" spans="1:4" ht="16.5" thickBot="1" x14ac:dyDescent="0.3">
      <c r="A110" s="9">
        <v>41386</v>
      </c>
      <c r="B110" s="4">
        <v>612.976</v>
      </c>
      <c r="C110" s="33">
        <v>425</v>
      </c>
      <c r="D110" s="16">
        <v>15</v>
      </c>
    </row>
    <row r="111" spans="1:4" ht="16.5" thickBot="1" x14ac:dyDescent="0.3">
      <c r="A111" s="9">
        <v>41387</v>
      </c>
      <c r="B111" s="4">
        <v>648.601</v>
      </c>
      <c r="C111" s="33">
        <v>430</v>
      </c>
      <c r="D111" s="16">
        <v>15</v>
      </c>
    </row>
    <row r="112" spans="1:4" ht="16.5" thickBot="1" x14ac:dyDescent="0.3">
      <c r="A112" s="9">
        <v>41388</v>
      </c>
      <c r="B112" s="4">
        <v>601.44899999999996</v>
      </c>
      <c r="C112" s="33">
        <v>438</v>
      </c>
      <c r="D112" s="16">
        <v>14</v>
      </c>
    </row>
    <row r="113" spans="1:4" ht="16.5" thickBot="1" x14ac:dyDescent="0.3">
      <c r="A113" s="9">
        <v>41389</v>
      </c>
      <c r="B113" s="4">
        <v>532.21500000000003</v>
      </c>
      <c r="C113" s="33">
        <v>446</v>
      </c>
      <c r="D113" s="16">
        <v>15</v>
      </c>
    </row>
    <row r="114" spans="1:4" ht="16.5" thickBot="1" x14ac:dyDescent="0.3">
      <c r="A114" s="9">
        <v>41390</v>
      </c>
      <c r="B114" s="4">
        <v>533.54700000000003</v>
      </c>
      <c r="C114" s="33">
        <v>460</v>
      </c>
      <c r="D114" s="16">
        <v>13</v>
      </c>
    </row>
    <row r="115" spans="1:4" ht="16.5" thickBot="1" x14ac:dyDescent="0.3">
      <c r="A115" s="9">
        <v>41391</v>
      </c>
      <c r="B115" s="4">
        <v>528.63300000000004</v>
      </c>
      <c r="C115" s="33">
        <v>466</v>
      </c>
      <c r="D115" s="16">
        <v>15</v>
      </c>
    </row>
    <row r="116" spans="1:4" ht="16.5" thickBot="1" x14ac:dyDescent="0.3">
      <c r="A116" s="9">
        <v>41392</v>
      </c>
      <c r="B116" s="4">
        <v>542.57600000000002</v>
      </c>
      <c r="C116" s="33">
        <v>464</v>
      </c>
      <c r="D116" s="16">
        <v>12.9</v>
      </c>
    </row>
    <row r="117" spans="1:4" ht="16.5" thickBot="1" x14ac:dyDescent="0.3">
      <c r="A117" s="9">
        <v>41393</v>
      </c>
      <c r="B117" s="4">
        <v>613.93899999999996</v>
      </c>
      <c r="C117" s="33">
        <v>465</v>
      </c>
      <c r="D117" s="16">
        <v>13.7</v>
      </c>
    </row>
    <row r="118" spans="1:4" ht="16.5" thickBot="1" x14ac:dyDescent="0.3">
      <c r="A118" s="9">
        <v>41394</v>
      </c>
      <c r="B118" s="4">
        <v>656.88199999999995</v>
      </c>
      <c r="C118" s="33">
        <v>470</v>
      </c>
      <c r="D118" s="16">
        <v>13.4</v>
      </c>
    </row>
    <row r="119" spans="1:4" ht="16.5" thickBot="1" x14ac:dyDescent="0.3">
      <c r="A119" s="8">
        <v>41395</v>
      </c>
      <c r="B119" s="2">
        <v>703.38300000000004</v>
      </c>
      <c r="C119" s="33">
        <v>472</v>
      </c>
      <c r="D119" s="15">
        <v>14.8</v>
      </c>
    </row>
    <row r="120" spans="1:4" ht="16.5" thickBot="1" x14ac:dyDescent="0.3">
      <c r="A120" s="9">
        <v>41396</v>
      </c>
      <c r="B120" s="4">
        <v>799.63900000000001</v>
      </c>
      <c r="C120" s="33">
        <v>471</v>
      </c>
      <c r="D120" s="16">
        <v>14.6</v>
      </c>
    </row>
    <row r="121" spans="1:4" ht="16.5" thickBot="1" x14ac:dyDescent="0.3">
      <c r="A121" s="9">
        <v>41397</v>
      </c>
      <c r="B121" s="4">
        <v>941.52499999999998</v>
      </c>
      <c r="C121" s="33">
        <v>465</v>
      </c>
      <c r="D121" s="16">
        <v>17.600000000000001</v>
      </c>
    </row>
    <row r="122" spans="1:4" ht="16.5" thickBot="1" x14ac:dyDescent="0.3">
      <c r="A122" s="9">
        <v>41398</v>
      </c>
      <c r="B122" s="4">
        <v>1014.2910000000001</v>
      </c>
      <c r="C122" s="33">
        <v>460</v>
      </c>
      <c r="D122" s="16">
        <v>21</v>
      </c>
    </row>
    <row r="123" spans="1:4" ht="16.5" thickBot="1" x14ac:dyDescent="0.3">
      <c r="A123" s="9">
        <v>41399</v>
      </c>
      <c r="B123" s="4">
        <v>1044.0740000000001</v>
      </c>
      <c r="C123" s="33">
        <v>454</v>
      </c>
      <c r="D123" s="16">
        <v>24</v>
      </c>
    </row>
    <row r="124" spans="1:4" ht="16.5" thickBot="1" x14ac:dyDescent="0.3">
      <c r="A124" s="9">
        <v>41400</v>
      </c>
      <c r="B124" s="4">
        <v>1093.193</v>
      </c>
      <c r="C124" s="33">
        <v>418</v>
      </c>
      <c r="D124" s="16">
        <v>23</v>
      </c>
    </row>
    <row r="125" spans="1:4" ht="16.5" thickBot="1" x14ac:dyDescent="0.3">
      <c r="A125" s="9">
        <v>41401</v>
      </c>
      <c r="B125" s="4">
        <v>1133.499</v>
      </c>
      <c r="C125" s="33">
        <v>398</v>
      </c>
      <c r="D125" s="16">
        <v>24.6</v>
      </c>
    </row>
    <row r="126" spans="1:4" ht="16.5" thickBot="1" x14ac:dyDescent="0.3">
      <c r="A126" s="9">
        <v>41402</v>
      </c>
      <c r="B126" s="4">
        <v>1136.0640000000001</v>
      </c>
      <c r="C126" s="33">
        <v>385</v>
      </c>
      <c r="D126" s="16">
        <v>21</v>
      </c>
    </row>
    <row r="127" spans="1:4" ht="16.5" thickBot="1" x14ac:dyDescent="0.3">
      <c r="A127" s="9">
        <v>41403</v>
      </c>
      <c r="B127" s="4">
        <v>1158.703</v>
      </c>
      <c r="C127" s="33">
        <v>383</v>
      </c>
      <c r="D127" s="16">
        <v>21</v>
      </c>
    </row>
    <row r="128" spans="1:4" ht="16.5" thickBot="1" x14ac:dyDescent="0.3">
      <c r="A128" s="9">
        <v>41404</v>
      </c>
      <c r="B128" s="4">
        <v>1055.421</v>
      </c>
      <c r="C128" s="33">
        <v>381</v>
      </c>
      <c r="D128" s="16">
        <v>19.899999999999999</v>
      </c>
    </row>
    <row r="129" spans="1:4" ht="16.5" thickBot="1" x14ac:dyDescent="0.3">
      <c r="A129" s="9">
        <v>41405</v>
      </c>
      <c r="B129" s="4">
        <v>965.851</v>
      </c>
      <c r="C129" s="33">
        <v>386</v>
      </c>
      <c r="D129" s="16">
        <v>19.8</v>
      </c>
    </row>
    <row r="130" spans="1:4" ht="16.5" thickBot="1" x14ac:dyDescent="0.3">
      <c r="A130" s="9">
        <v>41406</v>
      </c>
      <c r="B130" s="4">
        <v>946.44899999999996</v>
      </c>
      <c r="C130" s="33">
        <v>390</v>
      </c>
      <c r="D130" s="16">
        <v>20</v>
      </c>
    </row>
    <row r="131" spans="1:4" ht="16.5" thickBot="1" x14ac:dyDescent="0.3">
      <c r="A131" s="9">
        <v>41408</v>
      </c>
      <c r="B131" s="4">
        <v>949.673</v>
      </c>
      <c r="C131" s="33">
        <v>394</v>
      </c>
      <c r="D131" s="16">
        <v>17.600000000000001</v>
      </c>
    </row>
    <row r="132" spans="1:4" ht="16.5" thickBot="1" x14ac:dyDescent="0.3">
      <c r="A132" s="9">
        <v>41409</v>
      </c>
      <c r="B132" s="4">
        <v>915.39099999999996</v>
      </c>
      <c r="C132" s="33">
        <v>417</v>
      </c>
      <c r="D132" s="16">
        <v>16.8</v>
      </c>
    </row>
    <row r="133" spans="1:4" ht="16.5" thickBot="1" x14ac:dyDescent="0.3">
      <c r="A133" s="9">
        <v>41410</v>
      </c>
      <c r="B133" s="4">
        <v>900.29700000000003</v>
      </c>
      <c r="C133" s="33">
        <v>424</v>
      </c>
      <c r="D133" s="16">
        <v>14</v>
      </c>
    </row>
    <row r="134" spans="1:4" ht="16.5" thickBot="1" x14ac:dyDescent="0.3">
      <c r="A134" s="9">
        <v>41411</v>
      </c>
      <c r="B134" s="4">
        <v>861.25900000000001</v>
      </c>
      <c r="C134" s="33">
        <v>427</v>
      </c>
      <c r="D134" s="16">
        <v>12.6</v>
      </c>
    </row>
    <row r="135" spans="1:4" ht="16.5" thickBot="1" x14ac:dyDescent="0.3">
      <c r="A135" s="9">
        <v>41412</v>
      </c>
      <c r="B135" s="4">
        <v>884.19</v>
      </c>
      <c r="C135" s="33">
        <v>430</v>
      </c>
      <c r="D135" s="16">
        <v>11.9</v>
      </c>
    </row>
    <row r="136" spans="1:4" ht="16.5" thickBot="1" x14ac:dyDescent="0.3">
      <c r="A136" s="9">
        <v>41413</v>
      </c>
      <c r="B136" s="4">
        <v>892.36900000000003</v>
      </c>
      <c r="C136" s="33">
        <v>431</v>
      </c>
      <c r="D136" s="16">
        <v>12.5</v>
      </c>
    </row>
    <row r="137" spans="1:4" ht="16.5" thickBot="1" x14ac:dyDescent="0.3">
      <c r="A137" s="9">
        <v>41414</v>
      </c>
      <c r="B137" s="4">
        <v>907.54899999999998</v>
      </c>
      <c r="C137" s="33">
        <v>436</v>
      </c>
      <c r="D137" s="16">
        <v>13.5</v>
      </c>
    </row>
    <row r="138" spans="1:4" ht="16.5" thickBot="1" x14ac:dyDescent="0.3">
      <c r="A138" s="9">
        <v>41415</v>
      </c>
      <c r="B138" s="4">
        <v>1020.82</v>
      </c>
      <c r="C138" s="33">
        <v>436</v>
      </c>
      <c r="D138" s="16">
        <v>12.9</v>
      </c>
    </row>
    <row r="139" spans="1:4" ht="16.5" thickBot="1" x14ac:dyDescent="0.3">
      <c r="A139" s="9">
        <v>41416</v>
      </c>
      <c r="B139" s="4">
        <v>1100.1030000000001</v>
      </c>
      <c r="C139" s="33">
        <v>434</v>
      </c>
      <c r="D139" s="16">
        <v>11.4</v>
      </c>
    </row>
    <row r="140" spans="1:4" ht="16.5" thickBot="1" x14ac:dyDescent="0.3">
      <c r="A140" s="9">
        <v>41417</v>
      </c>
      <c r="B140" s="4">
        <v>1188.1130000000001</v>
      </c>
      <c r="C140" s="33">
        <v>434</v>
      </c>
      <c r="D140" s="16">
        <v>11.5</v>
      </c>
    </row>
    <row r="141" spans="1:4" ht="16.5" thickBot="1" x14ac:dyDescent="0.3">
      <c r="A141" s="9">
        <v>41418</v>
      </c>
      <c r="B141" s="4">
        <v>1202.6310000000001</v>
      </c>
      <c r="C141" s="33">
        <v>429</v>
      </c>
      <c r="D141" s="16">
        <v>12.2</v>
      </c>
    </row>
    <row r="142" spans="1:4" ht="16.5" thickBot="1" x14ac:dyDescent="0.3">
      <c r="A142" s="9">
        <v>41419</v>
      </c>
      <c r="B142" s="4">
        <v>1230.0170000000001</v>
      </c>
      <c r="C142" s="33">
        <v>413</v>
      </c>
      <c r="D142" s="16">
        <v>11.7</v>
      </c>
    </row>
    <row r="143" spans="1:4" ht="16.5" thickBot="1" x14ac:dyDescent="0.3">
      <c r="A143" s="9">
        <v>41420</v>
      </c>
      <c r="B143" s="4">
        <v>1193.56</v>
      </c>
      <c r="C143" s="33">
        <v>403</v>
      </c>
      <c r="D143" s="16">
        <v>11.9</v>
      </c>
    </row>
    <row r="144" spans="1:4" ht="16.5" thickBot="1" x14ac:dyDescent="0.3">
      <c r="A144" s="9">
        <v>41421</v>
      </c>
      <c r="B144" s="4">
        <v>1109.1389999999999</v>
      </c>
      <c r="C144" s="33">
        <v>407</v>
      </c>
      <c r="D144" s="16">
        <v>14.1</v>
      </c>
    </row>
    <row r="145" spans="1:4" ht="16.5" thickBot="1" x14ac:dyDescent="0.3">
      <c r="A145" s="9">
        <v>41422</v>
      </c>
      <c r="B145" s="4">
        <v>1146.79</v>
      </c>
      <c r="C145" s="33">
        <v>406</v>
      </c>
      <c r="D145" s="16">
        <v>11.8</v>
      </c>
    </row>
    <row r="146" spans="1:4" ht="16.5" thickBot="1" x14ac:dyDescent="0.3">
      <c r="A146" s="9">
        <v>41423</v>
      </c>
      <c r="B146" s="4">
        <v>1132.636</v>
      </c>
      <c r="C146" s="33">
        <v>392</v>
      </c>
      <c r="D146" s="16">
        <v>13</v>
      </c>
    </row>
    <row r="147" spans="1:4" ht="16.5" thickBot="1" x14ac:dyDescent="0.3">
      <c r="A147" s="9">
        <v>41424</v>
      </c>
      <c r="B147" s="4">
        <v>1092.4259999999999</v>
      </c>
      <c r="C147" s="33">
        <v>383</v>
      </c>
      <c r="D147" s="16">
        <v>11</v>
      </c>
    </row>
    <row r="148" spans="1:4" ht="16.5" thickBot="1" x14ac:dyDescent="0.3">
      <c r="A148" s="9">
        <v>41425</v>
      </c>
      <c r="B148" s="4">
        <v>1163.268</v>
      </c>
      <c r="C148" s="33">
        <v>386</v>
      </c>
      <c r="D148" s="16">
        <v>11.7</v>
      </c>
    </row>
    <row r="149" spans="1:4" ht="16.5" thickBot="1" x14ac:dyDescent="0.3">
      <c r="A149" s="9">
        <v>41426</v>
      </c>
      <c r="B149" s="4">
        <v>1132.6869999999999</v>
      </c>
      <c r="C149" s="33">
        <v>392</v>
      </c>
      <c r="D149" s="16">
        <v>14.4</v>
      </c>
    </row>
    <row r="150" spans="1:4" ht="16.5" thickBot="1" x14ac:dyDescent="0.3">
      <c r="A150" s="8">
        <v>41427</v>
      </c>
      <c r="B150" s="2">
        <v>1108.3489999999999</v>
      </c>
      <c r="C150" s="33">
        <v>396</v>
      </c>
      <c r="D150" s="15">
        <v>15.5</v>
      </c>
    </row>
    <row r="151" spans="1:4" ht="16.5" thickBot="1" x14ac:dyDescent="0.3">
      <c r="A151" s="9">
        <v>41428</v>
      </c>
      <c r="B151" s="4">
        <v>1034.21</v>
      </c>
      <c r="C151" s="33">
        <v>405</v>
      </c>
      <c r="D151" s="16">
        <v>19</v>
      </c>
    </row>
    <row r="152" spans="1:4" ht="16.5" thickBot="1" x14ac:dyDescent="0.3">
      <c r="A152" s="9">
        <v>41429</v>
      </c>
      <c r="B152" s="4">
        <v>959.71900000000005</v>
      </c>
      <c r="C152" s="33">
        <v>408</v>
      </c>
      <c r="D152" s="16">
        <v>13</v>
      </c>
    </row>
    <row r="153" spans="1:4" ht="16.5" thickBot="1" x14ac:dyDescent="0.3">
      <c r="A153" s="9">
        <v>41430</v>
      </c>
      <c r="B153" s="4">
        <v>903.23299999999995</v>
      </c>
      <c r="C153" s="33">
        <v>414</v>
      </c>
      <c r="D153" s="16">
        <v>14</v>
      </c>
    </row>
    <row r="154" spans="1:4" ht="16.5" thickBot="1" x14ac:dyDescent="0.3">
      <c r="A154" s="9">
        <v>41431</v>
      </c>
      <c r="B154" s="4">
        <v>824.26</v>
      </c>
      <c r="C154" s="33">
        <v>424</v>
      </c>
      <c r="D154" s="16">
        <v>12</v>
      </c>
    </row>
    <row r="155" spans="1:4" ht="16.5" thickBot="1" x14ac:dyDescent="0.3">
      <c r="A155" s="9">
        <v>41432</v>
      </c>
      <c r="B155" s="4">
        <v>796.74099999999999</v>
      </c>
      <c r="C155" s="33">
        <v>435</v>
      </c>
      <c r="D155" s="16">
        <v>11.5</v>
      </c>
    </row>
    <row r="156" spans="1:4" ht="16.5" thickBot="1" x14ac:dyDescent="0.3">
      <c r="A156" s="9">
        <v>41433</v>
      </c>
      <c r="B156" s="4">
        <v>728.80399999999997</v>
      </c>
      <c r="C156" s="33">
        <v>442</v>
      </c>
      <c r="D156" s="16">
        <v>10</v>
      </c>
    </row>
    <row r="157" spans="1:4" ht="16.5" thickBot="1" x14ac:dyDescent="0.3">
      <c r="A157" s="9">
        <v>41434</v>
      </c>
      <c r="B157" s="4">
        <v>756.08299999999997</v>
      </c>
      <c r="C157" s="33">
        <v>458</v>
      </c>
      <c r="D157" s="16">
        <v>11.5</v>
      </c>
    </row>
    <row r="158" spans="1:4" ht="16.5" thickBot="1" x14ac:dyDescent="0.3">
      <c r="A158" s="9">
        <v>41435</v>
      </c>
      <c r="B158" s="4">
        <v>807.91099999999994</v>
      </c>
      <c r="C158" s="33">
        <v>469</v>
      </c>
      <c r="D158" s="16">
        <v>10</v>
      </c>
    </row>
    <row r="159" spans="1:4" ht="16.5" thickBot="1" x14ac:dyDescent="0.3">
      <c r="A159" s="9">
        <v>41436</v>
      </c>
      <c r="B159" s="4">
        <v>744.50699999999995</v>
      </c>
      <c r="C159" s="33">
        <v>469</v>
      </c>
      <c r="D159" s="16">
        <v>9.6999999999999993</v>
      </c>
    </row>
    <row r="160" spans="1:4" ht="16.5" thickBot="1" x14ac:dyDescent="0.3">
      <c r="A160" s="9">
        <v>41437</v>
      </c>
      <c r="B160" s="4">
        <v>697.83799999999997</v>
      </c>
      <c r="C160" s="33">
        <v>470</v>
      </c>
      <c r="D160" s="16">
        <v>10</v>
      </c>
    </row>
    <row r="161" spans="1:4" ht="16.5" thickBot="1" x14ac:dyDescent="0.3">
      <c r="A161" s="9">
        <v>41438</v>
      </c>
      <c r="B161" s="4">
        <v>939.827</v>
      </c>
      <c r="C161" s="33">
        <v>479</v>
      </c>
      <c r="D161" s="16">
        <v>9.9</v>
      </c>
    </row>
    <row r="162" spans="1:4" ht="16.5" thickBot="1" x14ac:dyDescent="0.3">
      <c r="A162" s="9">
        <v>41438</v>
      </c>
      <c r="B162" s="4">
        <v>649.346</v>
      </c>
      <c r="C162" s="33">
        <v>486</v>
      </c>
      <c r="D162" s="16">
        <v>9</v>
      </c>
    </row>
    <row r="163" spans="1:4" ht="16.5" thickBot="1" x14ac:dyDescent="0.3">
      <c r="A163" s="9">
        <v>41439</v>
      </c>
      <c r="B163" s="4">
        <v>596.54300000000001</v>
      </c>
      <c r="C163" s="33">
        <v>479</v>
      </c>
      <c r="D163" s="16">
        <v>9</v>
      </c>
    </row>
    <row r="164" spans="1:4" ht="16.5" thickBot="1" x14ac:dyDescent="0.3">
      <c r="A164" s="9">
        <v>41440</v>
      </c>
      <c r="B164" s="4">
        <v>590.44100000000003</v>
      </c>
      <c r="C164" s="33">
        <v>480</v>
      </c>
      <c r="D164" s="16">
        <v>9</v>
      </c>
    </row>
    <row r="165" spans="1:4" ht="16.5" thickBot="1" x14ac:dyDescent="0.3">
      <c r="A165" s="9">
        <v>41441</v>
      </c>
      <c r="B165" s="4">
        <v>584.84900000000005</v>
      </c>
      <c r="C165" s="33">
        <v>492</v>
      </c>
      <c r="D165" s="16">
        <v>8</v>
      </c>
    </row>
    <row r="166" spans="1:4" ht="16.5" thickBot="1" x14ac:dyDescent="0.3">
      <c r="A166" s="9">
        <v>41442</v>
      </c>
      <c r="B166" s="4">
        <v>582.42499999999995</v>
      </c>
      <c r="C166" s="33">
        <v>501</v>
      </c>
      <c r="D166" s="16">
        <v>8</v>
      </c>
    </row>
    <row r="167" spans="1:4" ht="16.5" thickBot="1" x14ac:dyDescent="0.3">
      <c r="A167" s="9">
        <v>41443</v>
      </c>
      <c r="B167" s="4">
        <v>586.73500000000001</v>
      </c>
      <c r="C167" s="33">
        <v>512</v>
      </c>
      <c r="D167" s="16">
        <v>4</v>
      </c>
    </row>
    <row r="168" spans="1:4" ht="16.5" thickBot="1" x14ac:dyDescent="0.3">
      <c r="A168" s="9">
        <v>41444</v>
      </c>
      <c r="B168" s="4">
        <v>505.29700000000003</v>
      </c>
      <c r="C168" s="33">
        <v>507</v>
      </c>
      <c r="D168" s="16">
        <v>7.9</v>
      </c>
    </row>
    <row r="169" spans="1:4" ht="16.5" thickBot="1" x14ac:dyDescent="0.3">
      <c r="A169" s="9">
        <v>41445</v>
      </c>
      <c r="B169" s="4">
        <v>748.02800000000002</v>
      </c>
      <c r="C169" s="33">
        <v>517</v>
      </c>
      <c r="D169" s="16">
        <v>7.7</v>
      </c>
    </row>
    <row r="170" spans="1:4" ht="16.5" thickBot="1" x14ac:dyDescent="0.3">
      <c r="A170" s="9">
        <v>41446</v>
      </c>
      <c r="B170" s="4">
        <v>764.73599999999999</v>
      </c>
      <c r="C170" s="33">
        <v>527</v>
      </c>
      <c r="D170" s="16">
        <v>7.9</v>
      </c>
    </row>
    <row r="171" spans="1:4" ht="16.5" thickBot="1" x14ac:dyDescent="0.3">
      <c r="A171" s="9">
        <v>41447</v>
      </c>
      <c r="B171" s="4">
        <v>701.74800000000005</v>
      </c>
      <c r="C171" s="33">
        <v>525</v>
      </c>
      <c r="D171" s="16">
        <v>5.5</v>
      </c>
    </row>
    <row r="172" spans="1:4" ht="16.5" thickBot="1" x14ac:dyDescent="0.3">
      <c r="A172" s="9">
        <v>41448</v>
      </c>
      <c r="B172" s="4">
        <v>727.73500000000001</v>
      </c>
      <c r="C172" s="33">
        <v>516</v>
      </c>
      <c r="D172" s="16">
        <v>6.5</v>
      </c>
    </row>
    <row r="173" spans="1:4" ht="16.5" thickBot="1" x14ac:dyDescent="0.3">
      <c r="A173" s="9">
        <v>41449</v>
      </c>
      <c r="B173" s="4">
        <v>756.15599999999995</v>
      </c>
      <c r="C173" s="12">
        <v>513</v>
      </c>
      <c r="D173" s="16">
        <v>7</v>
      </c>
    </row>
    <row r="174" spans="1:4" ht="16.5" thickBot="1" x14ac:dyDescent="0.3">
      <c r="A174" s="9">
        <v>41450</v>
      </c>
      <c r="B174" s="4">
        <v>725.71400000000006</v>
      </c>
      <c r="C174" s="12">
        <v>512</v>
      </c>
      <c r="D174" s="16">
        <v>5</v>
      </c>
    </row>
    <row r="175" spans="1:4" ht="16.5" thickBot="1" x14ac:dyDescent="0.3">
      <c r="A175" s="9">
        <v>41451</v>
      </c>
      <c r="B175" s="4">
        <v>674.14300000000003</v>
      </c>
      <c r="C175" s="32">
        <v>494</v>
      </c>
      <c r="D175" s="16">
        <v>7.1</v>
      </c>
    </row>
    <row r="176" spans="1:4" ht="16.5" thickBot="1" x14ac:dyDescent="0.3">
      <c r="A176" s="9">
        <v>41452</v>
      </c>
      <c r="B176" s="4">
        <v>623.02800000000002</v>
      </c>
      <c r="C176" s="33">
        <v>501</v>
      </c>
      <c r="D176" s="16">
        <v>6.9</v>
      </c>
    </row>
    <row r="177" spans="1:4" ht="16.5" thickBot="1" x14ac:dyDescent="0.3">
      <c r="A177" s="9">
        <v>41453</v>
      </c>
      <c r="B177" s="4">
        <v>590.92100000000005</v>
      </c>
      <c r="C177" s="33">
        <v>500</v>
      </c>
      <c r="D177" s="16">
        <v>7.6</v>
      </c>
    </row>
    <row r="178" spans="1:4" ht="16.5" thickBot="1" x14ac:dyDescent="0.3">
      <c r="A178" s="9">
        <v>41454</v>
      </c>
      <c r="B178" s="4">
        <v>576.59900000000005</v>
      </c>
      <c r="C178" s="33">
        <v>500</v>
      </c>
      <c r="D178" s="16">
        <v>7</v>
      </c>
    </row>
    <row r="179" spans="1:4" ht="16.5" thickBot="1" x14ac:dyDescent="0.3">
      <c r="A179" s="9">
        <v>41455</v>
      </c>
      <c r="B179" s="4">
        <v>555.39499999999998</v>
      </c>
      <c r="C179" s="33">
        <v>500</v>
      </c>
      <c r="D179" s="16">
        <v>10.3</v>
      </c>
    </row>
    <row r="180" spans="1:4" ht="16.5" thickBot="1" x14ac:dyDescent="0.3">
      <c r="A180" s="8">
        <v>41456</v>
      </c>
      <c r="B180" s="2">
        <v>526.26300000000003</v>
      </c>
      <c r="C180" s="33">
        <v>487</v>
      </c>
      <c r="D180" s="15">
        <v>9</v>
      </c>
    </row>
    <row r="181" spans="1:4" ht="16.5" thickBot="1" x14ac:dyDescent="0.3">
      <c r="A181" s="9">
        <v>41457</v>
      </c>
      <c r="B181" s="4">
        <v>501.11500000000001</v>
      </c>
      <c r="C181" s="33">
        <v>405</v>
      </c>
      <c r="D181" s="16">
        <v>9</v>
      </c>
    </row>
    <row r="182" spans="1:4" ht="16.5" thickBot="1" x14ac:dyDescent="0.3">
      <c r="A182" s="9">
        <v>41458</v>
      </c>
      <c r="B182" s="4">
        <v>475.173</v>
      </c>
      <c r="C182" s="33">
        <v>414</v>
      </c>
      <c r="D182" s="16">
        <v>10.5</v>
      </c>
    </row>
    <row r="183" spans="1:4" ht="16.5" thickBot="1" x14ac:dyDescent="0.3">
      <c r="A183" s="9">
        <v>41459</v>
      </c>
      <c r="B183" s="4">
        <v>451.43299999999999</v>
      </c>
      <c r="C183" s="33">
        <v>414</v>
      </c>
      <c r="D183" s="16">
        <v>11.3</v>
      </c>
    </row>
    <row r="184" spans="1:4" ht="16.5" thickBot="1" x14ac:dyDescent="0.3">
      <c r="A184" s="9">
        <v>41460</v>
      </c>
      <c r="B184" s="4">
        <v>456.47399999999999</v>
      </c>
      <c r="C184" s="33">
        <v>424</v>
      </c>
      <c r="D184" s="16">
        <v>13</v>
      </c>
    </row>
    <row r="185" spans="1:4" ht="16.5" thickBot="1" x14ac:dyDescent="0.3">
      <c r="A185" s="9">
        <v>41461</v>
      </c>
      <c r="B185" s="4">
        <v>447.90199999999999</v>
      </c>
      <c r="C185" s="33">
        <v>435</v>
      </c>
      <c r="D185" s="16">
        <v>10</v>
      </c>
    </row>
    <row r="186" spans="1:4" ht="16.5" thickBot="1" x14ac:dyDescent="0.3">
      <c r="A186" s="9">
        <v>41462</v>
      </c>
      <c r="B186" s="4">
        <v>475.88200000000001</v>
      </c>
      <c r="C186" s="33">
        <v>445</v>
      </c>
      <c r="D186" s="16">
        <v>10.6</v>
      </c>
    </row>
    <row r="187" spans="1:4" ht="16.5" thickBot="1" x14ac:dyDescent="0.3">
      <c r="A187" s="9">
        <v>41463</v>
      </c>
      <c r="B187" s="4">
        <v>438.46899999999999</v>
      </c>
      <c r="C187" s="33">
        <v>458</v>
      </c>
      <c r="D187" s="16">
        <v>10</v>
      </c>
    </row>
    <row r="188" spans="1:4" ht="16.5" thickBot="1" x14ac:dyDescent="0.3">
      <c r="A188" s="9">
        <v>41464</v>
      </c>
      <c r="B188" s="4">
        <v>416.553</v>
      </c>
      <c r="C188" s="33">
        <v>469</v>
      </c>
      <c r="D188" s="16">
        <v>9.8000000000000007</v>
      </c>
    </row>
    <row r="189" spans="1:4" ht="16.5" thickBot="1" x14ac:dyDescent="0.3">
      <c r="A189" s="9">
        <v>41465</v>
      </c>
      <c r="B189" s="4">
        <v>381.48700000000002</v>
      </c>
      <c r="C189" s="33">
        <v>469</v>
      </c>
      <c r="D189" s="16">
        <v>8.4</v>
      </c>
    </row>
    <row r="190" spans="1:4" ht="16.5" thickBot="1" x14ac:dyDescent="0.3">
      <c r="A190" s="9">
        <v>41466</v>
      </c>
      <c r="B190" s="4">
        <v>360.86200000000002</v>
      </c>
      <c r="C190" s="33">
        <v>470</v>
      </c>
      <c r="D190" s="16">
        <v>7</v>
      </c>
    </row>
    <row r="191" spans="1:4" ht="16.5" thickBot="1" x14ac:dyDescent="0.3">
      <c r="A191" s="9">
        <v>41467</v>
      </c>
      <c r="B191" s="4">
        <v>343.173</v>
      </c>
      <c r="C191" s="33">
        <v>479</v>
      </c>
      <c r="D191" s="16">
        <v>6.6</v>
      </c>
    </row>
    <row r="192" spans="1:4" ht="16.5" thickBot="1" x14ac:dyDescent="0.3">
      <c r="A192" s="9">
        <v>41468</v>
      </c>
      <c r="B192" s="4">
        <v>343.69</v>
      </c>
      <c r="C192" s="33">
        <v>479</v>
      </c>
      <c r="D192" s="16">
        <v>7</v>
      </c>
    </row>
    <row r="193" spans="1:4" ht="16.5" thickBot="1" x14ac:dyDescent="0.3">
      <c r="A193" s="9">
        <v>41469</v>
      </c>
      <c r="B193" s="4">
        <v>330.44400000000002</v>
      </c>
      <c r="C193" s="33">
        <v>479</v>
      </c>
      <c r="D193" s="16">
        <v>8</v>
      </c>
    </row>
    <row r="194" spans="1:4" ht="16.5" thickBot="1" x14ac:dyDescent="0.3">
      <c r="A194" s="9">
        <v>41470</v>
      </c>
      <c r="B194" s="4">
        <v>330.642</v>
      </c>
      <c r="C194" s="33">
        <v>480</v>
      </c>
      <c r="D194" s="16">
        <v>8</v>
      </c>
    </row>
    <row r="195" spans="1:4" ht="16.5" thickBot="1" x14ac:dyDescent="0.3">
      <c r="A195" s="9">
        <v>41471</v>
      </c>
      <c r="B195" s="4">
        <v>343.428</v>
      </c>
      <c r="C195" s="33">
        <v>492</v>
      </c>
      <c r="D195" s="16">
        <v>9</v>
      </c>
    </row>
    <row r="196" spans="1:4" ht="16.5" thickBot="1" x14ac:dyDescent="0.3">
      <c r="A196" s="9">
        <v>41472</v>
      </c>
      <c r="B196" s="4">
        <v>294.52800000000002</v>
      </c>
      <c r="C196" s="33">
        <v>501</v>
      </c>
      <c r="D196" s="16">
        <v>10</v>
      </c>
    </row>
    <row r="197" spans="1:4" ht="16.5" thickBot="1" x14ac:dyDescent="0.3">
      <c r="A197" s="9">
        <v>41473</v>
      </c>
      <c r="B197" s="4">
        <v>304.077</v>
      </c>
      <c r="C197" s="33">
        <v>512</v>
      </c>
      <c r="D197" s="16">
        <v>9.6999999999999993</v>
      </c>
    </row>
    <row r="198" spans="1:4" ht="16.5" thickBot="1" x14ac:dyDescent="0.3">
      <c r="A198" s="9">
        <v>41474</v>
      </c>
      <c r="B198" s="4">
        <v>298.74400000000003</v>
      </c>
      <c r="C198" s="33">
        <v>507</v>
      </c>
      <c r="D198" s="16">
        <v>12</v>
      </c>
    </row>
    <row r="199" spans="1:4" ht="16.5" thickBot="1" x14ac:dyDescent="0.3">
      <c r="A199" s="9">
        <v>41475</v>
      </c>
      <c r="B199" s="4">
        <v>285.97300000000001</v>
      </c>
      <c r="C199" s="33">
        <v>517</v>
      </c>
      <c r="D199" s="16">
        <v>10</v>
      </c>
    </row>
    <row r="200" spans="1:4" ht="16.5" thickBot="1" x14ac:dyDescent="0.3">
      <c r="A200" s="9">
        <v>41476</v>
      </c>
      <c r="B200" s="4">
        <v>290.65199999999999</v>
      </c>
      <c r="C200" s="33">
        <v>527</v>
      </c>
      <c r="D200" s="16">
        <v>10</v>
      </c>
    </row>
    <row r="201" spans="1:4" ht="16.5" thickBot="1" x14ac:dyDescent="0.3">
      <c r="A201" s="9">
        <v>41477</v>
      </c>
      <c r="B201" s="4">
        <v>284.46100000000001</v>
      </c>
      <c r="C201" s="33">
        <v>525</v>
      </c>
      <c r="D201" s="16">
        <v>11</v>
      </c>
    </row>
    <row r="202" spans="1:4" ht="16.5" thickBot="1" x14ac:dyDescent="0.3">
      <c r="A202" s="9">
        <v>41478</v>
      </c>
      <c r="B202" s="4">
        <v>293.35500000000002</v>
      </c>
      <c r="C202" s="33">
        <v>516</v>
      </c>
      <c r="D202" s="16">
        <v>10.9</v>
      </c>
    </row>
    <row r="203" spans="1:4" ht="16.5" thickBot="1" x14ac:dyDescent="0.3">
      <c r="A203" s="9">
        <v>41479</v>
      </c>
      <c r="B203" s="4">
        <v>317.57400000000001</v>
      </c>
      <c r="C203" s="33">
        <v>619</v>
      </c>
      <c r="D203" s="16">
        <v>8.3000000000000007</v>
      </c>
    </row>
    <row r="204" spans="1:4" ht="16.5" thickBot="1" x14ac:dyDescent="0.3">
      <c r="A204" s="9">
        <v>41480</v>
      </c>
      <c r="B204" s="4">
        <v>293.30099999999999</v>
      </c>
      <c r="C204" s="33">
        <v>610</v>
      </c>
      <c r="D204" s="16">
        <v>7.6</v>
      </c>
    </row>
    <row r="205" spans="1:4" ht="16.5" thickBot="1" x14ac:dyDescent="0.3">
      <c r="A205" s="9">
        <v>41481</v>
      </c>
      <c r="B205" s="4">
        <v>310.41000000000003</v>
      </c>
      <c r="C205" s="33">
        <v>494</v>
      </c>
      <c r="D205" s="16">
        <v>6.7</v>
      </c>
    </row>
    <row r="206" spans="1:4" ht="16.5" thickBot="1" x14ac:dyDescent="0.3">
      <c r="A206" s="9">
        <v>41482</v>
      </c>
      <c r="B206" s="4">
        <v>441.85300000000001</v>
      </c>
      <c r="C206" s="33">
        <v>501</v>
      </c>
      <c r="D206" s="16">
        <v>7.5</v>
      </c>
    </row>
    <row r="207" spans="1:4" ht="16.5" thickBot="1" x14ac:dyDescent="0.3">
      <c r="A207" s="9">
        <v>41483</v>
      </c>
      <c r="B207" s="4">
        <v>365.69900000000001</v>
      </c>
      <c r="C207" s="33">
        <v>500</v>
      </c>
      <c r="D207" s="16">
        <v>6</v>
      </c>
    </row>
    <row r="208" spans="1:4" ht="16.5" thickBot="1" x14ac:dyDescent="0.3">
      <c r="A208" s="9">
        <v>41484</v>
      </c>
      <c r="B208" s="4">
        <v>360.58600000000001</v>
      </c>
      <c r="C208" s="33">
        <v>500</v>
      </c>
      <c r="D208" s="16">
        <v>6</v>
      </c>
    </row>
    <row r="209" spans="1:4" ht="16.5" thickBot="1" x14ac:dyDescent="0.3">
      <c r="A209" s="9">
        <v>41485</v>
      </c>
      <c r="B209" s="4">
        <v>343.17399999999998</v>
      </c>
      <c r="C209" s="33">
        <v>500</v>
      </c>
      <c r="D209" s="16">
        <v>8.1999999999999993</v>
      </c>
    </row>
    <row r="210" spans="1:4" ht="16.5" thickBot="1" x14ac:dyDescent="0.3">
      <c r="A210" s="9">
        <v>41486</v>
      </c>
      <c r="B210" s="4">
        <v>303.04700000000003</v>
      </c>
      <c r="C210" s="33">
        <v>487</v>
      </c>
      <c r="D210" s="16">
        <v>8.1999999999999993</v>
      </c>
    </row>
    <row r="211" spans="1:4" ht="16.5" thickBot="1" x14ac:dyDescent="0.3">
      <c r="A211" s="8">
        <v>41487</v>
      </c>
      <c r="B211" s="2">
        <v>276.29599999999999</v>
      </c>
      <c r="C211" s="33">
        <v>630</v>
      </c>
      <c r="D211" s="15">
        <v>9.6999999999999993</v>
      </c>
    </row>
    <row r="212" spans="1:4" ht="16.5" thickBot="1" x14ac:dyDescent="0.3">
      <c r="A212" s="9">
        <v>41488</v>
      </c>
      <c r="B212" s="4">
        <v>294.69499999999999</v>
      </c>
      <c r="C212" s="33">
        <v>481</v>
      </c>
      <c r="D212" s="16">
        <v>10.5</v>
      </c>
    </row>
    <row r="213" spans="1:4" ht="16.5" thickBot="1" x14ac:dyDescent="0.3">
      <c r="A213" s="9">
        <v>41489</v>
      </c>
      <c r="B213" s="4">
        <v>282.58499999999998</v>
      </c>
      <c r="C213" s="33">
        <v>490</v>
      </c>
      <c r="D213" s="16">
        <v>13</v>
      </c>
    </row>
    <row r="214" spans="1:4" ht="16.5" thickBot="1" x14ac:dyDescent="0.3">
      <c r="A214" s="9">
        <v>41490</v>
      </c>
      <c r="B214" s="4">
        <v>274.84199999999998</v>
      </c>
      <c r="C214" s="33">
        <v>496</v>
      </c>
      <c r="D214" s="16">
        <v>12.4</v>
      </c>
    </row>
    <row r="215" spans="1:4" ht="16.5" thickBot="1" x14ac:dyDescent="0.3">
      <c r="A215" s="9">
        <v>41491</v>
      </c>
      <c r="B215" s="4">
        <v>275.56700000000001</v>
      </c>
      <c r="C215" s="33">
        <v>500</v>
      </c>
      <c r="D215" s="16">
        <v>12.9</v>
      </c>
    </row>
    <row r="216" spans="1:4" ht="16.5" thickBot="1" x14ac:dyDescent="0.3">
      <c r="A216" s="9">
        <v>41492</v>
      </c>
      <c r="B216" s="4">
        <v>251.31200000000001</v>
      </c>
      <c r="C216" s="33">
        <v>511</v>
      </c>
      <c r="D216" s="16">
        <v>10</v>
      </c>
    </row>
    <row r="217" spans="1:4" ht="16.5" thickBot="1" x14ac:dyDescent="0.3">
      <c r="A217" s="9">
        <v>41493</v>
      </c>
      <c r="B217" s="4">
        <v>359.97399999999999</v>
      </c>
      <c r="C217" s="33">
        <v>527</v>
      </c>
      <c r="D217" s="16">
        <v>10</v>
      </c>
    </row>
    <row r="218" spans="1:4" ht="16.5" thickBot="1" x14ac:dyDescent="0.3">
      <c r="A218" s="9">
        <v>41494</v>
      </c>
      <c r="B218" s="4">
        <v>314.77100000000002</v>
      </c>
      <c r="C218" s="33">
        <v>543</v>
      </c>
      <c r="D218" s="16">
        <v>8.8000000000000007</v>
      </c>
    </row>
    <row r="219" spans="1:4" ht="16.5" thickBot="1" x14ac:dyDescent="0.3">
      <c r="A219" s="9">
        <v>41495</v>
      </c>
      <c r="B219" s="4">
        <v>309.04899999999998</v>
      </c>
      <c r="C219" s="33">
        <v>561</v>
      </c>
      <c r="D219" s="16">
        <v>7.4</v>
      </c>
    </row>
    <row r="220" spans="1:4" ht="16.5" thickBot="1" x14ac:dyDescent="0.3">
      <c r="A220" s="9">
        <v>41496</v>
      </c>
      <c r="B220" s="4">
        <v>280.47300000000001</v>
      </c>
      <c r="C220" s="33">
        <v>570</v>
      </c>
      <c r="D220" s="16">
        <v>6.1</v>
      </c>
    </row>
    <row r="221" spans="1:4" ht="16.5" thickBot="1" x14ac:dyDescent="0.3">
      <c r="A221" s="9">
        <v>41497</v>
      </c>
      <c r="B221" s="4">
        <v>265.48200000000003</v>
      </c>
      <c r="C221" s="33">
        <v>580</v>
      </c>
      <c r="D221" s="16">
        <v>6.5</v>
      </c>
    </row>
    <row r="222" spans="1:4" ht="16.5" thickBot="1" x14ac:dyDescent="0.3">
      <c r="A222" s="9">
        <v>41498</v>
      </c>
      <c r="B222" s="4">
        <v>265.94</v>
      </c>
      <c r="C222" s="33">
        <v>583</v>
      </c>
      <c r="D222" s="16">
        <v>7.4</v>
      </c>
    </row>
    <row r="223" spans="1:4" ht="16.5" thickBot="1" x14ac:dyDescent="0.3">
      <c r="A223" s="9">
        <v>41499</v>
      </c>
      <c r="B223" s="4">
        <v>273.85300000000001</v>
      </c>
      <c r="C223" s="33">
        <v>579</v>
      </c>
      <c r="D223" s="16">
        <v>6.9</v>
      </c>
    </row>
    <row r="224" spans="1:4" ht="16.5" thickBot="1" x14ac:dyDescent="0.3">
      <c r="A224" s="9">
        <v>41500</v>
      </c>
      <c r="B224" s="4">
        <v>255.88200000000001</v>
      </c>
      <c r="C224" s="33">
        <v>580</v>
      </c>
      <c r="D224" s="16">
        <v>8</v>
      </c>
    </row>
    <row r="225" spans="1:4" ht="16.5" thickBot="1" x14ac:dyDescent="0.3">
      <c r="A225" s="9">
        <v>41501</v>
      </c>
      <c r="B225" s="4">
        <v>265.185</v>
      </c>
      <c r="C225" s="33">
        <v>585</v>
      </c>
      <c r="D225" s="16">
        <v>9</v>
      </c>
    </row>
    <row r="226" spans="1:4" ht="16.5" thickBot="1" x14ac:dyDescent="0.3">
      <c r="A226" s="9">
        <v>41502</v>
      </c>
      <c r="B226" s="4">
        <v>251.29300000000001</v>
      </c>
      <c r="C226" s="33">
        <v>594</v>
      </c>
      <c r="D226" s="16">
        <v>10</v>
      </c>
    </row>
    <row r="227" spans="1:4" ht="16.5" thickBot="1" x14ac:dyDescent="0.3">
      <c r="A227" s="9">
        <v>41503</v>
      </c>
      <c r="B227" s="4">
        <v>252.32499999999999</v>
      </c>
      <c r="C227" s="33">
        <v>600</v>
      </c>
      <c r="D227" s="16">
        <v>9.3000000000000007</v>
      </c>
    </row>
    <row r="228" spans="1:4" ht="16.5" thickBot="1" x14ac:dyDescent="0.3">
      <c r="A228" s="9">
        <v>41504</v>
      </c>
      <c r="B228" s="4">
        <v>254.565</v>
      </c>
      <c r="C228" s="33">
        <v>600</v>
      </c>
      <c r="D228" s="16">
        <v>9.1999999999999993</v>
      </c>
    </row>
    <row r="229" spans="1:4" ht="16.5" thickBot="1" x14ac:dyDescent="0.3">
      <c r="A229" s="9">
        <v>41505</v>
      </c>
      <c r="B229" s="4">
        <v>273.39400000000001</v>
      </c>
      <c r="C229" s="33">
        <v>600</v>
      </c>
      <c r="D229" s="16">
        <v>8.6999999999999993</v>
      </c>
    </row>
    <row r="230" spans="1:4" ht="16.5" thickBot="1" x14ac:dyDescent="0.3">
      <c r="A230" s="9">
        <v>41506</v>
      </c>
      <c r="B230" s="4">
        <v>239.55799999999999</v>
      </c>
      <c r="C230" s="33">
        <v>608</v>
      </c>
      <c r="D230" s="16">
        <v>8.1</v>
      </c>
    </row>
    <row r="231" spans="1:4" ht="16.5" thickBot="1" x14ac:dyDescent="0.3">
      <c r="A231" s="9">
        <v>41507</v>
      </c>
      <c r="B231" s="4">
        <v>251.83699999999999</v>
      </c>
      <c r="C231" s="33">
        <v>608</v>
      </c>
      <c r="D231" s="16">
        <v>8.5</v>
      </c>
    </row>
    <row r="232" spans="1:4" ht="16.5" thickBot="1" x14ac:dyDescent="0.3">
      <c r="A232" s="9">
        <v>41508</v>
      </c>
      <c r="B232" s="4">
        <v>223.446</v>
      </c>
      <c r="C232" s="33">
        <v>611</v>
      </c>
      <c r="D232" s="16">
        <v>8</v>
      </c>
    </row>
    <row r="233" spans="1:4" ht="16.5" thickBot="1" x14ac:dyDescent="0.3">
      <c r="A233" s="9">
        <v>41509</v>
      </c>
      <c r="B233" s="4">
        <v>228.667</v>
      </c>
      <c r="C233" s="33">
        <v>609</v>
      </c>
      <c r="D233" s="16">
        <v>7.3</v>
      </c>
    </row>
    <row r="234" spans="1:4" ht="16.5" thickBot="1" x14ac:dyDescent="0.3">
      <c r="A234" s="9">
        <v>41510</v>
      </c>
      <c r="B234" s="4">
        <v>232.59200000000001</v>
      </c>
      <c r="C234" s="33">
        <v>608</v>
      </c>
      <c r="D234" s="16">
        <v>6.5</v>
      </c>
    </row>
    <row r="235" spans="1:4" ht="16.5" thickBot="1" x14ac:dyDescent="0.3">
      <c r="A235" s="9">
        <v>41511</v>
      </c>
      <c r="B235" s="4">
        <v>354.62099999999998</v>
      </c>
      <c r="C235" s="33">
        <v>608</v>
      </c>
      <c r="D235" s="16">
        <v>7.2</v>
      </c>
    </row>
    <row r="236" spans="1:4" ht="16.5" thickBot="1" x14ac:dyDescent="0.3">
      <c r="A236" s="9">
        <v>41512</v>
      </c>
      <c r="B236" s="4">
        <v>314.00700000000001</v>
      </c>
      <c r="C236" s="33">
        <v>616</v>
      </c>
      <c r="D236" s="16">
        <v>8.1999999999999993</v>
      </c>
    </row>
    <row r="237" spans="1:4" ht="16.5" thickBot="1" x14ac:dyDescent="0.3">
      <c r="A237" s="9">
        <v>41513</v>
      </c>
      <c r="B237" s="4">
        <v>255.50700000000001</v>
      </c>
      <c r="C237" s="33">
        <v>619</v>
      </c>
      <c r="D237" s="16">
        <v>10</v>
      </c>
    </row>
    <row r="238" spans="1:4" ht="16.5" thickBot="1" x14ac:dyDescent="0.3">
      <c r="A238" s="9">
        <v>41514</v>
      </c>
      <c r="B238" s="4">
        <v>311.22699999999998</v>
      </c>
      <c r="C238" s="33">
        <v>615</v>
      </c>
      <c r="D238" s="16">
        <v>12.6</v>
      </c>
    </row>
    <row r="239" spans="1:4" ht="16.5" thickBot="1" x14ac:dyDescent="0.3">
      <c r="A239" s="9">
        <v>41515</v>
      </c>
      <c r="B239" s="4">
        <v>237.578</v>
      </c>
      <c r="C239" s="33">
        <v>610</v>
      </c>
      <c r="D239" s="16">
        <v>10</v>
      </c>
    </row>
    <row r="240" spans="1:4" ht="16.5" thickBot="1" x14ac:dyDescent="0.3">
      <c r="A240" s="9">
        <v>41516</v>
      </c>
      <c r="B240" s="4">
        <v>263.99599999999998</v>
      </c>
      <c r="C240" s="33">
        <v>612</v>
      </c>
      <c r="D240" s="16">
        <v>13</v>
      </c>
    </row>
    <row r="241" spans="1:4" ht="16.5" thickBot="1" x14ac:dyDescent="0.3">
      <c r="A241" s="9">
        <v>41517</v>
      </c>
      <c r="B241" s="4">
        <v>255.126</v>
      </c>
      <c r="C241" s="33">
        <v>605</v>
      </c>
      <c r="D241" s="16">
        <v>12.4</v>
      </c>
    </row>
    <row r="242" spans="1:4" ht="16.5" thickBot="1" x14ac:dyDescent="0.3">
      <c r="A242" s="8">
        <v>41518</v>
      </c>
      <c r="B242" s="2">
        <v>253.79900000000001</v>
      </c>
      <c r="C242" s="33">
        <v>600</v>
      </c>
      <c r="D242" s="15">
        <v>11.2</v>
      </c>
    </row>
    <row r="243" spans="1:4" ht="16.5" thickBot="1" x14ac:dyDescent="0.3">
      <c r="A243" s="9">
        <v>41519</v>
      </c>
      <c r="B243" s="4">
        <v>237.83</v>
      </c>
      <c r="C243" s="33">
        <v>540</v>
      </c>
      <c r="D243" s="16">
        <v>12.7</v>
      </c>
    </row>
    <row r="244" spans="1:4" ht="16.5" thickBot="1" x14ac:dyDescent="0.3">
      <c r="A244" s="9">
        <v>41520</v>
      </c>
      <c r="B244" s="4">
        <v>313.94799999999998</v>
      </c>
      <c r="C244" s="33">
        <v>541</v>
      </c>
      <c r="D244" s="16">
        <v>11.9</v>
      </c>
    </row>
    <row r="245" spans="1:4" ht="16.5" thickBot="1" x14ac:dyDescent="0.3">
      <c r="A245" s="9">
        <v>41521</v>
      </c>
      <c r="B245" s="4">
        <v>264.34300000000002</v>
      </c>
      <c r="C245" s="33">
        <v>531</v>
      </c>
      <c r="D245" s="16">
        <v>10</v>
      </c>
    </row>
    <row r="246" spans="1:4" ht="16.5" thickBot="1" x14ac:dyDescent="0.3">
      <c r="A246" s="9">
        <v>41522</v>
      </c>
      <c r="B246" s="4">
        <v>251.673</v>
      </c>
      <c r="C246" s="33">
        <v>530</v>
      </c>
      <c r="D246" s="16">
        <v>9.6</v>
      </c>
    </row>
    <row r="247" spans="1:4" ht="16.5" thickBot="1" x14ac:dyDescent="0.3">
      <c r="A247" s="9">
        <v>41523</v>
      </c>
      <c r="B247" s="4">
        <v>259.47399999999999</v>
      </c>
      <c r="C247" s="33">
        <v>543</v>
      </c>
      <c r="D247" s="16">
        <v>9.8000000000000007</v>
      </c>
    </row>
    <row r="248" spans="1:4" ht="16.5" thickBot="1" x14ac:dyDescent="0.3">
      <c r="A248" s="9">
        <v>41524</v>
      </c>
      <c r="B248" s="4">
        <v>231.10300000000001</v>
      </c>
      <c r="C248" s="33">
        <v>551</v>
      </c>
      <c r="D248" s="16">
        <v>12</v>
      </c>
    </row>
    <row r="249" spans="1:4" ht="16.5" thickBot="1" x14ac:dyDescent="0.3">
      <c r="A249" s="9">
        <v>41525</v>
      </c>
      <c r="B249" s="4">
        <v>237.863</v>
      </c>
      <c r="C249" s="33">
        <v>547</v>
      </c>
      <c r="D249" s="16">
        <v>12.3</v>
      </c>
    </row>
    <row r="250" spans="1:4" ht="16.5" thickBot="1" x14ac:dyDescent="0.3">
      <c r="A250" s="9">
        <v>41526</v>
      </c>
      <c r="B250" s="4">
        <v>313.79300000000001</v>
      </c>
      <c r="C250" s="33">
        <v>537</v>
      </c>
      <c r="D250" s="16">
        <v>5.9</v>
      </c>
    </row>
    <row r="251" spans="1:4" ht="16.5" thickBot="1" x14ac:dyDescent="0.3">
      <c r="A251" s="9">
        <v>41527</v>
      </c>
      <c r="B251" s="4">
        <v>290.24599999999998</v>
      </c>
      <c r="C251" s="33">
        <v>528</v>
      </c>
      <c r="D251" s="16">
        <v>6.3</v>
      </c>
    </row>
    <row r="252" spans="1:4" ht="16.5" thickBot="1" x14ac:dyDescent="0.3">
      <c r="A252" s="9">
        <v>41528</v>
      </c>
      <c r="B252" s="4">
        <v>261.66300000000001</v>
      </c>
      <c r="C252" s="33">
        <v>527</v>
      </c>
      <c r="D252" s="16">
        <v>10</v>
      </c>
    </row>
    <row r="253" spans="1:4" ht="16.5" thickBot="1" x14ac:dyDescent="0.3">
      <c r="A253" s="9">
        <v>41529</v>
      </c>
      <c r="B253" s="4">
        <v>275.44900000000001</v>
      </c>
      <c r="C253" s="33">
        <v>523</v>
      </c>
      <c r="D253" s="16">
        <v>8.9</v>
      </c>
    </row>
    <row r="254" spans="1:4" ht="16.5" thickBot="1" x14ac:dyDescent="0.3">
      <c r="A254" s="9">
        <v>41530</v>
      </c>
      <c r="B254" s="4">
        <v>248.453</v>
      </c>
      <c r="C254" s="33">
        <v>522</v>
      </c>
      <c r="D254" s="16">
        <v>12</v>
      </c>
    </row>
    <row r="255" spans="1:4" ht="16.5" thickBot="1" x14ac:dyDescent="0.3">
      <c r="A255" s="9">
        <v>41531</v>
      </c>
      <c r="B255" s="4">
        <v>273.57400000000001</v>
      </c>
      <c r="C255" s="33">
        <v>526</v>
      </c>
      <c r="D255" s="16">
        <v>12.6</v>
      </c>
    </row>
    <row r="256" spans="1:4" ht="16.5" thickBot="1" x14ac:dyDescent="0.3">
      <c r="A256" s="9">
        <v>41532</v>
      </c>
      <c r="B256" s="4">
        <v>322.56700000000001</v>
      </c>
      <c r="C256" s="33">
        <v>533</v>
      </c>
      <c r="D256" s="16">
        <v>13.3</v>
      </c>
    </row>
    <row r="257" spans="1:4" ht="16.5" thickBot="1" x14ac:dyDescent="0.3">
      <c r="A257" s="9">
        <v>41533</v>
      </c>
      <c r="B257" s="4">
        <v>322.87200000000001</v>
      </c>
      <c r="C257" s="33">
        <v>530</v>
      </c>
      <c r="D257" s="16">
        <v>13.9</v>
      </c>
    </row>
    <row r="258" spans="1:4" ht="16.5" thickBot="1" x14ac:dyDescent="0.3">
      <c r="A258" s="9">
        <v>41534</v>
      </c>
      <c r="B258" s="4">
        <v>348.04</v>
      </c>
      <c r="C258" s="33">
        <v>517</v>
      </c>
      <c r="D258" s="16">
        <v>14</v>
      </c>
    </row>
    <row r="259" spans="1:4" ht="16.5" thickBot="1" x14ac:dyDescent="0.3">
      <c r="A259" s="9">
        <v>41535</v>
      </c>
      <c r="B259" s="4">
        <v>334.64</v>
      </c>
      <c r="C259" s="33">
        <v>511</v>
      </c>
      <c r="D259" s="16">
        <v>8.5</v>
      </c>
    </row>
    <row r="260" spans="1:4" ht="16.5" thickBot="1" x14ac:dyDescent="0.3">
      <c r="A260" s="9">
        <v>41536</v>
      </c>
      <c r="B260" s="4">
        <v>369.37099999999998</v>
      </c>
      <c r="C260" s="33">
        <v>495</v>
      </c>
      <c r="D260" s="16">
        <v>8.1999999999999993</v>
      </c>
    </row>
    <row r="261" spans="1:4" ht="16.5" thickBot="1" x14ac:dyDescent="0.3">
      <c r="A261" s="9">
        <v>41537</v>
      </c>
      <c r="B261" s="4">
        <v>369.86099999999999</v>
      </c>
      <c r="C261" s="33">
        <v>508</v>
      </c>
      <c r="D261" s="16">
        <v>8.1999999999999993</v>
      </c>
    </row>
    <row r="262" spans="1:4" ht="16.5" thickBot="1" x14ac:dyDescent="0.3">
      <c r="A262" s="9">
        <v>41538</v>
      </c>
      <c r="B262" s="4">
        <v>345.88400000000001</v>
      </c>
      <c r="C262" s="33">
        <v>530</v>
      </c>
      <c r="D262" s="16">
        <v>8.3000000000000007</v>
      </c>
    </row>
    <row r="263" spans="1:4" ht="16.5" thickBot="1" x14ac:dyDescent="0.3">
      <c r="A263" s="9">
        <v>41539</v>
      </c>
      <c r="B263" s="4">
        <v>333.40699999999998</v>
      </c>
      <c r="C263" s="33">
        <v>501</v>
      </c>
      <c r="D263" s="16">
        <v>10</v>
      </c>
    </row>
    <row r="264" spans="1:4" ht="16.5" thickBot="1" x14ac:dyDescent="0.3">
      <c r="A264" s="9">
        <v>41540</v>
      </c>
      <c r="B264" s="4">
        <v>370.02499999999998</v>
      </c>
      <c r="C264" s="33">
        <v>492</v>
      </c>
      <c r="D264" s="16">
        <v>8.1999999999999993</v>
      </c>
    </row>
    <row r="265" spans="1:4" ht="16.5" thickBot="1" x14ac:dyDescent="0.3">
      <c r="A265" s="9">
        <v>41541</v>
      </c>
      <c r="B265" s="4">
        <v>337.08</v>
      </c>
      <c r="C265" s="33">
        <v>502</v>
      </c>
      <c r="D265" s="16">
        <v>8</v>
      </c>
    </row>
    <row r="266" spans="1:4" ht="16.5" thickBot="1" x14ac:dyDescent="0.3">
      <c r="A266" s="9">
        <v>41542</v>
      </c>
      <c r="B266" s="4">
        <v>329.16399999999999</v>
      </c>
      <c r="C266" s="33">
        <v>502</v>
      </c>
      <c r="D266" s="16">
        <v>8.9</v>
      </c>
    </row>
    <row r="267" spans="1:4" ht="16.5" thickBot="1" x14ac:dyDescent="0.3">
      <c r="A267" s="9">
        <v>41543</v>
      </c>
      <c r="B267" s="4">
        <v>327.63499999999999</v>
      </c>
      <c r="C267" s="33">
        <v>503</v>
      </c>
      <c r="D267" s="16">
        <v>11.8</v>
      </c>
    </row>
    <row r="268" spans="1:4" ht="16.5" thickBot="1" x14ac:dyDescent="0.3">
      <c r="A268" s="9">
        <v>41544</v>
      </c>
      <c r="B268" s="4">
        <v>301.517</v>
      </c>
      <c r="C268" s="33">
        <v>500</v>
      </c>
      <c r="D268" s="16">
        <v>11.4</v>
      </c>
    </row>
    <row r="269" spans="1:4" ht="16.5" thickBot="1" x14ac:dyDescent="0.3">
      <c r="A269" s="9">
        <v>41545</v>
      </c>
      <c r="B269" s="4">
        <v>302.45999999999998</v>
      </c>
      <c r="C269" s="33">
        <v>497</v>
      </c>
      <c r="D269" s="16">
        <v>12.5</v>
      </c>
    </row>
    <row r="270" spans="1:4" ht="16.5" thickBot="1" x14ac:dyDescent="0.3">
      <c r="A270" s="9">
        <v>41546</v>
      </c>
      <c r="B270" s="4">
        <v>333.83</v>
      </c>
      <c r="C270" s="33">
        <v>500</v>
      </c>
      <c r="D270" s="16">
        <v>15</v>
      </c>
    </row>
    <row r="271" spans="1:4" ht="16.5" thickBot="1" x14ac:dyDescent="0.3">
      <c r="A271" s="9">
        <v>41547</v>
      </c>
      <c r="B271" s="4">
        <v>358.50200000000001</v>
      </c>
      <c r="C271" s="33">
        <v>499</v>
      </c>
      <c r="D271" s="16">
        <v>16.8</v>
      </c>
    </row>
    <row r="272" spans="1:4" ht="16.5" thickBot="1" x14ac:dyDescent="0.3">
      <c r="A272" s="8">
        <v>41548</v>
      </c>
      <c r="B272" s="2">
        <v>312.53899999999999</v>
      </c>
      <c r="C272" s="33">
        <v>509</v>
      </c>
      <c r="D272" s="13">
        <v>16.5</v>
      </c>
    </row>
    <row r="273" spans="1:4" ht="16.5" thickBot="1" x14ac:dyDescent="0.3">
      <c r="A273" s="9">
        <v>41549</v>
      </c>
      <c r="B273" s="4">
        <v>320.411</v>
      </c>
      <c r="C273" s="33">
        <v>498</v>
      </c>
      <c r="D273" s="12">
        <v>13.1</v>
      </c>
    </row>
    <row r="274" spans="1:4" ht="16.5" thickBot="1" x14ac:dyDescent="0.3">
      <c r="A274" s="9">
        <v>41550</v>
      </c>
      <c r="B274" s="4">
        <v>290.98500000000001</v>
      </c>
      <c r="C274" s="33">
        <v>500</v>
      </c>
      <c r="D274" s="12">
        <v>12.9</v>
      </c>
    </row>
    <row r="275" spans="1:4" ht="16.5" thickBot="1" x14ac:dyDescent="0.3">
      <c r="A275" s="9">
        <v>41551</v>
      </c>
      <c r="B275" s="4">
        <v>323.48399999999998</v>
      </c>
      <c r="C275" s="33">
        <v>499</v>
      </c>
      <c r="D275" s="12">
        <v>13</v>
      </c>
    </row>
    <row r="276" spans="1:4" ht="16.5" thickBot="1" x14ac:dyDescent="0.3">
      <c r="A276" s="9">
        <v>41552</v>
      </c>
      <c r="B276" s="4">
        <v>293.09899999999999</v>
      </c>
      <c r="C276" s="33">
        <v>502</v>
      </c>
      <c r="D276" s="12">
        <v>13.5</v>
      </c>
    </row>
    <row r="277" spans="1:4" ht="16.5" thickBot="1" x14ac:dyDescent="0.3">
      <c r="A277" s="9">
        <v>41553</v>
      </c>
      <c r="B277" s="4">
        <v>340.63400000000001</v>
      </c>
      <c r="C277" s="33">
        <v>500</v>
      </c>
      <c r="D277" s="12">
        <v>14.7</v>
      </c>
    </row>
    <row r="278" spans="1:4" ht="16.5" thickBot="1" x14ac:dyDescent="0.3">
      <c r="A278" s="9">
        <v>41554</v>
      </c>
      <c r="B278" s="4">
        <v>359.86500000000001</v>
      </c>
      <c r="C278" s="33">
        <v>500</v>
      </c>
      <c r="D278" s="13">
        <v>15.8</v>
      </c>
    </row>
    <row r="279" spans="1:4" ht="16.5" thickBot="1" x14ac:dyDescent="0.3">
      <c r="A279" s="9">
        <v>41555</v>
      </c>
      <c r="B279" s="4">
        <v>364.67</v>
      </c>
      <c r="C279" s="33">
        <v>496</v>
      </c>
      <c r="D279" s="12">
        <v>17.2</v>
      </c>
    </row>
    <row r="280" spans="1:4" ht="16.5" thickBot="1" x14ac:dyDescent="0.3">
      <c r="A280" s="9">
        <v>41556</v>
      </c>
      <c r="B280" s="4">
        <v>394.25799999999998</v>
      </c>
      <c r="C280" s="33">
        <v>501</v>
      </c>
      <c r="D280" s="12">
        <v>18.5</v>
      </c>
    </row>
    <row r="281" spans="1:4" ht="16.5" thickBot="1" x14ac:dyDescent="0.3">
      <c r="A281" s="9">
        <v>41557</v>
      </c>
      <c r="B281" s="4">
        <v>448.57100000000003</v>
      </c>
      <c r="C281" s="33">
        <v>506</v>
      </c>
      <c r="D281" s="12">
        <v>22</v>
      </c>
    </row>
    <row r="282" spans="1:4" ht="16.5" thickBot="1" x14ac:dyDescent="0.3">
      <c r="A282" s="9">
        <v>41558</v>
      </c>
      <c r="B282" s="4">
        <v>403.08100000000002</v>
      </c>
      <c r="C282" s="33">
        <v>511</v>
      </c>
      <c r="D282" s="12">
        <v>24</v>
      </c>
    </row>
    <row r="283" spans="1:4" ht="16.5" thickBot="1" x14ac:dyDescent="0.3">
      <c r="A283" s="9">
        <v>41559</v>
      </c>
      <c r="B283" s="4">
        <v>432.21100000000001</v>
      </c>
      <c r="C283" s="33">
        <v>493</v>
      </c>
      <c r="D283" s="12">
        <v>24.9</v>
      </c>
    </row>
    <row r="284" spans="1:4" ht="16.5" thickBot="1" x14ac:dyDescent="0.3">
      <c r="A284" s="9">
        <v>41560</v>
      </c>
      <c r="B284" s="4">
        <v>407.85599999999999</v>
      </c>
      <c r="C284" s="33">
        <v>484</v>
      </c>
      <c r="D284" s="12">
        <v>24.9</v>
      </c>
    </row>
    <row r="285" spans="1:4" ht="16.5" thickBot="1" x14ac:dyDescent="0.3">
      <c r="A285" s="9">
        <v>41561</v>
      </c>
      <c r="B285" s="4">
        <v>436.72199999999998</v>
      </c>
      <c r="C285" s="33">
        <v>473</v>
      </c>
      <c r="D285" s="12">
        <v>27.9</v>
      </c>
    </row>
    <row r="286" spans="1:4" ht="16.5" thickBot="1" x14ac:dyDescent="0.3">
      <c r="A286" s="9">
        <v>41562</v>
      </c>
      <c r="B286" s="4">
        <v>470.49599999999998</v>
      </c>
      <c r="C286" s="33">
        <v>462</v>
      </c>
      <c r="D286" s="12">
        <v>26.2</v>
      </c>
    </row>
    <row r="287" spans="1:4" ht="16.5" thickBot="1" x14ac:dyDescent="0.3">
      <c r="A287" s="9">
        <v>41563</v>
      </c>
      <c r="B287" s="4">
        <v>485.59500000000003</v>
      </c>
      <c r="C287" s="33">
        <v>456</v>
      </c>
      <c r="D287" s="12">
        <v>26.46</v>
      </c>
    </row>
    <row r="288" spans="1:4" ht="16.5" thickBot="1" x14ac:dyDescent="0.3">
      <c r="A288" s="9">
        <v>41564</v>
      </c>
      <c r="B288" s="4">
        <v>613.19600000000003</v>
      </c>
      <c r="C288" s="33">
        <v>449</v>
      </c>
      <c r="D288" s="12">
        <v>22.1</v>
      </c>
    </row>
    <row r="289" spans="1:4" ht="16.5" thickBot="1" x14ac:dyDescent="0.3">
      <c r="A289" s="9">
        <v>41565</v>
      </c>
      <c r="B289" s="4">
        <v>569.98</v>
      </c>
      <c r="C289" s="33">
        <v>439</v>
      </c>
      <c r="D289" s="12">
        <v>25</v>
      </c>
    </row>
    <row r="290" spans="1:4" ht="16.5" thickBot="1" x14ac:dyDescent="0.3">
      <c r="A290" s="9">
        <v>41566</v>
      </c>
      <c r="B290" s="4">
        <v>588.37199999999996</v>
      </c>
      <c r="C290" s="33">
        <v>427</v>
      </c>
      <c r="D290" s="12">
        <v>27</v>
      </c>
    </row>
    <row r="291" spans="1:4" ht="16.5" thickBot="1" x14ac:dyDescent="0.3">
      <c r="A291" s="9">
        <v>41567</v>
      </c>
      <c r="B291" s="4">
        <v>593.11300000000006</v>
      </c>
      <c r="C291" s="33">
        <v>429</v>
      </c>
      <c r="D291" s="12">
        <v>26</v>
      </c>
    </row>
    <row r="292" spans="1:4" ht="16.5" thickBot="1" x14ac:dyDescent="0.3">
      <c r="A292" s="9">
        <v>41568</v>
      </c>
      <c r="B292" s="4">
        <v>586.29300000000001</v>
      </c>
      <c r="C292" s="33">
        <v>440</v>
      </c>
      <c r="D292" s="12">
        <v>34.6</v>
      </c>
    </row>
    <row r="293" spans="1:4" ht="16.5" thickBot="1" x14ac:dyDescent="0.3">
      <c r="A293" s="9">
        <v>41569</v>
      </c>
      <c r="B293" s="4">
        <v>575.20100000000002</v>
      </c>
      <c r="C293" s="33">
        <v>437</v>
      </c>
      <c r="D293" s="12">
        <v>41.3</v>
      </c>
    </row>
    <row r="294" spans="1:4" ht="16.5" thickBot="1" x14ac:dyDescent="0.3">
      <c r="A294" s="9">
        <v>41570</v>
      </c>
      <c r="B294" s="4">
        <v>617.81600000000003</v>
      </c>
      <c r="C294" s="33">
        <v>437</v>
      </c>
      <c r="D294" s="12">
        <v>49.2</v>
      </c>
    </row>
    <row r="295" spans="1:4" ht="16.5" thickBot="1" x14ac:dyDescent="0.3">
      <c r="A295" s="9">
        <v>41571</v>
      </c>
      <c r="B295" s="4">
        <v>598.50199999999995</v>
      </c>
      <c r="C295" s="33">
        <v>441</v>
      </c>
      <c r="D295" s="12">
        <v>43.2</v>
      </c>
    </row>
    <row r="296" spans="1:4" ht="16.5" thickBot="1" x14ac:dyDescent="0.3">
      <c r="A296" s="9">
        <v>41572</v>
      </c>
      <c r="B296" s="4">
        <v>713.03800000000001</v>
      </c>
      <c r="C296" s="33">
        <v>445</v>
      </c>
      <c r="D296" s="12">
        <v>43</v>
      </c>
    </row>
    <row r="297" spans="1:4" ht="16.5" thickBot="1" x14ac:dyDescent="0.3">
      <c r="A297" s="9">
        <v>41573</v>
      </c>
      <c r="B297" s="4">
        <v>698.51800000000003</v>
      </c>
      <c r="C297" s="33">
        <v>433</v>
      </c>
      <c r="D297" s="12">
        <v>53.5</v>
      </c>
    </row>
    <row r="298" spans="1:4" ht="16.5" thickBot="1" x14ac:dyDescent="0.3">
      <c r="A298" s="9">
        <v>41574</v>
      </c>
      <c r="B298" s="4">
        <v>713.04200000000003</v>
      </c>
      <c r="C298" s="33">
        <v>438</v>
      </c>
      <c r="D298" s="12">
        <v>61</v>
      </c>
    </row>
    <row r="299" spans="1:4" ht="16.5" thickBot="1" x14ac:dyDescent="0.3">
      <c r="A299" s="9">
        <v>41575</v>
      </c>
      <c r="B299" s="4">
        <v>826.03499999999997</v>
      </c>
      <c r="C299" s="33">
        <v>446</v>
      </c>
      <c r="D299" s="12">
        <v>53.3</v>
      </c>
    </row>
    <row r="300" spans="1:4" ht="16.5" thickBot="1" x14ac:dyDescent="0.3">
      <c r="A300" s="9">
        <v>41576</v>
      </c>
      <c r="B300" s="4">
        <v>833.31200000000001</v>
      </c>
      <c r="C300" s="33">
        <v>446</v>
      </c>
      <c r="D300" s="12">
        <v>41</v>
      </c>
    </row>
    <row r="301" spans="1:4" ht="16.5" thickBot="1" x14ac:dyDescent="0.3">
      <c r="A301" s="9">
        <v>41577</v>
      </c>
      <c r="B301" s="4">
        <v>832.279</v>
      </c>
      <c r="C301" s="33">
        <v>445</v>
      </c>
      <c r="D301" s="12">
        <v>36.4</v>
      </c>
    </row>
    <row r="302" spans="1:4" ht="16.5" thickBot="1" x14ac:dyDescent="0.3">
      <c r="A302" s="9">
        <v>41578</v>
      </c>
      <c r="B302" s="4">
        <v>800.32600000000002</v>
      </c>
      <c r="C302" s="33">
        <v>440</v>
      </c>
      <c r="D302" s="12">
        <v>30.1</v>
      </c>
    </row>
    <row r="303" spans="1:4" ht="16.5" thickBot="1" x14ac:dyDescent="0.3">
      <c r="A303" s="8">
        <v>41579</v>
      </c>
      <c r="B303" s="2">
        <v>765.85400000000004</v>
      </c>
      <c r="C303" s="33">
        <v>427</v>
      </c>
      <c r="D303" s="15">
        <v>19.100000000000001</v>
      </c>
    </row>
    <row r="304" spans="1:4" ht="16.5" thickBot="1" x14ac:dyDescent="0.3">
      <c r="A304" s="9">
        <v>41580</v>
      </c>
      <c r="B304" s="4">
        <v>879.41099999999994</v>
      </c>
      <c r="C304" s="33">
        <v>422</v>
      </c>
      <c r="D304" s="16">
        <v>22.9</v>
      </c>
    </row>
    <row r="305" spans="1:4" ht="16.5" thickBot="1" x14ac:dyDescent="0.3">
      <c r="A305" s="9">
        <v>41581</v>
      </c>
      <c r="B305" s="4">
        <v>832.27099999999996</v>
      </c>
      <c r="C305" s="33">
        <v>419</v>
      </c>
      <c r="D305" s="16">
        <v>20.100000000000001</v>
      </c>
    </row>
    <row r="306" spans="1:4" ht="16.5" thickBot="1" x14ac:dyDescent="0.3">
      <c r="A306" s="9">
        <v>41582</v>
      </c>
      <c r="B306" s="4">
        <v>925.03</v>
      </c>
      <c r="C306" s="33">
        <v>421</v>
      </c>
      <c r="D306" s="16">
        <v>15.8</v>
      </c>
    </row>
    <row r="307" spans="1:4" ht="16.5" thickBot="1" x14ac:dyDescent="0.3">
      <c r="A307" s="9">
        <v>41583</v>
      </c>
      <c r="B307" s="4">
        <v>992.30499999999995</v>
      </c>
      <c r="C307" s="33">
        <v>421</v>
      </c>
      <c r="D307" s="16">
        <v>14.6</v>
      </c>
    </row>
    <row r="308" spans="1:4" ht="16.5" thickBot="1" x14ac:dyDescent="0.3">
      <c r="A308" s="9">
        <v>41584</v>
      </c>
      <c r="B308" s="4">
        <v>1072.029</v>
      </c>
      <c r="C308" s="33">
        <v>405</v>
      </c>
      <c r="D308" s="16">
        <v>13.2</v>
      </c>
    </row>
    <row r="309" spans="1:4" ht="16.5" thickBot="1" x14ac:dyDescent="0.3">
      <c r="A309" s="9">
        <v>41585</v>
      </c>
      <c r="B309" s="4">
        <v>1070.521</v>
      </c>
      <c r="C309" s="33">
        <v>402</v>
      </c>
      <c r="D309" s="16">
        <v>12.5</v>
      </c>
    </row>
    <row r="310" spans="1:4" ht="16.5" thickBot="1" x14ac:dyDescent="0.3">
      <c r="A310" s="9">
        <v>41586</v>
      </c>
      <c r="B310" s="4">
        <v>1162.0050000000001</v>
      </c>
      <c r="C310" s="33">
        <v>399</v>
      </c>
      <c r="D310" s="16">
        <v>11.7</v>
      </c>
    </row>
    <row r="311" spans="1:4" ht="16.5" thickBot="1" x14ac:dyDescent="0.3">
      <c r="A311" s="9">
        <v>41587</v>
      </c>
      <c r="B311" s="4">
        <v>1159.807</v>
      </c>
      <c r="C311" s="33">
        <v>404</v>
      </c>
      <c r="D311" s="16">
        <v>11.8</v>
      </c>
    </row>
    <row r="312" spans="1:4" ht="16.5" thickBot="1" x14ac:dyDescent="0.3">
      <c r="A312" s="9">
        <v>41588</v>
      </c>
      <c r="B312" s="4">
        <v>1250.1669999999999</v>
      </c>
      <c r="C312" s="33">
        <v>401</v>
      </c>
      <c r="D312" s="16">
        <v>8.8000000000000007</v>
      </c>
    </row>
    <row r="313" spans="1:4" ht="16.5" thickBot="1" x14ac:dyDescent="0.3">
      <c r="A313" s="9">
        <v>41589</v>
      </c>
      <c r="B313" s="4">
        <v>1315.2090000000001</v>
      </c>
      <c r="C313" s="33">
        <v>391</v>
      </c>
      <c r="D313" s="16">
        <v>8.8000000000000007</v>
      </c>
    </row>
    <row r="314" spans="1:4" ht="16.5" thickBot="1" x14ac:dyDescent="0.3">
      <c r="A314" s="9">
        <v>41590</v>
      </c>
      <c r="B314" s="4">
        <v>1344.528</v>
      </c>
      <c r="C314" s="33">
        <v>380</v>
      </c>
      <c r="D314" s="16">
        <v>9</v>
      </c>
    </row>
    <row r="315" spans="1:4" ht="16.5" thickBot="1" x14ac:dyDescent="0.3">
      <c r="A315" s="9">
        <v>41591</v>
      </c>
      <c r="B315" s="4">
        <v>1367.6590000000001</v>
      </c>
      <c r="C315" s="33">
        <v>371</v>
      </c>
      <c r="D315" s="16">
        <v>8.6999999999999993</v>
      </c>
    </row>
    <row r="316" spans="1:4" ht="16.5" thickBot="1" x14ac:dyDescent="0.3">
      <c r="A316" s="9">
        <v>41592</v>
      </c>
      <c r="B316" s="4">
        <v>1354.6389999999999</v>
      </c>
      <c r="C316" s="33">
        <v>367</v>
      </c>
      <c r="D316" s="16">
        <v>8.5</v>
      </c>
    </row>
    <row r="317" spans="1:4" ht="16.5" thickBot="1" x14ac:dyDescent="0.3">
      <c r="A317" s="9">
        <v>41593</v>
      </c>
      <c r="B317" s="4">
        <v>1295.191</v>
      </c>
      <c r="C317" s="33">
        <v>366</v>
      </c>
      <c r="D317" s="16">
        <v>8.1999999999999993</v>
      </c>
    </row>
    <row r="318" spans="1:4" ht="16.5" thickBot="1" x14ac:dyDescent="0.3">
      <c r="A318" s="9">
        <v>41594</v>
      </c>
      <c r="B318" s="4">
        <v>1216.557</v>
      </c>
      <c r="C318" s="33">
        <v>360</v>
      </c>
      <c r="D318" s="16">
        <v>7.8</v>
      </c>
    </row>
    <row r="319" spans="1:4" ht="16.5" thickBot="1" x14ac:dyDescent="0.3">
      <c r="A319" s="9">
        <v>41595</v>
      </c>
      <c r="B319" s="4">
        <v>1226.857</v>
      </c>
      <c r="C319" s="33">
        <v>351</v>
      </c>
      <c r="D319" s="16">
        <v>9.3000000000000007</v>
      </c>
    </row>
    <row r="320" spans="1:4" ht="16.5" thickBot="1" x14ac:dyDescent="0.3">
      <c r="A320" s="9">
        <v>41596</v>
      </c>
      <c r="B320" s="4">
        <v>1209.75</v>
      </c>
      <c r="C320" s="33">
        <v>349</v>
      </c>
      <c r="D320" s="16">
        <v>7.9</v>
      </c>
    </row>
    <row r="321" spans="1:4" ht="16.5" thickBot="1" x14ac:dyDescent="0.3">
      <c r="A321" s="9">
        <v>41597</v>
      </c>
      <c r="B321" s="4">
        <v>1180.7460000000001</v>
      </c>
      <c r="C321" s="33">
        <v>351</v>
      </c>
      <c r="D321" s="16">
        <v>7</v>
      </c>
    </row>
    <row r="322" spans="1:4" ht="16.5" thickBot="1" x14ac:dyDescent="0.3">
      <c r="A322" s="9">
        <v>41598</v>
      </c>
      <c r="B322" s="4">
        <v>1093.4680000000001</v>
      </c>
      <c r="C322" s="33">
        <v>354</v>
      </c>
      <c r="D322" s="16">
        <v>8</v>
      </c>
    </row>
    <row r="323" spans="1:4" ht="16.5" thickBot="1" x14ac:dyDescent="0.3">
      <c r="A323" s="9">
        <v>41599</v>
      </c>
      <c r="B323" s="4">
        <v>1087.5329999999999</v>
      </c>
      <c r="C323" s="33">
        <v>345</v>
      </c>
      <c r="D323" s="16">
        <v>9</v>
      </c>
    </row>
    <row r="324" spans="1:4" ht="16.5" thickBot="1" x14ac:dyDescent="0.3">
      <c r="A324" s="9">
        <v>41600</v>
      </c>
      <c r="B324" s="4">
        <v>1068.2639999999999</v>
      </c>
      <c r="C324" s="33">
        <v>354</v>
      </c>
      <c r="D324" s="16">
        <v>10</v>
      </c>
    </row>
    <row r="325" spans="1:4" ht="16.5" thickBot="1" x14ac:dyDescent="0.3">
      <c r="A325" s="9">
        <v>41601</v>
      </c>
      <c r="B325" s="4">
        <v>1105.835</v>
      </c>
      <c r="C325" s="33">
        <v>365</v>
      </c>
      <c r="D325" s="16">
        <v>45</v>
      </c>
    </row>
    <row r="326" spans="1:4" ht="16.5" thickBot="1" x14ac:dyDescent="0.3">
      <c r="A326" s="9">
        <v>41602</v>
      </c>
      <c r="B326" s="4">
        <v>1085.25</v>
      </c>
      <c r="C326" s="34">
        <v>365</v>
      </c>
      <c r="D326" s="15">
        <v>65</v>
      </c>
    </row>
    <row r="327" spans="1:4" ht="16.5" thickBot="1" x14ac:dyDescent="0.3">
      <c r="A327" s="9">
        <v>41603</v>
      </c>
      <c r="B327" s="4">
        <v>1024.354</v>
      </c>
      <c r="C327" s="12">
        <v>361</v>
      </c>
      <c r="D327" s="16">
        <v>45</v>
      </c>
    </row>
    <row r="328" spans="1:4" ht="16.5" thickBot="1" x14ac:dyDescent="0.3">
      <c r="A328" s="9">
        <v>41604</v>
      </c>
      <c r="B328" s="4">
        <v>1003.9880000000001</v>
      </c>
      <c r="C328" s="12">
        <v>361</v>
      </c>
      <c r="D328" s="16">
        <v>8.1999999999999993</v>
      </c>
    </row>
    <row r="329" spans="1:4" ht="16.5" thickBot="1" x14ac:dyDescent="0.3">
      <c r="A329" s="9">
        <v>41605</v>
      </c>
      <c r="B329" s="4">
        <v>956.49900000000002</v>
      </c>
      <c r="C329" s="12">
        <v>362</v>
      </c>
      <c r="D329" s="16">
        <v>11</v>
      </c>
    </row>
    <row r="330" spans="1:4" ht="16.5" thickBot="1" x14ac:dyDescent="0.3">
      <c r="A330" s="9">
        <v>41606</v>
      </c>
      <c r="B330" s="4">
        <v>906.678</v>
      </c>
      <c r="C330" s="12">
        <v>361</v>
      </c>
      <c r="D330" s="16">
        <v>13.9</v>
      </c>
    </row>
    <row r="331" spans="1:4" ht="16.5" thickBot="1" x14ac:dyDescent="0.3">
      <c r="A331" s="9">
        <v>41607</v>
      </c>
      <c r="B331" s="4">
        <v>893.44600000000003</v>
      </c>
      <c r="C331" s="12">
        <v>363</v>
      </c>
      <c r="D331" s="16">
        <v>16</v>
      </c>
    </row>
    <row r="332" spans="1:4" ht="16.5" thickBot="1" x14ac:dyDescent="0.3">
      <c r="A332" s="9">
        <v>41608</v>
      </c>
      <c r="B332" s="4">
        <v>865.58500000000004</v>
      </c>
      <c r="C332" s="12">
        <v>362</v>
      </c>
      <c r="D332" s="16">
        <v>15</v>
      </c>
    </row>
    <row r="333" spans="1:4" ht="16.5" thickBot="1" x14ac:dyDescent="0.3">
      <c r="A333" s="8">
        <v>41609</v>
      </c>
      <c r="B333" s="2">
        <v>825.59900000000005</v>
      </c>
      <c r="C333" s="13">
        <v>356</v>
      </c>
      <c r="D333" s="15">
        <v>18</v>
      </c>
    </row>
    <row r="334" spans="1:4" ht="16.5" thickBot="1" x14ac:dyDescent="0.3">
      <c r="A334" s="9">
        <v>41610</v>
      </c>
      <c r="B334" s="4">
        <v>835.18399999999997</v>
      </c>
      <c r="C334" s="12">
        <v>384</v>
      </c>
      <c r="D334" s="16">
        <v>18</v>
      </c>
    </row>
    <row r="335" spans="1:4" ht="16.5" thickBot="1" x14ac:dyDescent="0.3">
      <c r="A335" s="9">
        <v>41611</v>
      </c>
      <c r="B335" s="4">
        <v>813.19399999999996</v>
      </c>
      <c r="C335" s="12">
        <v>378</v>
      </c>
      <c r="D335" s="16">
        <v>16</v>
      </c>
    </row>
    <row r="336" spans="1:4" ht="16.5" thickBot="1" x14ac:dyDescent="0.3">
      <c r="A336" s="9">
        <v>41612</v>
      </c>
      <c r="B336" s="4">
        <v>793.95299999999997</v>
      </c>
      <c r="C336" s="12">
        <v>368</v>
      </c>
      <c r="D336" s="16">
        <v>22.1</v>
      </c>
    </row>
    <row r="337" spans="1:4" ht="16.5" thickBot="1" x14ac:dyDescent="0.3">
      <c r="A337" s="9">
        <v>41613</v>
      </c>
      <c r="B337" s="4">
        <v>777.30499999999995</v>
      </c>
      <c r="C337" s="12">
        <v>373</v>
      </c>
      <c r="D337" s="16">
        <v>48</v>
      </c>
    </row>
    <row r="338" spans="1:4" ht="16.5" thickBot="1" x14ac:dyDescent="0.3">
      <c r="A338" s="9">
        <v>41614</v>
      </c>
      <c r="B338" s="4">
        <v>737.81500000000005</v>
      </c>
      <c r="C338" s="12">
        <v>377</v>
      </c>
      <c r="D338" s="16">
        <v>60.9</v>
      </c>
    </row>
    <row r="339" spans="1:4" ht="16.5" thickBot="1" x14ac:dyDescent="0.3">
      <c r="A339" s="9">
        <v>41615</v>
      </c>
      <c r="B339" s="4">
        <v>735.23199999999997</v>
      </c>
      <c r="C339" s="12">
        <v>381</v>
      </c>
      <c r="D339" s="16">
        <v>59</v>
      </c>
    </row>
    <row r="340" spans="1:4" ht="16.5" thickBot="1" x14ac:dyDescent="0.3">
      <c r="A340" s="9">
        <v>41616</v>
      </c>
      <c r="B340" s="4">
        <v>714.35900000000004</v>
      </c>
      <c r="C340" s="12">
        <v>383</v>
      </c>
      <c r="D340" s="16">
        <v>43.5</v>
      </c>
    </row>
    <row r="341" spans="1:4" ht="16.5" thickBot="1" x14ac:dyDescent="0.3">
      <c r="A341" s="9">
        <v>41617</v>
      </c>
      <c r="B341" s="4">
        <v>709.48800000000006</v>
      </c>
      <c r="C341" s="12">
        <v>380</v>
      </c>
      <c r="D341" s="16">
        <v>41.9</v>
      </c>
    </row>
    <row r="342" spans="1:4" ht="16.5" thickBot="1" x14ac:dyDescent="0.3">
      <c r="A342" s="9">
        <v>41618</v>
      </c>
      <c r="B342" s="4">
        <v>681.58699999999999</v>
      </c>
      <c r="C342" s="12">
        <v>378</v>
      </c>
      <c r="D342" s="16">
        <v>41.4</v>
      </c>
    </row>
    <row r="343" spans="1:4" ht="16.5" thickBot="1" x14ac:dyDescent="0.3">
      <c r="A343" s="9">
        <v>41619</v>
      </c>
      <c r="B343" s="4">
        <v>637.34199999999998</v>
      </c>
      <c r="C343" s="12">
        <v>376</v>
      </c>
      <c r="D343" s="16">
        <v>37.9</v>
      </c>
    </row>
    <row r="344" spans="1:4" ht="16.5" thickBot="1" x14ac:dyDescent="0.3">
      <c r="A344" s="9">
        <v>41620</v>
      </c>
      <c r="B344" s="4">
        <v>612.12400000000002</v>
      </c>
      <c r="C344" s="12">
        <v>354</v>
      </c>
      <c r="D344" s="16">
        <v>35</v>
      </c>
    </row>
    <row r="345" spans="1:4" ht="16.5" thickBot="1" x14ac:dyDescent="0.3">
      <c r="A345" s="9">
        <v>41621</v>
      </c>
      <c r="B345" s="4">
        <v>631.24199999999996</v>
      </c>
      <c r="C345" s="12">
        <v>360</v>
      </c>
      <c r="D345" s="16">
        <v>36</v>
      </c>
    </row>
    <row r="346" spans="1:4" ht="16.5" thickBot="1" x14ac:dyDescent="0.3">
      <c r="A346" s="9">
        <v>41622</v>
      </c>
      <c r="B346" s="4">
        <v>621.30899999999997</v>
      </c>
      <c r="C346" s="12">
        <v>345</v>
      </c>
      <c r="D346" s="16">
        <v>39</v>
      </c>
    </row>
    <row r="347" spans="1:4" ht="16.5" thickBot="1" x14ac:dyDescent="0.3">
      <c r="A347" s="9">
        <v>41623</v>
      </c>
      <c r="B347" s="4">
        <v>584.30899999999997</v>
      </c>
      <c r="C347" s="12">
        <v>356</v>
      </c>
      <c r="D347" s="16">
        <v>36</v>
      </c>
    </row>
    <row r="348" spans="1:4" ht="16.5" thickBot="1" x14ac:dyDescent="0.3">
      <c r="A348" s="9">
        <v>41624</v>
      </c>
      <c r="B348" s="4">
        <v>576.08399999999995</v>
      </c>
      <c r="C348" s="12">
        <v>378</v>
      </c>
      <c r="D348" s="16">
        <v>35.299999999999997</v>
      </c>
    </row>
    <row r="349" spans="1:4" ht="16.5" thickBot="1" x14ac:dyDescent="0.3">
      <c r="A349" s="9">
        <v>41625</v>
      </c>
      <c r="B349" s="4">
        <v>557.673</v>
      </c>
      <c r="C349" s="12">
        <v>380</v>
      </c>
      <c r="D349" s="16">
        <v>31.9</v>
      </c>
    </row>
    <row r="350" spans="1:4" ht="16.5" thickBot="1" x14ac:dyDescent="0.3">
      <c r="A350" s="9">
        <v>41626</v>
      </c>
      <c r="B350" s="4">
        <v>504.21600000000001</v>
      </c>
      <c r="C350" s="12">
        <v>381</v>
      </c>
      <c r="D350" s="16">
        <v>25.3</v>
      </c>
    </row>
    <row r="351" spans="1:4" ht="16.5" thickBot="1" x14ac:dyDescent="0.3">
      <c r="A351" s="9">
        <v>41627</v>
      </c>
      <c r="B351" s="4">
        <v>525.50300000000004</v>
      </c>
      <c r="C351" s="12">
        <v>381</v>
      </c>
      <c r="D351" s="16">
        <v>20.5</v>
      </c>
    </row>
    <row r="352" spans="1:4" ht="16.5" thickBot="1" x14ac:dyDescent="0.3">
      <c r="A352" s="9">
        <v>41628</v>
      </c>
      <c r="B352" s="4">
        <v>496.84699999999998</v>
      </c>
      <c r="C352" s="12">
        <v>382</v>
      </c>
      <c r="D352" s="16">
        <v>20.9</v>
      </c>
    </row>
    <row r="353" spans="1:4" ht="16.5" thickBot="1" x14ac:dyDescent="0.3">
      <c r="A353" s="9">
        <v>41629</v>
      </c>
      <c r="B353" s="4">
        <v>484.66800000000001</v>
      </c>
      <c r="C353" s="12">
        <v>384</v>
      </c>
      <c r="D353" s="16">
        <v>17.100000000000001</v>
      </c>
    </row>
    <row r="354" spans="1:4" ht="16.5" thickBot="1" x14ac:dyDescent="0.3">
      <c r="A354" s="9">
        <v>41630</v>
      </c>
      <c r="B354" s="4">
        <v>482.50299999999999</v>
      </c>
      <c r="C354" s="12">
        <v>392</v>
      </c>
      <c r="D354" s="16">
        <v>15.8</v>
      </c>
    </row>
    <row r="355" spans="1:4" ht="16.5" thickBot="1" x14ac:dyDescent="0.3">
      <c r="A355" s="9">
        <v>41631</v>
      </c>
      <c r="B355" s="4">
        <v>524.25199999999995</v>
      </c>
      <c r="C355" s="12">
        <v>403</v>
      </c>
      <c r="D355" s="16">
        <v>15.6</v>
      </c>
    </row>
    <row r="356" spans="1:4" ht="16.5" thickBot="1" x14ac:dyDescent="0.3">
      <c r="A356" s="9">
        <v>41632</v>
      </c>
      <c r="B356" s="4">
        <v>513.81600000000003</v>
      </c>
      <c r="C356" s="12">
        <v>408</v>
      </c>
      <c r="D356" s="16">
        <v>15.2</v>
      </c>
    </row>
    <row r="357" spans="1:4" ht="16.5" thickBot="1" x14ac:dyDescent="0.3">
      <c r="A357" s="9">
        <v>41633</v>
      </c>
      <c r="B357" s="4">
        <v>660.76900000000001</v>
      </c>
      <c r="C357" s="12">
        <v>408</v>
      </c>
      <c r="D357" s="16">
        <v>17</v>
      </c>
    </row>
    <row r="358" spans="1:4" ht="16.5" thickBot="1" x14ac:dyDescent="0.3">
      <c r="A358" s="9">
        <v>41634</v>
      </c>
      <c r="B358" s="4">
        <v>818.49599999999998</v>
      </c>
      <c r="C358" s="12">
        <v>410</v>
      </c>
      <c r="D358" s="16">
        <v>23.8</v>
      </c>
    </row>
    <row r="359" spans="1:4" ht="16.5" thickBot="1" x14ac:dyDescent="0.3">
      <c r="A359" s="9">
        <v>41635</v>
      </c>
      <c r="B359" s="4">
        <v>1000.651</v>
      </c>
      <c r="C359" s="12">
        <v>413</v>
      </c>
      <c r="D359" s="16">
        <v>21.8</v>
      </c>
    </row>
    <row r="360" spans="1:4" ht="16.5" thickBot="1" x14ac:dyDescent="0.3">
      <c r="A360" s="9">
        <v>41636</v>
      </c>
      <c r="B360" s="4">
        <v>1017.478</v>
      </c>
      <c r="C360" s="12">
        <v>401</v>
      </c>
      <c r="D360" s="16">
        <v>22</v>
      </c>
    </row>
    <row r="361" spans="1:4" ht="16.5" thickBot="1" x14ac:dyDescent="0.3">
      <c r="A361" s="9">
        <v>41637</v>
      </c>
      <c r="B361" s="4">
        <v>973.00400000000002</v>
      </c>
      <c r="C361" s="12">
        <v>386</v>
      </c>
      <c r="D361" s="16">
        <v>39.5</v>
      </c>
    </row>
    <row r="362" spans="1:4" ht="16.5" thickBot="1" x14ac:dyDescent="0.3">
      <c r="A362" s="9">
        <v>41638</v>
      </c>
      <c r="B362" s="4">
        <v>962.26499999999999</v>
      </c>
      <c r="C362" s="12">
        <v>373</v>
      </c>
      <c r="D362" s="16">
        <v>39</v>
      </c>
    </row>
    <row r="363" spans="1:4" ht="16.5" thickBot="1" x14ac:dyDescent="0.3">
      <c r="A363" s="19">
        <v>41639</v>
      </c>
      <c r="B363" s="20">
        <v>969.69299999999998</v>
      </c>
      <c r="C363" s="21">
        <v>378</v>
      </c>
      <c r="D363" s="22">
        <v>36</v>
      </c>
    </row>
    <row r="364" spans="1:4" ht="15.75" thickBot="1" x14ac:dyDescent="0.3">
      <c r="A364" s="23">
        <v>41640</v>
      </c>
      <c r="B364" s="29">
        <v>942.11099999999999</v>
      </c>
      <c r="C364" s="25">
        <v>337</v>
      </c>
      <c r="D364" s="24">
        <v>32</v>
      </c>
    </row>
    <row r="365" spans="1:4" ht="15.75" thickBot="1" x14ac:dyDescent="0.3">
      <c r="A365" s="23">
        <v>41641</v>
      </c>
      <c r="B365" s="30">
        <v>894.56600000000003</v>
      </c>
      <c r="C365" s="25">
        <v>344</v>
      </c>
      <c r="D365" s="24">
        <v>35.9</v>
      </c>
    </row>
    <row r="366" spans="1:4" ht="15.75" thickBot="1" x14ac:dyDescent="0.3">
      <c r="A366" s="23">
        <v>41642</v>
      </c>
      <c r="B366" s="30">
        <v>882.86900000000003</v>
      </c>
      <c r="C366" s="25">
        <v>358</v>
      </c>
      <c r="D366" s="24">
        <v>34</v>
      </c>
    </row>
    <row r="367" spans="1:4" ht="15.75" thickBot="1" x14ac:dyDescent="0.3">
      <c r="A367" s="23">
        <v>41643</v>
      </c>
      <c r="B367" s="30">
        <v>957.39</v>
      </c>
      <c r="C367" s="25">
        <v>354</v>
      </c>
      <c r="D367" s="24">
        <v>35</v>
      </c>
    </row>
    <row r="368" spans="1:4" ht="15.75" thickBot="1" x14ac:dyDescent="0.3">
      <c r="A368" s="23">
        <v>41644</v>
      </c>
      <c r="B368" s="30">
        <v>939.69600000000003</v>
      </c>
      <c r="C368" s="25">
        <v>356</v>
      </c>
      <c r="D368" s="24">
        <v>40</v>
      </c>
    </row>
    <row r="369" spans="1:4" ht="15.75" thickBot="1" x14ac:dyDescent="0.3">
      <c r="A369" s="23">
        <v>41645</v>
      </c>
      <c r="B369" s="30">
        <v>919.36</v>
      </c>
      <c r="C369" s="25">
        <v>363</v>
      </c>
      <c r="D369" s="24">
        <v>32.700000000000003</v>
      </c>
    </row>
    <row r="370" spans="1:4" ht="15.75" thickBot="1" x14ac:dyDescent="0.3">
      <c r="A370" s="23">
        <v>41646</v>
      </c>
      <c r="B370" s="30">
        <v>923.48099999999999</v>
      </c>
      <c r="C370" s="25">
        <v>365</v>
      </c>
      <c r="D370" s="24">
        <v>29.9</v>
      </c>
    </row>
    <row r="371" spans="1:4" ht="15.75" thickBot="1" x14ac:dyDescent="0.3">
      <c r="A371" s="23">
        <v>41647</v>
      </c>
      <c r="B371" s="30">
        <v>939.58500000000004</v>
      </c>
      <c r="C371" s="25">
        <v>369</v>
      </c>
      <c r="D371" s="24">
        <v>30</v>
      </c>
    </row>
    <row r="372" spans="1:4" ht="15.75" thickBot="1" x14ac:dyDescent="0.3">
      <c r="A372" s="23">
        <v>41648</v>
      </c>
      <c r="B372" s="30">
        <v>912.601</v>
      </c>
      <c r="C372" s="25">
        <v>365</v>
      </c>
      <c r="D372" s="24"/>
    </row>
    <row r="373" spans="1:4" ht="15.75" thickBot="1" x14ac:dyDescent="0.3">
      <c r="A373" s="23">
        <v>41649</v>
      </c>
      <c r="B373" s="30">
        <v>868.45799999999997</v>
      </c>
      <c r="C373" s="25">
        <v>380</v>
      </c>
      <c r="D373" s="24"/>
    </row>
    <row r="374" spans="1:4" ht="15.75" thickBot="1" x14ac:dyDescent="0.3">
      <c r="A374" s="23">
        <v>41650</v>
      </c>
      <c r="B374" s="30">
        <v>852.06500000000005</v>
      </c>
      <c r="C374" s="25">
        <v>385</v>
      </c>
      <c r="D374" s="24"/>
    </row>
    <row r="375" spans="1:4" ht="15.75" thickBot="1" x14ac:dyDescent="0.3">
      <c r="A375" s="23">
        <v>41651</v>
      </c>
      <c r="B375" s="30">
        <v>821.30499999999995</v>
      </c>
      <c r="C375" s="25">
        <v>390</v>
      </c>
      <c r="D375" s="24"/>
    </row>
    <row r="376" spans="1:4" ht="15.75" thickBot="1" x14ac:dyDescent="0.3">
      <c r="A376" s="23">
        <v>41652</v>
      </c>
      <c r="B376" s="30">
        <v>787.96600000000001</v>
      </c>
      <c r="C376" s="25">
        <v>358</v>
      </c>
      <c r="D376" s="24"/>
    </row>
    <row r="377" spans="1:4" ht="15.75" thickBot="1" x14ac:dyDescent="0.3">
      <c r="A377" s="23">
        <v>41653</v>
      </c>
      <c r="B377" s="30">
        <v>739.18100000000004</v>
      </c>
      <c r="C377" s="25">
        <v>375</v>
      </c>
      <c r="D377" s="24"/>
    </row>
    <row r="378" spans="1:4" ht="15.75" thickBot="1" x14ac:dyDescent="0.3">
      <c r="A378" s="23">
        <v>41654</v>
      </c>
      <c r="B378" s="30">
        <v>748.35500000000002</v>
      </c>
      <c r="C378" s="25">
        <v>395</v>
      </c>
      <c r="D378" s="24"/>
    </row>
    <row r="379" spans="1:4" ht="15.75" thickBot="1" x14ac:dyDescent="0.3">
      <c r="A379" s="23">
        <v>41655</v>
      </c>
      <c r="B379" s="30">
        <v>728.76199999999994</v>
      </c>
      <c r="C379" s="25">
        <v>391</v>
      </c>
      <c r="D379" s="24">
        <v>32.9</v>
      </c>
    </row>
    <row r="380" spans="1:4" ht="15.75" thickBot="1" x14ac:dyDescent="0.3">
      <c r="A380" s="23">
        <v>41656</v>
      </c>
      <c r="B380" s="30">
        <v>766.63900000000001</v>
      </c>
      <c r="C380" s="25">
        <v>391</v>
      </c>
      <c r="D380" s="24">
        <v>34</v>
      </c>
    </row>
    <row r="381" spans="1:4" ht="15.75" thickBot="1" x14ac:dyDescent="0.3">
      <c r="A381" s="23">
        <v>41657</v>
      </c>
      <c r="B381" s="30">
        <v>785.81</v>
      </c>
      <c r="C381" s="25">
        <v>396</v>
      </c>
      <c r="D381" s="24">
        <v>41</v>
      </c>
    </row>
    <row r="382" spans="1:4" ht="15.75" thickBot="1" x14ac:dyDescent="0.3">
      <c r="A382" s="23">
        <v>41658</v>
      </c>
      <c r="B382" s="30">
        <v>785.10199999999998</v>
      </c>
      <c r="C382" s="25">
        <v>397</v>
      </c>
      <c r="D382" s="24">
        <v>43.6</v>
      </c>
    </row>
    <row r="383" spans="1:4" ht="15.75" thickBot="1" x14ac:dyDescent="0.3">
      <c r="A383" s="23">
        <v>41659</v>
      </c>
      <c r="B383" s="30">
        <v>725.29200000000003</v>
      </c>
      <c r="C383" s="25">
        <v>394</v>
      </c>
      <c r="D383" s="24">
        <v>36.5</v>
      </c>
    </row>
    <row r="384" spans="1:4" ht="15.75" thickBot="1" x14ac:dyDescent="0.3">
      <c r="A384" s="23">
        <v>41660</v>
      </c>
      <c r="B384" s="30">
        <v>694.02800000000002</v>
      </c>
      <c r="C384" s="25">
        <v>395</v>
      </c>
      <c r="D384" s="24">
        <v>27</v>
      </c>
    </row>
    <row r="385" spans="1:4" ht="15.75" thickBot="1" x14ac:dyDescent="0.3">
      <c r="A385" s="23">
        <v>41661</v>
      </c>
      <c r="B385" s="30">
        <v>866.04300000000001</v>
      </c>
      <c r="C385" s="25">
        <v>397</v>
      </c>
      <c r="D385" s="24">
        <v>26.2</v>
      </c>
    </row>
    <row r="386" spans="1:4" ht="15.75" thickBot="1" x14ac:dyDescent="0.3">
      <c r="A386" s="23">
        <v>41662</v>
      </c>
      <c r="B386" s="30">
        <v>938.548</v>
      </c>
      <c r="C386" s="25">
        <v>396</v>
      </c>
      <c r="D386" s="24">
        <v>23.3</v>
      </c>
    </row>
    <row r="387" spans="1:4" ht="15.75" thickBot="1" x14ac:dyDescent="0.3">
      <c r="A387" s="23">
        <v>41663</v>
      </c>
      <c r="B387" s="30">
        <v>968.25699999999995</v>
      </c>
      <c r="C387" s="25">
        <v>394</v>
      </c>
      <c r="D387" s="24">
        <v>19.899999999999999</v>
      </c>
    </row>
    <row r="388" spans="1:4" ht="15.75" thickBot="1" x14ac:dyDescent="0.3">
      <c r="A388" s="23">
        <v>41664</v>
      </c>
      <c r="B388" s="30">
        <v>956.75800000000004</v>
      </c>
      <c r="C388" s="25">
        <v>391</v>
      </c>
      <c r="D388" s="24">
        <v>20.6</v>
      </c>
    </row>
    <row r="389" spans="1:4" ht="15.75" thickBot="1" x14ac:dyDescent="0.3">
      <c r="A389" s="23">
        <v>41665</v>
      </c>
      <c r="B389" s="30">
        <v>963.82</v>
      </c>
      <c r="C389" s="25">
        <v>378</v>
      </c>
      <c r="D389" s="24">
        <v>23</v>
      </c>
    </row>
    <row r="390" spans="1:4" ht="15.75" thickBot="1" x14ac:dyDescent="0.3">
      <c r="A390" s="23">
        <v>41666</v>
      </c>
      <c r="B390" s="30">
        <v>998.10299999999995</v>
      </c>
      <c r="C390" s="25">
        <v>365</v>
      </c>
      <c r="D390" s="24">
        <v>23.6</v>
      </c>
    </row>
    <row r="391" spans="1:4" ht="15.75" thickBot="1" x14ac:dyDescent="0.3">
      <c r="A391" s="23">
        <v>41667</v>
      </c>
      <c r="B391" s="30">
        <v>1001.857</v>
      </c>
      <c r="C391" s="25">
        <v>347</v>
      </c>
      <c r="D391" s="24">
        <v>26.8</v>
      </c>
    </row>
    <row r="392" spans="1:4" ht="15.75" thickBot="1" x14ac:dyDescent="0.3">
      <c r="A392" s="23">
        <v>41668</v>
      </c>
      <c r="B392" s="30">
        <v>1085.92</v>
      </c>
      <c r="C392" s="25">
        <v>350</v>
      </c>
      <c r="D392" s="24">
        <v>31</v>
      </c>
    </row>
    <row r="393" spans="1:4" ht="15.75" thickBot="1" x14ac:dyDescent="0.3">
      <c r="A393" s="23">
        <v>41669</v>
      </c>
      <c r="B393" s="30">
        <v>1041.1020000000001</v>
      </c>
      <c r="C393" s="25">
        <v>346</v>
      </c>
      <c r="D393" s="24">
        <v>46.6</v>
      </c>
    </row>
    <row r="394" spans="1:4" ht="15.75" thickBot="1" x14ac:dyDescent="0.3">
      <c r="A394" s="23">
        <v>41670</v>
      </c>
      <c r="B394" s="30">
        <v>1019.755</v>
      </c>
      <c r="C394" s="25">
        <v>351</v>
      </c>
      <c r="D394" s="24">
        <v>67.5</v>
      </c>
    </row>
    <row r="395" spans="1:4" ht="15.75" thickBot="1" x14ac:dyDescent="0.3">
      <c r="A395" s="23">
        <v>41671</v>
      </c>
      <c r="B395" s="30">
        <v>1034.9190000000001</v>
      </c>
      <c r="C395" s="25">
        <v>355</v>
      </c>
      <c r="D395" s="24">
        <v>49.3</v>
      </c>
    </row>
    <row r="396" spans="1:4" ht="15.75" thickBot="1" x14ac:dyDescent="0.3">
      <c r="A396" s="23">
        <v>41672</v>
      </c>
      <c r="B396" s="30">
        <v>1064.934</v>
      </c>
      <c r="C396" s="25">
        <v>352</v>
      </c>
      <c r="D396" s="24">
        <v>41.8</v>
      </c>
    </row>
    <row r="397" spans="1:4" ht="15.75" thickBot="1" x14ac:dyDescent="0.3">
      <c r="A397" s="23">
        <v>41673</v>
      </c>
      <c r="B397" s="30">
        <v>1112.788</v>
      </c>
      <c r="C397" s="25">
        <v>353</v>
      </c>
      <c r="D397" s="24">
        <v>37</v>
      </c>
    </row>
    <row r="398" spans="1:4" ht="15.75" thickBot="1" x14ac:dyDescent="0.3">
      <c r="A398" s="23">
        <v>41674</v>
      </c>
      <c r="B398" s="30">
        <v>1050.018</v>
      </c>
      <c r="C398" s="25">
        <v>346</v>
      </c>
      <c r="D398" s="24">
        <v>29.1</v>
      </c>
    </row>
    <row r="399" spans="1:4" ht="15.75" thickBot="1" x14ac:dyDescent="0.3">
      <c r="A399" s="23">
        <v>41675</v>
      </c>
      <c r="B399" s="30">
        <v>1000.624</v>
      </c>
      <c r="C399" s="25">
        <v>344</v>
      </c>
      <c r="D399" s="24">
        <v>24.4</v>
      </c>
    </row>
    <row r="400" spans="1:4" ht="15.75" thickBot="1" x14ac:dyDescent="0.3">
      <c r="A400" s="23">
        <v>41676</v>
      </c>
      <c r="B400" s="30">
        <v>961.46299999999997</v>
      </c>
      <c r="C400" s="25">
        <v>349</v>
      </c>
      <c r="D400" s="24">
        <v>21.3</v>
      </c>
    </row>
    <row r="401" spans="1:4" ht="15.75" thickBot="1" x14ac:dyDescent="0.3">
      <c r="A401" s="23">
        <v>41677</v>
      </c>
      <c r="B401" s="30">
        <v>938.06399999999996</v>
      </c>
      <c r="C401" s="25">
        <v>357</v>
      </c>
      <c r="D401" s="24">
        <v>20.5</v>
      </c>
    </row>
    <row r="402" spans="1:4" ht="15.75" thickBot="1" x14ac:dyDescent="0.3">
      <c r="A402" s="23">
        <v>41678</v>
      </c>
      <c r="B402" s="30">
        <v>959.596</v>
      </c>
      <c r="C402" s="25">
        <v>358</v>
      </c>
      <c r="D402" s="24">
        <v>23.2</v>
      </c>
    </row>
    <row r="403" spans="1:4" ht="15.75" thickBot="1" x14ac:dyDescent="0.3">
      <c r="A403" s="23">
        <v>41679</v>
      </c>
      <c r="B403" s="30">
        <v>936.06399999999996</v>
      </c>
      <c r="C403" s="25">
        <v>363</v>
      </c>
      <c r="D403" s="24">
        <v>29.8</v>
      </c>
    </row>
    <row r="404" spans="1:4" ht="15.75" thickBot="1" x14ac:dyDescent="0.3">
      <c r="A404" s="23">
        <v>41680</v>
      </c>
      <c r="B404" s="30">
        <v>910.25699999999995</v>
      </c>
      <c r="C404" s="25">
        <v>363</v>
      </c>
      <c r="D404" s="24">
        <v>27.8</v>
      </c>
    </row>
    <row r="405" spans="1:4" ht="15.75" thickBot="1" x14ac:dyDescent="0.3">
      <c r="A405" s="23">
        <v>41681</v>
      </c>
      <c r="B405" s="30">
        <v>896.26499999999999</v>
      </c>
      <c r="C405" s="25">
        <v>367</v>
      </c>
      <c r="D405" s="24">
        <v>26.6</v>
      </c>
    </row>
    <row r="406" spans="1:4" ht="15.75" thickBot="1" x14ac:dyDescent="0.3">
      <c r="A406" s="23">
        <v>41682</v>
      </c>
      <c r="B406" s="30">
        <v>874.72799999999995</v>
      </c>
      <c r="C406" s="25">
        <v>364</v>
      </c>
      <c r="D406" s="24">
        <v>28.1</v>
      </c>
    </row>
    <row r="407" spans="1:4" ht="15.75" thickBot="1" x14ac:dyDescent="0.3">
      <c r="A407" s="23">
        <v>41683</v>
      </c>
      <c r="B407" s="30">
        <v>897.19299999999998</v>
      </c>
      <c r="C407" s="25">
        <v>368</v>
      </c>
      <c r="D407" s="24">
        <v>33.200000000000003</v>
      </c>
    </row>
    <row r="408" spans="1:4" ht="15.75" thickBot="1" x14ac:dyDescent="0.3">
      <c r="A408" s="23">
        <v>41684</v>
      </c>
      <c r="B408" s="30">
        <v>992.79200000000003</v>
      </c>
      <c r="C408" s="25">
        <v>374</v>
      </c>
      <c r="D408" s="24">
        <v>38.700000000000003</v>
      </c>
    </row>
    <row r="409" spans="1:4" ht="15.75" thickBot="1" x14ac:dyDescent="0.3">
      <c r="A409" s="23">
        <v>41685</v>
      </c>
      <c r="B409" s="30">
        <v>1077.1179999999999</v>
      </c>
      <c r="C409" s="25">
        <v>376</v>
      </c>
      <c r="D409" s="24">
        <v>39</v>
      </c>
    </row>
    <row r="410" spans="1:4" ht="15.75" thickBot="1" x14ac:dyDescent="0.3">
      <c r="A410" s="23">
        <v>41686</v>
      </c>
      <c r="B410" s="30">
        <v>1130.5139999999999</v>
      </c>
      <c r="C410" s="25">
        <v>370</v>
      </c>
      <c r="D410" s="24">
        <v>32.200000000000003</v>
      </c>
    </row>
    <row r="411" spans="1:4" ht="15.75" thickBot="1" x14ac:dyDescent="0.3">
      <c r="A411" s="23">
        <v>41687</v>
      </c>
      <c r="B411" s="30">
        <v>1131.1079999999999</v>
      </c>
      <c r="C411" s="25">
        <v>365</v>
      </c>
      <c r="D411" s="24">
        <v>29.2</v>
      </c>
    </row>
    <row r="412" spans="1:4" ht="15.75" thickBot="1" x14ac:dyDescent="0.3">
      <c r="A412" s="23">
        <v>41688</v>
      </c>
      <c r="B412" s="30">
        <v>1107.5450000000001</v>
      </c>
      <c r="C412" s="25">
        <v>363</v>
      </c>
      <c r="D412" s="24">
        <v>27</v>
      </c>
    </row>
    <row r="413" spans="1:4" ht="15.75" thickBot="1" x14ac:dyDescent="0.3">
      <c r="A413" s="23">
        <v>41689</v>
      </c>
      <c r="B413" s="30">
        <v>1056.6959999999999</v>
      </c>
      <c r="C413" s="25">
        <v>354</v>
      </c>
      <c r="D413" s="24">
        <v>24.5</v>
      </c>
    </row>
    <row r="414" spans="1:4" ht="15.75" thickBot="1" x14ac:dyDescent="0.3">
      <c r="A414" s="23">
        <v>41690</v>
      </c>
      <c r="B414" s="30">
        <v>1035.8119999999999</v>
      </c>
      <c r="C414" s="25">
        <v>351</v>
      </c>
      <c r="D414" s="24">
        <v>19.2</v>
      </c>
    </row>
    <row r="415" spans="1:4" ht="15.75" thickBot="1" x14ac:dyDescent="0.3">
      <c r="A415" s="23">
        <v>41691</v>
      </c>
      <c r="B415" s="30">
        <v>1000.17</v>
      </c>
      <c r="C415" s="25">
        <v>355</v>
      </c>
      <c r="D415" s="24">
        <v>15.6</v>
      </c>
    </row>
    <row r="416" spans="1:4" ht="15.75" thickBot="1" x14ac:dyDescent="0.3">
      <c r="A416" s="23">
        <v>41692</v>
      </c>
      <c r="B416" s="30">
        <v>970.25400000000002</v>
      </c>
      <c r="C416" s="25">
        <v>358</v>
      </c>
      <c r="D416" s="24">
        <v>14.2</v>
      </c>
    </row>
    <row r="417" spans="1:4" ht="15.75" thickBot="1" x14ac:dyDescent="0.3">
      <c r="A417" s="23">
        <v>41693</v>
      </c>
      <c r="B417" s="30">
        <v>945.21799999999996</v>
      </c>
      <c r="C417" s="25">
        <v>365</v>
      </c>
      <c r="D417" s="24">
        <v>12.9</v>
      </c>
    </row>
    <row r="418" spans="1:4" ht="15.75" thickBot="1" x14ac:dyDescent="0.3">
      <c r="A418" s="23">
        <v>41694</v>
      </c>
      <c r="B418" s="30">
        <v>993.94799999999998</v>
      </c>
      <c r="C418" s="25">
        <v>370</v>
      </c>
      <c r="D418" s="24">
        <v>11.7</v>
      </c>
    </row>
    <row r="419" spans="1:4" ht="15.75" thickBot="1" x14ac:dyDescent="0.3">
      <c r="A419" s="23">
        <v>41695</v>
      </c>
      <c r="B419" s="30">
        <v>1042.385</v>
      </c>
      <c r="C419" s="25">
        <v>379</v>
      </c>
      <c r="D419" s="24">
        <v>13.8</v>
      </c>
    </row>
    <row r="420" spans="1:4" ht="15.75" thickBot="1" x14ac:dyDescent="0.3">
      <c r="A420" s="23">
        <v>41696</v>
      </c>
      <c r="B420" s="30">
        <v>1016.557</v>
      </c>
      <c r="C420" s="25">
        <v>384</v>
      </c>
      <c r="D420" s="24">
        <v>12.1</v>
      </c>
    </row>
    <row r="421" spans="1:4" ht="15.75" thickBot="1" x14ac:dyDescent="0.3">
      <c r="A421" s="23">
        <v>41697</v>
      </c>
      <c r="B421" s="30">
        <v>928.245</v>
      </c>
      <c r="C421" s="25">
        <v>389</v>
      </c>
      <c r="D421" s="24">
        <v>11.9</v>
      </c>
    </row>
    <row r="422" spans="1:4" ht="15.75" thickBot="1" x14ac:dyDescent="0.3">
      <c r="A422" s="23">
        <v>41698</v>
      </c>
      <c r="B422" s="30">
        <v>953.12699999999995</v>
      </c>
      <c r="C422" s="25">
        <v>386</v>
      </c>
      <c r="D422" s="24">
        <v>11.3</v>
      </c>
    </row>
    <row r="423" spans="1:4" ht="15.75" thickBot="1" x14ac:dyDescent="0.3">
      <c r="A423" s="23">
        <v>41699</v>
      </c>
      <c r="B423" s="30">
        <v>997.37900000000002</v>
      </c>
      <c r="C423" s="25">
        <v>380</v>
      </c>
      <c r="D423" s="24">
        <v>10</v>
      </c>
    </row>
    <row r="424" spans="1:4" ht="15.75" thickBot="1" x14ac:dyDescent="0.3">
      <c r="A424" s="23">
        <v>41700</v>
      </c>
      <c r="B424" s="30">
        <v>1116.9290000000001</v>
      </c>
      <c r="C424" s="25">
        <v>376</v>
      </c>
      <c r="D424" s="24">
        <v>9.6999999999999993</v>
      </c>
    </row>
    <row r="425" spans="1:4" ht="15.75" thickBot="1" x14ac:dyDescent="0.3">
      <c r="A425" s="23">
        <v>41701</v>
      </c>
      <c r="B425" s="30">
        <v>1149.097</v>
      </c>
      <c r="C425" s="25">
        <v>373</v>
      </c>
      <c r="D425" s="24">
        <v>9.6999999999999993</v>
      </c>
    </row>
    <row r="426" spans="1:4" ht="15.75" thickBot="1" x14ac:dyDescent="0.3">
      <c r="A426" s="23">
        <v>41702</v>
      </c>
      <c r="B426" s="30">
        <v>1177.893</v>
      </c>
      <c r="C426" s="25">
        <v>379</v>
      </c>
      <c r="D426" s="24">
        <v>9.1999999999999993</v>
      </c>
    </row>
    <row r="427" spans="1:4" ht="15.75" thickBot="1" x14ac:dyDescent="0.3">
      <c r="A427" s="23">
        <v>41703</v>
      </c>
      <c r="B427" s="30">
        <v>1154.0440000000001</v>
      </c>
      <c r="C427" s="25">
        <v>367</v>
      </c>
      <c r="D427" s="24">
        <v>8.8000000000000007</v>
      </c>
    </row>
    <row r="428" spans="1:4" ht="15.75" thickBot="1" x14ac:dyDescent="0.3">
      <c r="A428" s="23">
        <v>41704</v>
      </c>
      <c r="B428" s="30">
        <v>1045.279</v>
      </c>
      <c r="C428" s="25">
        <v>367</v>
      </c>
      <c r="D428" s="24">
        <v>9.5</v>
      </c>
    </row>
    <row r="429" spans="1:4" ht="15.75" thickBot="1" x14ac:dyDescent="0.3">
      <c r="A429" s="23">
        <v>41705</v>
      </c>
      <c r="B429" s="30">
        <v>968.10299999999995</v>
      </c>
      <c r="C429" s="25">
        <v>360</v>
      </c>
      <c r="D429" s="24">
        <v>10</v>
      </c>
    </row>
    <row r="430" spans="1:4" ht="15.75" thickBot="1" x14ac:dyDescent="0.3">
      <c r="A430" s="23">
        <v>41706</v>
      </c>
      <c r="B430" s="30">
        <v>901.61900000000003</v>
      </c>
      <c r="C430" s="25">
        <v>366</v>
      </c>
      <c r="D430" s="24">
        <v>10</v>
      </c>
    </row>
    <row r="431" spans="1:4" ht="15.75" thickBot="1" x14ac:dyDescent="0.3">
      <c r="A431" s="23">
        <v>41707</v>
      </c>
      <c r="B431" s="30">
        <v>873.68200000000002</v>
      </c>
      <c r="C431" s="25">
        <v>373</v>
      </c>
      <c r="D431" s="24">
        <v>9.9</v>
      </c>
    </row>
    <row r="432" spans="1:4" ht="15.75" thickBot="1" x14ac:dyDescent="0.3">
      <c r="A432" s="23">
        <v>41708</v>
      </c>
      <c r="B432" s="30">
        <v>820.35599999999999</v>
      </c>
      <c r="C432" s="25">
        <v>380</v>
      </c>
      <c r="D432" s="24">
        <v>9.1999999999999993</v>
      </c>
    </row>
    <row r="433" spans="1:4" ht="15.75" thickBot="1" x14ac:dyDescent="0.3">
      <c r="A433" s="23">
        <v>41709</v>
      </c>
      <c r="B433" s="30">
        <v>781.06600000000003</v>
      </c>
      <c r="C433" s="25">
        <v>389</v>
      </c>
      <c r="D433" s="24">
        <v>11</v>
      </c>
    </row>
    <row r="434" spans="1:4" ht="15.75" thickBot="1" x14ac:dyDescent="0.3">
      <c r="A434" s="23">
        <v>41710</v>
      </c>
      <c r="B434" s="30">
        <v>759.73</v>
      </c>
      <c r="C434" s="25">
        <v>398</v>
      </c>
      <c r="D434" s="24">
        <v>9.6999999999999993</v>
      </c>
    </row>
    <row r="435" spans="1:4" ht="15.75" thickBot="1" x14ac:dyDescent="0.3">
      <c r="A435" s="23">
        <v>41711</v>
      </c>
      <c r="B435" s="30">
        <v>717.21400000000006</v>
      </c>
      <c r="C435" s="25">
        <v>408</v>
      </c>
      <c r="D435" s="24">
        <v>8.5</v>
      </c>
    </row>
    <row r="436" spans="1:4" ht="15.75" thickBot="1" x14ac:dyDescent="0.3">
      <c r="A436" s="23">
        <v>41712</v>
      </c>
      <c r="B436" s="30">
        <v>667.34799999999996</v>
      </c>
      <c r="C436" s="25">
        <v>417</v>
      </c>
      <c r="D436" s="24">
        <v>7.7</v>
      </c>
    </row>
    <row r="437" spans="1:4" ht="15.75" thickBot="1" x14ac:dyDescent="0.3">
      <c r="A437" s="23">
        <v>41713</v>
      </c>
      <c r="B437" s="30">
        <v>618.18899999999996</v>
      </c>
      <c r="C437" s="25">
        <v>427</v>
      </c>
      <c r="D437" s="24">
        <v>7</v>
      </c>
    </row>
    <row r="438" spans="1:4" ht="15.75" thickBot="1" x14ac:dyDescent="0.3">
      <c r="A438" s="23">
        <v>41714</v>
      </c>
      <c r="B438" s="30">
        <v>613.39700000000005</v>
      </c>
      <c r="C438" s="25">
        <v>433</v>
      </c>
      <c r="D438" s="24">
        <v>8</v>
      </c>
    </row>
    <row r="439" spans="1:4" ht="15.75" thickBot="1" x14ac:dyDescent="0.3">
      <c r="A439" s="23">
        <v>41715</v>
      </c>
      <c r="B439" s="30">
        <v>631.69200000000001</v>
      </c>
      <c r="C439" s="25">
        <v>439</v>
      </c>
      <c r="D439" s="24">
        <v>8</v>
      </c>
    </row>
    <row r="440" spans="1:4" ht="15.75" thickBot="1" x14ac:dyDescent="0.3">
      <c r="A440" s="23">
        <v>41716</v>
      </c>
      <c r="B440" s="30">
        <v>591.95000000000005</v>
      </c>
      <c r="C440" s="25">
        <v>445</v>
      </c>
      <c r="D440" s="24">
        <v>6.5</v>
      </c>
    </row>
    <row r="441" spans="1:4" ht="15.75" thickBot="1" x14ac:dyDescent="0.3">
      <c r="A441" s="23">
        <v>41717</v>
      </c>
      <c r="B441" s="30">
        <v>571.20399999999995</v>
      </c>
      <c r="C441" s="25">
        <v>451</v>
      </c>
      <c r="D441" s="24">
        <v>7.5</v>
      </c>
    </row>
    <row r="442" spans="1:4" ht="15.75" thickBot="1" x14ac:dyDescent="0.3">
      <c r="A442" s="23">
        <v>41718</v>
      </c>
      <c r="B442" s="30">
        <v>555.20000000000005</v>
      </c>
      <c r="C442" s="25">
        <v>452</v>
      </c>
      <c r="D442" s="24">
        <v>7</v>
      </c>
    </row>
    <row r="443" spans="1:4" ht="15.75" thickBot="1" x14ac:dyDescent="0.3">
      <c r="A443" s="23">
        <v>41719</v>
      </c>
      <c r="B443" s="30">
        <v>542.39599999999996</v>
      </c>
      <c r="C443" s="25">
        <v>458</v>
      </c>
      <c r="D443" s="24">
        <v>8</v>
      </c>
    </row>
    <row r="444" spans="1:4" ht="15.75" thickBot="1" x14ac:dyDescent="0.3">
      <c r="A444" s="23">
        <v>41720</v>
      </c>
      <c r="B444" s="30">
        <v>539.44000000000005</v>
      </c>
      <c r="C444" s="25">
        <v>461</v>
      </c>
      <c r="D444" s="24">
        <v>7</v>
      </c>
    </row>
    <row r="445" spans="1:4" ht="15.75" thickBot="1" x14ac:dyDescent="0.3">
      <c r="A445" s="23">
        <v>41721</v>
      </c>
      <c r="B445" s="30">
        <v>533.16300000000001</v>
      </c>
      <c r="C445" s="25">
        <v>461</v>
      </c>
      <c r="D445" s="24">
        <v>7.5</v>
      </c>
    </row>
    <row r="446" spans="1:4" ht="15.75" thickBot="1" x14ac:dyDescent="0.3">
      <c r="A446" s="23">
        <v>41722</v>
      </c>
      <c r="B446" s="30">
        <v>519.45000000000005</v>
      </c>
      <c r="C446" s="25">
        <v>460</v>
      </c>
      <c r="D446" s="24">
        <v>7</v>
      </c>
    </row>
    <row r="447" spans="1:4" ht="15.75" thickBot="1" x14ac:dyDescent="0.3">
      <c r="A447" s="23">
        <v>41723</v>
      </c>
      <c r="B447" s="30">
        <v>546.14499999999998</v>
      </c>
      <c r="C447" s="25">
        <v>458</v>
      </c>
      <c r="D447" s="24">
        <v>6</v>
      </c>
    </row>
    <row r="448" spans="1:4" ht="15.75" thickBot="1" x14ac:dyDescent="0.3">
      <c r="A448" s="23">
        <v>41724</v>
      </c>
      <c r="B448" s="30">
        <v>529.30999999999995</v>
      </c>
      <c r="C448" s="25">
        <v>459</v>
      </c>
      <c r="D448" s="24">
        <v>7</v>
      </c>
    </row>
    <row r="449" spans="1:4" ht="15.75" thickBot="1" x14ac:dyDescent="0.3">
      <c r="A449" s="23">
        <v>41725</v>
      </c>
      <c r="B449" s="30">
        <v>516.20699999999999</v>
      </c>
      <c r="C449" s="25">
        <v>459</v>
      </c>
      <c r="D449" s="24">
        <v>6.8</v>
      </c>
    </row>
    <row r="450" spans="1:4" ht="15.75" thickBot="1" x14ac:dyDescent="0.3">
      <c r="A450" s="23">
        <v>41726</v>
      </c>
      <c r="B450" s="30">
        <v>482.24799999999999</v>
      </c>
      <c r="C450" s="25">
        <v>459</v>
      </c>
      <c r="D450" s="24">
        <v>6.6</v>
      </c>
    </row>
    <row r="451" spans="1:4" ht="15.75" thickBot="1" x14ac:dyDescent="0.3">
      <c r="A451" s="23">
        <v>41727</v>
      </c>
      <c r="B451" s="30">
        <v>482.93400000000003</v>
      </c>
      <c r="C451" s="25">
        <v>467</v>
      </c>
      <c r="D451" s="24">
        <v>7</v>
      </c>
    </row>
    <row r="452" spans="1:4" ht="15.75" thickBot="1" x14ac:dyDescent="0.3">
      <c r="A452" s="23">
        <v>41728</v>
      </c>
      <c r="B452" s="30">
        <v>478.24799999999999</v>
      </c>
      <c r="C452" s="25">
        <v>468</v>
      </c>
      <c r="D452" s="24">
        <v>5.9</v>
      </c>
    </row>
    <row r="453" spans="1:4" ht="15.75" thickBot="1" x14ac:dyDescent="0.3">
      <c r="A453" s="23">
        <v>41729</v>
      </c>
      <c r="B453" s="30">
        <v>459.31400000000002</v>
      </c>
      <c r="C453" s="25">
        <v>470</v>
      </c>
      <c r="D453" s="24">
        <v>5</v>
      </c>
    </row>
    <row r="454" spans="1:4" ht="15.75" thickBot="1" x14ac:dyDescent="0.3">
      <c r="A454" s="23">
        <v>41730</v>
      </c>
      <c r="B454" s="30">
        <v>446.76799999999997</v>
      </c>
      <c r="C454" s="25">
        <v>478</v>
      </c>
      <c r="D454" s="24">
        <v>3.8</v>
      </c>
    </row>
    <row r="455" spans="1:4" ht="15.75" thickBot="1" x14ac:dyDescent="0.3">
      <c r="A455" s="23">
        <v>41731</v>
      </c>
      <c r="B455" s="30">
        <v>446.55399999999997</v>
      </c>
      <c r="C455" s="25">
        <v>482</v>
      </c>
      <c r="D455" s="24">
        <v>3.9</v>
      </c>
    </row>
    <row r="456" spans="1:4" ht="15.75" thickBot="1" x14ac:dyDescent="0.3">
      <c r="A456" s="23">
        <v>41732</v>
      </c>
      <c r="B456" s="30">
        <v>440.87400000000002</v>
      </c>
      <c r="C456" s="25">
        <v>482</v>
      </c>
      <c r="D456" s="24">
        <v>4.8</v>
      </c>
    </row>
    <row r="457" spans="1:4" ht="15.75" thickBot="1" x14ac:dyDescent="0.3">
      <c r="A457" s="23">
        <v>41733</v>
      </c>
      <c r="B457" s="30">
        <v>454.38600000000002</v>
      </c>
      <c r="C457" s="25">
        <v>482</v>
      </c>
      <c r="D457" s="24">
        <v>5.3</v>
      </c>
    </row>
    <row r="458" spans="1:4" ht="15.75" thickBot="1" x14ac:dyDescent="0.3">
      <c r="A458" s="23">
        <v>41734</v>
      </c>
      <c r="B458" s="30">
        <v>400.75099999999998</v>
      </c>
      <c r="C458" s="25">
        <v>485</v>
      </c>
      <c r="D458" s="24">
        <v>5.8</v>
      </c>
    </row>
    <row r="459" spans="1:4" ht="15.75" thickBot="1" x14ac:dyDescent="0.3">
      <c r="A459" s="23">
        <v>41735</v>
      </c>
      <c r="B459" s="30">
        <v>422.47899999999998</v>
      </c>
      <c r="C459" s="25">
        <v>492</v>
      </c>
      <c r="D459" s="24">
        <v>6.6</v>
      </c>
    </row>
    <row r="460" spans="1:4" ht="15.75" thickBot="1" x14ac:dyDescent="0.3">
      <c r="A460" s="23">
        <v>41736</v>
      </c>
      <c r="B460" s="30">
        <v>425.65499999999997</v>
      </c>
      <c r="C460" s="25">
        <v>498</v>
      </c>
      <c r="D460" s="24">
        <v>6.7</v>
      </c>
    </row>
    <row r="461" spans="1:4" ht="15.75" thickBot="1" x14ac:dyDescent="0.3">
      <c r="A461" s="23">
        <v>41737</v>
      </c>
      <c r="B461" s="30">
        <v>412.63</v>
      </c>
      <c r="C461" s="25">
        <v>500</v>
      </c>
      <c r="D461" s="24">
        <v>8.1</v>
      </c>
    </row>
    <row r="462" spans="1:4" ht="15.75" thickBot="1" x14ac:dyDescent="0.3">
      <c r="A462" s="23">
        <v>41738</v>
      </c>
      <c r="B462" s="30">
        <v>377.43799999999999</v>
      </c>
      <c r="C462" s="25">
        <v>501</v>
      </c>
      <c r="D462" s="24">
        <v>8.1999999999999993</v>
      </c>
    </row>
    <row r="463" spans="1:4" ht="15.75" thickBot="1" x14ac:dyDescent="0.3">
      <c r="A463" s="23">
        <v>41739</v>
      </c>
      <c r="B463" s="30">
        <v>394.904</v>
      </c>
      <c r="C463" s="25">
        <v>504</v>
      </c>
      <c r="D463" s="24">
        <v>7</v>
      </c>
    </row>
    <row r="464" spans="1:4" ht="15.75" thickBot="1" x14ac:dyDescent="0.3">
      <c r="A464" s="23">
        <v>41740</v>
      </c>
      <c r="B464" s="30">
        <v>391.69200000000001</v>
      </c>
      <c r="C464" s="25">
        <v>505</v>
      </c>
      <c r="D464" s="24">
        <v>7.3</v>
      </c>
    </row>
    <row r="465" spans="1:4" ht="15.75" thickBot="1" x14ac:dyDescent="0.3">
      <c r="A465" s="23">
        <v>41741</v>
      </c>
      <c r="B465" s="30">
        <v>371.16699999999997</v>
      </c>
      <c r="C465" s="25">
        <v>511</v>
      </c>
      <c r="D465" s="24">
        <v>8</v>
      </c>
    </row>
    <row r="466" spans="1:4" ht="15.75" thickBot="1" x14ac:dyDescent="0.3">
      <c r="A466" s="23">
        <v>41742</v>
      </c>
      <c r="B466" s="30">
        <v>371.51299999999998</v>
      </c>
      <c r="C466" s="25">
        <v>513</v>
      </c>
      <c r="D466" s="24">
        <v>8.6999999999999993</v>
      </c>
    </row>
    <row r="467" spans="1:4" ht="15.75" thickBot="1" x14ac:dyDescent="0.3">
      <c r="A467" s="23">
        <v>41743</v>
      </c>
      <c r="B467" s="30">
        <v>377.89299999999997</v>
      </c>
      <c r="C467" s="25">
        <v>508</v>
      </c>
      <c r="D467" s="24">
        <v>7</v>
      </c>
    </row>
    <row r="468" spans="1:4" ht="15.75" thickBot="1" x14ac:dyDescent="0.3">
      <c r="A468" s="23">
        <v>41744</v>
      </c>
      <c r="B468" s="30">
        <v>364.66199999999998</v>
      </c>
      <c r="C468" s="25">
        <v>528</v>
      </c>
      <c r="D468" s="24">
        <v>6.6</v>
      </c>
    </row>
    <row r="469" spans="1:4" ht="15.75" thickBot="1" x14ac:dyDescent="0.3">
      <c r="A469" s="23">
        <v>41745</v>
      </c>
      <c r="B469" s="30">
        <v>342.96199999999999</v>
      </c>
      <c r="C469" s="25">
        <v>517</v>
      </c>
      <c r="D469" s="24">
        <v>7.3</v>
      </c>
    </row>
    <row r="470" spans="1:4" ht="15.75" thickBot="1" x14ac:dyDescent="0.3">
      <c r="A470" s="23">
        <v>41746</v>
      </c>
      <c r="B470" s="30">
        <v>343.13200000000001</v>
      </c>
      <c r="C470" s="25">
        <v>521</v>
      </c>
      <c r="D470" s="24">
        <v>5.7</v>
      </c>
    </row>
    <row r="471" spans="1:4" ht="15.75" thickBot="1" x14ac:dyDescent="0.3">
      <c r="A471" s="23">
        <v>41747</v>
      </c>
      <c r="B471" s="30">
        <v>352.44299999999998</v>
      </c>
      <c r="C471" s="25">
        <v>524</v>
      </c>
      <c r="D471" s="24">
        <v>7.3</v>
      </c>
    </row>
    <row r="472" spans="1:4" ht="15.75" thickBot="1" x14ac:dyDescent="0.3">
      <c r="A472" s="23">
        <v>41748</v>
      </c>
      <c r="B472" s="30">
        <v>335.08600000000001</v>
      </c>
      <c r="C472" s="25">
        <v>520</v>
      </c>
      <c r="D472" s="24">
        <v>7.4</v>
      </c>
    </row>
    <row r="473" spans="1:4" ht="15.75" thickBot="1" x14ac:dyDescent="0.3">
      <c r="A473" s="23">
        <v>41749</v>
      </c>
      <c r="B473" s="30">
        <v>339.97899999999998</v>
      </c>
      <c r="C473" s="25">
        <v>519</v>
      </c>
      <c r="D473" s="24">
        <v>7.4</v>
      </c>
    </row>
    <row r="474" spans="1:4" ht="15.75" thickBot="1" x14ac:dyDescent="0.3">
      <c r="A474" s="23">
        <v>41750</v>
      </c>
      <c r="B474" s="30">
        <v>330.62200000000001</v>
      </c>
      <c r="C474" s="25">
        <v>520</v>
      </c>
      <c r="D474" s="24">
        <v>6.7</v>
      </c>
    </row>
    <row r="475" spans="1:4" ht="15.75" thickBot="1" x14ac:dyDescent="0.3">
      <c r="A475" s="23">
        <v>41751</v>
      </c>
      <c r="B475" s="30">
        <v>338.85700000000003</v>
      </c>
      <c r="C475" s="25">
        <v>522</v>
      </c>
      <c r="D475" s="24">
        <v>7.7</v>
      </c>
    </row>
    <row r="476" spans="1:4" ht="15.75" thickBot="1" x14ac:dyDescent="0.3">
      <c r="A476" s="23">
        <v>41752</v>
      </c>
      <c r="B476" s="30">
        <v>349.149</v>
      </c>
      <c r="C476" s="25">
        <v>522</v>
      </c>
      <c r="D476" s="24">
        <v>6.3</v>
      </c>
    </row>
    <row r="477" spans="1:4" ht="15.75" thickBot="1" x14ac:dyDescent="0.3">
      <c r="A477" s="23">
        <v>41753</v>
      </c>
      <c r="B477" s="30">
        <v>321.41399999999999</v>
      </c>
      <c r="C477" s="25">
        <v>530</v>
      </c>
      <c r="D477" s="24">
        <v>7.9</v>
      </c>
    </row>
    <row r="478" spans="1:4" ht="15.75" thickBot="1" x14ac:dyDescent="0.3">
      <c r="A478" s="23">
        <v>41754</v>
      </c>
      <c r="B478" s="30">
        <v>373.32600000000002</v>
      </c>
      <c r="C478" s="25">
        <v>528</v>
      </c>
      <c r="D478" s="24">
        <v>12.1</v>
      </c>
    </row>
    <row r="479" spans="1:4" ht="15.75" thickBot="1" x14ac:dyDescent="0.3">
      <c r="A479" s="23">
        <v>41755</v>
      </c>
      <c r="B479" s="30">
        <v>362.86599999999999</v>
      </c>
      <c r="C479" s="25">
        <v>524</v>
      </c>
      <c r="D479" s="24">
        <v>15.9</v>
      </c>
    </row>
    <row r="480" spans="1:4" ht="15.75" thickBot="1" x14ac:dyDescent="0.3">
      <c r="A480" s="23">
        <v>41756</v>
      </c>
      <c r="B480" s="30">
        <v>354.60199999999998</v>
      </c>
      <c r="C480" s="25">
        <v>518</v>
      </c>
      <c r="D480" s="24">
        <v>16.3</v>
      </c>
    </row>
    <row r="481" spans="1:4" ht="15.75" thickBot="1" x14ac:dyDescent="0.3">
      <c r="A481" s="23">
        <v>41757</v>
      </c>
      <c r="B481" s="30">
        <v>343.43099999999998</v>
      </c>
      <c r="C481" s="25">
        <v>527</v>
      </c>
      <c r="D481" s="24">
        <v>12.3</v>
      </c>
    </row>
    <row r="482" spans="1:4" ht="15.75" thickBot="1" x14ac:dyDescent="0.3">
      <c r="A482" s="23">
        <v>41758</v>
      </c>
      <c r="B482" s="30">
        <v>332.84199999999998</v>
      </c>
      <c r="C482" s="25">
        <v>528</v>
      </c>
      <c r="D482" s="24">
        <v>9.4</v>
      </c>
    </row>
    <row r="483" spans="1:4" ht="15.75" thickBot="1" x14ac:dyDescent="0.3">
      <c r="A483" s="23">
        <v>41759</v>
      </c>
      <c r="B483" s="30">
        <v>411.97800000000001</v>
      </c>
      <c r="C483" s="25">
        <v>521</v>
      </c>
      <c r="D483" s="24">
        <v>9.6999999999999993</v>
      </c>
    </row>
    <row r="484" spans="1:4" ht="15.75" thickBot="1" x14ac:dyDescent="0.3">
      <c r="A484" s="23">
        <v>41760</v>
      </c>
      <c r="B484" s="30">
        <v>371.71899999999999</v>
      </c>
      <c r="C484" s="25">
        <v>525</v>
      </c>
      <c r="D484" s="24">
        <v>7.2</v>
      </c>
    </row>
    <row r="485" spans="1:4" ht="15.75" thickBot="1" x14ac:dyDescent="0.3">
      <c r="A485" s="23">
        <v>41761</v>
      </c>
      <c r="B485" s="30">
        <v>530.34500000000003</v>
      </c>
      <c r="C485" s="25">
        <v>520</v>
      </c>
      <c r="D485" s="24">
        <v>11.8</v>
      </c>
    </row>
    <row r="486" spans="1:4" ht="15.75" thickBot="1" x14ac:dyDescent="0.3">
      <c r="A486" s="23">
        <v>41762</v>
      </c>
      <c r="B486" s="30">
        <v>409.83300000000003</v>
      </c>
      <c r="C486" s="25">
        <v>512</v>
      </c>
      <c r="D486" s="24">
        <v>10</v>
      </c>
    </row>
    <row r="487" spans="1:4" ht="15.75" thickBot="1" x14ac:dyDescent="0.3">
      <c r="A487" s="23">
        <v>41763</v>
      </c>
      <c r="B487" s="30">
        <v>395.322</v>
      </c>
      <c r="C487" s="25">
        <v>513</v>
      </c>
      <c r="D487" s="24">
        <v>8.1</v>
      </c>
    </row>
    <row r="488" spans="1:4" ht="15.75" thickBot="1" x14ac:dyDescent="0.3">
      <c r="A488" s="23">
        <v>41764</v>
      </c>
      <c r="B488" s="30">
        <v>348.49099999999999</v>
      </c>
      <c r="C488" s="25">
        <v>513</v>
      </c>
      <c r="D488" s="24">
        <v>9</v>
      </c>
    </row>
    <row r="489" spans="1:4" ht="15.75" thickBot="1" x14ac:dyDescent="0.3">
      <c r="A489" s="23">
        <v>41765</v>
      </c>
      <c r="B489" s="30">
        <v>338.30599999999998</v>
      </c>
      <c r="C489" s="25">
        <v>508</v>
      </c>
      <c r="D489" s="24">
        <v>8</v>
      </c>
    </row>
    <row r="490" spans="1:4" ht="15.75" thickBot="1" x14ac:dyDescent="0.3">
      <c r="A490" s="23">
        <v>41766</v>
      </c>
      <c r="B490" s="30">
        <v>316.351</v>
      </c>
      <c r="C490" s="25">
        <v>506</v>
      </c>
      <c r="D490" s="24">
        <v>9.5</v>
      </c>
    </row>
    <row r="491" spans="1:4" ht="15.75" thickBot="1" x14ac:dyDescent="0.3">
      <c r="A491" s="23">
        <v>41767</v>
      </c>
      <c r="B491" s="30">
        <v>350.27</v>
      </c>
      <c r="C491" s="25">
        <v>488</v>
      </c>
      <c r="D491" s="24">
        <v>10.1</v>
      </c>
    </row>
    <row r="492" spans="1:4" ht="15.75" thickBot="1" x14ac:dyDescent="0.3">
      <c r="A492" s="23">
        <v>41768</v>
      </c>
      <c r="B492" s="30">
        <v>346.71800000000002</v>
      </c>
      <c r="C492" s="25">
        <v>490</v>
      </c>
      <c r="D492" s="24">
        <v>9.1</v>
      </c>
    </row>
    <row r="493" spans="1:4" ht="15.75" thickBot="1" x14ac:dyDescent="0.3">
      <c r="A493" s="23">
        <v>41769</v>
      </c>
      <c r="B493" s="30">
        <v>331.52699999999999</v>
      </c>
      <c r="C493" s="25">
        <v>500</v>
      </c>
      <c r="D493" s="24">
        <v>12</v>
      </c>
    </row>
    <row r="494" spans="1:4" ht="15.75" thickBot="1" x14ac:dyDescent="0.3">
      <c r="A494" s="23">
        <v>41770</v>
      </c>
      <c r="B494" s="30">
        <v>350.70800000000003</v>
      </c>
      <c r="C494" s="25">
        <v>505</v>
      </c>
      <c r="D494" s="24">
        <v>9.1999999999999993</v>
      </c>
    </row>
    <row r="495" spans="1:4" ht="15.75" thickBot="1" x14ac:dyDescent="0.3">
      <c r="A495" s="23">
        <v>41771</v>
      </c>
      <c r="B495" s="30">
        <v>352.08699999999999</v>
      </c>
      <c r="C495" s="25">
        <v>508</v>
      </c>
      <c r="D495" s="24">
        <v>7.9</v>
      </c>
    </row>
    <row r="496" spans="1:4" ht="15.75" thickBot="1" x14ac:dyDescent="0.3">
      <c r="A496" s="23">
        <v>41772</v>
      </c>
      <c r="B496" s="30">
        <v>363.67200000000003</v>
      </c>
      <c r="C496" s="25">
        <v>510</v>
      </c>
      <c r="D496" s="24">
        <v>7.9</v>
      </c>
    </row>
    <row r="497" spans="1:4" ht="15.75" thickBot="1" x14ac:dyDescent="0.3">
      <c r="A497" s="23">
        <v>41773</v>
      </c>
      <c r="B497" s="30">
        <v>328.72699999999998</v>
      </c>
      <c r="C497" s="25">
        <v>513</v>
      </c>
      <c r="D497" s="24">
        <v>7.6</v>
      </c>
    </row>
    <row r="498" spans="1:4" ht="15.75" thickBot="1" x14ac:dyDescent="0.3">
      <c r="A498" s="23">
        <v>41774</v>
      </c>
      <c r="B498" s="30">
        <v>327.47500000000002</v>
      </c>
      <c r="C498" s="25">
        <v>516</v>
      </c>
      <c r="D498" s="24">
        <v>7.7</v>
      </c>
    </row>
    <row r="499" spans="1:4" ht="15.75" thickBot="1" x14ac:dyDescent="0.3">
      <c r="A499" s="23">
        <v>41775</v>
      </c>
      <c r="B499" s="30">
        <v>311.827</v>
      </c>
      <c r="C499" s="25">
        <v>530</v>
      </c>
      <c r="D499" s="24">
        <v>9.4</v>
      </c>
    </row>
    <row r="500" spans="1:4" ht="15.75" thickBot="1" x14ac:dyDescent="0.3">
      <c r="A500" s="23">
        <v>41776</v>
      </c>
      <c r="B500" s="30">
        <v>304.37</v>
      </c>
      <c r="C500" s="25">
        <v>538</v>
      </c>
      <c r="D500" s="24">
        <v>8.6</v>
      </c>
    </row>
    <row r="501" spans="1:4" ht="15.75" thickBot="1" x14ac:dyDescent="0.3">
      <c r="A501" s="23">
        <v>41777</v>
      </c>
      <c r="B501" s="30">
        <v>289.24</v>
      </c>
      <c r="C501" s="25">
        <v>561</v>
      </c>
      <c r="D501" s="24">
        <v>8.1999999999999993</v>
      </c>
    </row>
    <row r="502" spans="1:4" ht="15.75" thickBot="1" x14ac:dyDescent="0.3">
      <c r="A502" s="23">
        <v>41778</v>
      </c>
      <c r="B502" s="30">
        <v>293.625</v>
      </c>
      <c r="C502" s="25">
        <v>561</v>
      </c>
      <c r="D502" s="24">
        <v>9.6999999999999993</v>
      </c>
    </row>
    <row r="503" spans="1:4" ht="15.75" thickBot="1" x14ac:dyDescent="0.3">
      <c r="A503" s="23">
        <v>41779</v>
      </c>
      <c r="B503" s="30">
        <v>281.88600000000002</v>
      </c>
      <c r="C503" s="25">
        <v>564</v>
      </c>
      <c r="D503" s="24">
        <v>7</v>
      </c>
    </row>
    <row r="504" spans="1:4" ht="15.75" thickBot="1" x14ac:dyDescent="0.3">
      <c r="A504" s="23">
        <v>41780</v>
      </c>
      <c r="B504" s="30">
        <v>335.57</v>
      </c>
      <c r="C504" s="25">
        <v>554</v>
      </c>
      <c r="D504" s="24">
        <v>6.4</v>
      </c>
    </row>
    <row r="505" spans="1:4" ht="15.75" thickBot="1" x14ac:dyDescent="0.3">
      <c r="A505" s="23">
        <v>41781</v>
      </c>
      <c r="B505" s="30">
        <v>398.88400000000001</v>
      </c>
      <c r="C505" s="25">
        <v>542</v>
      </c>
      <c r="D505" s="24">
        <v>8.1999999999999993</v>
      </c>
    </row>
    <row r="506" spans="1:4" ht="15.75" thickBot="1" x14ac:dyDescent="0.3">
      <c r="A506" s="23">
        <v>41782</v>
      </c>
      <c r="B506" s="30">
        <v>317.108</v>
      </c>
      <c r="C506" s="25">
        <v>545</v>
      </c>
      <c r="D506" s="24">
        <v>10.4</v>
      </c>
    </row>
    <row r="507" spans="1:4" ht="15.75" thickBot="1" x14ac:dyDescent="0.3">
      <c r="A507" s="23">
        <v>41783</v>
      </c>
      <c r="B507" s="30">
        <v>323.58800000000002</v>
      </c>
      <c r="C507" s="25">
        <v>551</v>
      </c>
      <c r="D507" s="24">
        <v>10.199999999999999</v>
      </c>
    </row>
    <row r="508" spans="1:4" ht="15.75" thickBot="1" x14ac:dyDescent="0.3">
      <c r="A508" s="23">
        <v>41784</v>
      </c>
      <c r="B508" s="30">
        <v>300.24400000000003</v>
      </c>
      <c r="C508" s="25">
        <v>548</v>
      </c>
      <c r="D508" s="24">
        <v>9.6</v>
      </c>
    </row>
    <row r="509" spans="1:4" ht="15.75" thickBot="1" x14ac:dyDescent="0.3">
      <c r="A509" s="23">
        <v>41785</v>
      </c>
      <c r="B509" s="30">
        <v>315.30900000000003</v>
      </c>
      <c r="C509" s="25">
        <v>550</v>
      </c>
      <c r="D509" s="24">
        <v>10</v>
      </c>
    </row>
    <row r="510" spans="1:4" ht="15.75" thickBot="1" x14ac:dyDescent="0.3">
      <c r="A510" s="23">
        <v>41786</v>
      </c>
      <c r="B510" s="30">
        <v>309.16199999999998</v>
      </c>
      <c r="C510" s="25">
        <v>545</v>
      </c>
      <c r="D510" s="24">
        <v>10</v>
      </c>
    </row>
    <row r="511" spans="1:4" ht="15.75" thickBot="1" x14ac:dyDescent="0.3">
      <c r="A511" s="23">
        <v>41787</v>
      </c>
      <c r="B511" s="30">
        <v>306.97399999999999</v>
      </c>
      <c r="C511" s="25">
        <v>537</v>
      </c>
      <c r="D511" s="24">
        <v>11.7</v>
      </c>
    </row>
    <row r="512" spans="1:4" ht="15.75" thickBot="1" x14ac:dyDescent="0.3">
      <c r="A512" s="23">
        <v>41788</v>
      </c>
      <c r="B512" s="30">
        <v>289.87799999999999</v>
      </c>
      <c r="C512" s="25">
        <v>520</v>
      </c>
      <c r="D512" s="24">
        <v>11.1</v>
      </c>
    </row>
    <row r="513" spans="1:4" ht="15.75" thickBot="1" x14ac:dyDescent="0.3">
      <c r="A513" s="23">
        <v>41789</v>
      </c>
      <c r="B513" s="30">
        <v>289.95600000000002</v>
      </c>
      <c r="C513" s="25">
        <v>520</v>
      </c>
      <c r="D513" s="24">
        <v>10</v>
      </c>
    </row>
    <row r="514" spans="1:4" ht="15.75" thickBot="1" x14ac:dyDescent="0.3">
      <c r="A514" s="23">
        <v>41790</v>
      </c>
      <c r="B514" s="30">
        <v>272.93200000000002</v>
      </c>
      <c r="C514" s="25">
        <v>532</v>
      </c>
      <c r="D514" s="24">
        <v>9</v>
      </c>
    </row>
    <row r="515" spans="1:4" ht="15.75" thickBot="1" x14ac:dyDescent="0.3">
      <c r="A515" s="23">
        <v>41791</v>
      </c>
      <c r="B515" s="30">
        <v>240.76400000000001</v>
      </c>
      <c r="C515" s="25">
        <v>541</v>
      </c>
      <c r="D515" s="24">
        <v>7.4</v>
      </c>
    </row>
    <row r="516" spans="1:4" ht="15.75" thickBot="1" x14ac:dyDescent="0.3">
      <c r="A516" s="23">
        <v>41792</v>
      </c>
      <c r="B516" s="30">
        <v>263.18299999999999</v>
      </c>
      <c r="C516" s="25">
        <v>538</v>
      </c>
      <c r="D516" s="24">
        <v>6.8</v>
      </c>
    </row>
    <row r="517" spans="1:4" ht="15.75" thickBot="1" x14ac:dyDescent="0.3">
      <c r="A517" s="23">
        <v>41793</v>
      </c>
      <c r="B517" s="30">
        <v>258.66199999999998</v>
      </c>
      <c r="C517" s="25">
        <v>536</v>
      </c>
      <c r="D517" s="24">
        <v>7.1</v>
      </c>
    </row>
    <row r="518" spans="1:4" ht="15.75" thickBot="1" x14ac:dyDescent="0.3">
      <c r="A518" s="23">
        <v>41794</v>
      </c>
      <c r="B518" s="30">
        <v>291.93099999999998</v>
      </c>
      <c r="C518" s="25">
        <v>536</v>
      </c>
      <c r="D518" s="24">
        <v>7.2</v>
      </c>
    </row>
    <row r="519" spans="1:4" ht="15.75" thickBot="1" x14ac:dyDescent="0.3">
      <c r="A519" s="23">
        <v>41795</v>
      </c>
      <c r="B519" s="30">
        <v>327.52300000000002</v>
      </c>
      <c r="C519" s="25">
        <v>548</v>
      </c>
      <c r="D519" s="24">
        <v>6.6</v>
      </c>
    </row>
    <row r="520" spans="1:4" ht="15.75" thickBot="1" x14ac:dyDescent="0.3">
      <c r="A520" s="23">
        <v>41796</v>
      </c>
      <c r="B520" s="30">
        <v>282.35000000000002</v>
      </c>
      <c r="C520" s="25">
        <v>555</v>
      </c>
      <c r="D520" s="24">
        <v>6.7</v>
      </c>
    </row>
    <row r="521" spans="1:4" ht="15.75" thickBot="1" x14ac:dyDescent="0.3">
      <c r="A521" s="23">
        <v>41797</v>
      </c>
      <c r="B521" s="30">
        <v>269.44400000000002</v>
      </c>
      <c r="C521" s="25">
        <v>569</v>
      </c>
      <c r="D521" s="24">
        <v>7.2</v>
      </c>
    </row>
    <row r="522" spans="1:4" ht="15.75" thickBot="1" x14ac:dyDescent="0.3">
      <c r="A522" s="23">
        <v>41798</v>
      </c>
      <c r="B522" s="30">
        <v>273.202</v>
      </c>
      <c r="C522" s="25">
        <v>579</v>
      </c>
      <c r="D522" s="24">
        <v>7.4</v>
      </c>
    </row>
    <row r="523" spans="1:4" ht="15.75" thickBot="1" x14ac:dyDescent="0.3">
      <c r="A523" s="23">
        <v>41799</v>
      </c>
      <c r="B523" s="30">
        <v>359.89499999999998</v>
      </c>
      <c r="C523" s="25">
        <v>595</v>
      </c>
      <c r="D523" s="24">
        <v>7.4</v>
      </c>
    </row>
    <row r="524" spans="1:4" ht="15.75" thickBot="1" x14ac:dyDescent="0.3">
      <c r="A524" s="23">
        <v>41800</v>
      </c>
      <c r="B524" s="30">
        <v>389.65600000000001</v>
      </c>
      <c r="C524" s="25">
        <v>612</v>
      </c>
      <c r="D524" s="24">
        <v>6.6</v>
      </c>
    </row>
    <row r="525" spans="1:4" ht="15.75" thickBot="1" x14ac:dyDescent="0.3">
      <c r="A525" s="23">
        <v>41801</v>
      </c>
      <c r="B525" s="30">
        <v>364.21600000000001</v>
      </c>
      <c r="C525" s="25">
        <v>602</v>
      </c>
      <c r="D525" s="24">
        <v>7.9</v>
      </c>
    </row>
    <row r="526" spans="1:4" ht="15.75" thickBot="1" x14ac:dyDescent="0.3">
      <c r="A526" s="23">
        <v>41802</v>
      </c>
      <c r="B526" s="30">
        <v>293.61599999999999</v>
      </c>
      <c r="C526" s="25">
        <v>591</v>
      </c>
      <c r="D526" s="24">
        <v>10.3</v>
      </c>
    </row>
    <row r="527" spans="1:4" ht="15.75" thickBot="1" x14ac:dyDescent="0.3">
      <c r="A527" s="23">
        <v>41803</v>
      </c>
      <c r="B527" s="30">
        <v>259.65100000000001</v>
      </c>
      <c r="C527" s="25">
        <v>599</v>
      </c>
      <c r="D527" s="24">
        <v>8</v>
      </c>
    </row>
    <row r="528" spans="1:4" ht="15.75" thickBot="1" x14ac:dyDescent="0.3">
      <c r="A528" s="23">
        <v>41804</v>
      </c>
      <c r="B528" s="30">
        <v>234.94200000000001</v>
      </c>
      <c r="C528" s="25">
        <v>604</v>
      </c>
      <c r="D528" s="24">
        <v>7.5</v>
      </c>
    </row>
    <row r="529" spans="1:4" ht="15.75" thickBot="1" x14ac:dyDescent="0.3">
      <c r="A529" s="23">
        <v>41805</v>
      </c>
      <c r="B529" s="30">
        <v>220.6</v>
      </c>
      <c r="C529" s="25">
        <v>596</v>
      </c>
      <c r="D529" s="24">
        <v>7.4</v>
      </c>
    </row>
    <row r="530" spans="1:4" ht="15.75" thickBot="1" x14ac:dyDescent="0.3">
      <c r="A530" s="23">
        <v>41806</v>
      </c>
      <c r="B530" s="30">
        <v>205.07300000000001</v>
      </c>
      <c r="C530" s="25">
        <v>587</v>
      </c>
      <c r="D530" s="24">
        <v>7.1</v>
      </c>
    </row>
    <row r="531" spans="1:4" ht="15.75" thickBot="1" x14ac:dyDescent="0.3">
      <c r="A531" s="23">
        <v>41807</v>
      </c>
      <c r="B531" s="30">
        <v>228.214</v>
      </c>
      <c r="C531" s="25">
        <v>565</v>
      </c>
      <c r="D531" s="24">
        <v>6.6</v>
      </c>
    </row>
    <row r="532" spans="1:4" ht="15.75" thickBot="1" x14ac:dyDescent="0.3">
      <c r="A532" s="23">
        <v>41808</v>
      </c>
      <c r="B532" s="30">
        <v>212.142</v>
      </c>
      <c r="C532" s="25">
        <v>562</v>
      </c>
      <c r="D532" s="24">
        <v>7.9</v>
      </c>
    </row>
    <row r="533" spans="1:4" ht="15.75" thickBot="1" x14ac:dyDescent="0.3">
      <c r="A533" s="23">
        <v>41809</v>
      </c>
      <c r="B533" s="30">
        <v>209.90600000000001</v>
      </c>
      <c r="C533" s="25">
        <v>554</v>
      </c>
      <c r="D533" s="24">
        <v>7.8</v>
      </c>
    </row>
    <row r="534" spans="1:4" ht="15.75" thickBot="1" x14ac:dyDescent="0.3">
      <c r="A534" s="23">
        <v>41810</v>
      </c>
      <c r="B534" s="30">
        <v>182.126</v>
      </c>
      <c r="C534" s="25">
        <v>561</v>
      </c>
      <c r="D534" s="24">
        <v>7.7</v>
      </c>
    </row>
    <row r="535" spans="1:4" ht="15.75" thickBot="1" x14ac:dyDescent="0.3">
      <c r="A535" s="23">
        <v>41811</v>
      </c>
      <c r="B535" s="30">
        <v>169.28899999999999</v>
      </c>
      <c r="C535" s="25">
        <v>559</v>
      </c>
      <c r="D535" s="24">
        <v>8</v>
      </c>
    </row>
    <row r="536" spans="1:4" ht="15.75" thickBot="1" x14ac:dyDescent="0.3">
      <c r="A536" s="23">
        <v>41812</v>
      </c>
      <c r="B536" s="30">
        <v>194.08799999999999</v>
      </c>
      <c r="C536" s="25">
        <v>589</v>
      </c>
      <c r="D536" s="24">
        <v>9.3000000000000007</v>
      </c>
    </row>
    <row r="537" spans="1:4" ht="15.75" thickBot="1" x14ac:dyDescent="0.3">
      <c r="A537" s="23">
        <v>41813</v>
      </c>
      <c r="B537" s="30">
        <v>189.25</v>
      </c>
      <c r="C537" s="25">
        <v>603</v>
      </c>
      <c r="D537" s="24">
        <v>10.7</v>
      </c>
    </row>
    <row r="538" spans="1:4" ht="15.75" thickBot="1" x14ac:dyDescent="0.3">
      <c r="A538" s="23">
        <v>41814</v>
      </c>
      <c r="B538" s="30">
        <v>195.28700000000001</v>
      </c>
      <c r="C538" s="25">
        <v>609</v>
      </c>
      <c r="D538" s="24">
        <v>9.3000000000000007</v>
      </c>
    </row>
    <row r="539" spans="1:4" ht="15.75" thickBot="1" x14ac:dyDescent="0.3">
      <c r="A539" s="23">
        <v>41815</v>
      </c>
      <c r="B539" s="30">
        <v>179.36799999999999</v>
      </c>
      <c r="C539" s="25">
        <v>610</v>
      </c>
      <c r="D539" s="24">
        <v>9.9</v>
      </c>
    </row>
    <row r="540" spans="1:4" ht="15.75" thickBot="1" x14ac:dyDescent="0.3">
      <c r="A540" s="23">
        <v>41816</v>
      </c>
      <c r="B540" s="30">
        <v>198.58</v>
      </c>
      <c r="C540" s="25">
        <v>616</v>
      </c>
      <c r="D540" s="24">
        <v>8.9</v>
      </c>
    </row>
    <row r="541" spans="1:4" ht="15.75" thickBot="1" x14ac:dyDescent="0.3">
      <c r="A541" s="23">
        <v>41817</v>
      </c>
      <c r="B541" s="30">
        <v>174.57</v>
      </c>
      <c r="C541" s="25">
        <v>617</v>
      </c>
      <c r="D541" s="24">
        <v>7.1</v>
      </c>
    </row>
    <row r="542" spans="1:4" ht="15.75" thickBot="1" x14ac:dyDescent="0.3">
      <c r="A542" s="23">
        <v>41818</v>
      </c>
      <c r="B542" s="30">
        <v>196.05099999999999</v>
      </c>
      <c r="C542" s="25">
        <v>620</v>
      </c>
      <c r="D542" s="24">
        <v>7.3</v>
      </c>
    </row>
    <row r="543" spans="1:4" ht="15.75" thickBot="1" x14ac:dyDescent="0.3">
      <c r="A543" s="23">
        <v>41819</v>
      </c>
      <c r="B543" s="30">
        <v>251.17</v>
      </c>
      <c r="C543" s="25">
        <v>626</v>
      </c>
      <c r="D543" s="24">
        <v>7.2</v>
      </c>
    </row>
    <row r="544" spans="1:4" ht="15.75" thickBot="1" x14ac:dyDescent="0.3">
      <c r="A544" s="23">
        <v>41820</v>
      </c>
      <c r="B544" s="30">
        <v>231.952</v>
      </c>
      <c r="C544" s="25">
        <v>631</v>
      </c>
      <c r="D544" s="24">
        <v>5.4</v>
      </c>
    </row>
    <row r="545" spans="1:4" ht="15.75" thickBot="1" x14ac:dyDescent="0.3">
      <c r="A545" s="23">
        <v>41821</v>
      </c>
      <c r="B545" s="30">
        <v>222.62899999999999</v>
      </c>
      <c r="C545" s="25">
        <v>637</v>
      </c>
      <c r="D545" s="24">
        <v>5.7</v>
      </c>
    </row>
    <row r="546" spans="1:4" ht="15.75" thickBot="1" x14ac:dyDescent="0.3">
      <c r="A546" s="23">
        <v>41822</v>
      </c>
      <c r="B546" s="30">
        <v>226.05600000000001</v>
      </c>
      <c r="C546" s="25">
        <v>641</v>
      </c>
      <c r="D546" s="24">
        <v>6.2</v>
      </c>
    </row>
    <row r="547" spans="1:4" ht="15.75" thickBot="1" x14ac:dyDescent="0.3">
      <c r="A547" s="23">
        <v>41823</v>
      </c>
      <c r="B547" s="30">
        <v>212.4</v>
      </c>
      <c r="C547" s="25">
        <v>649</v>
      </c>
      <c r="D547" s="24">
        <v>6.9</v>
      </c>
    </row>
    <row r="548" spans="1:4" ht="15.75" thickBot="1" x14ac:dyDescent="0.3">
      <c r="A548" s="23">
        <v>41824</v>
      </c>
      <c r="B548" s="30">
        <v>202.667</v>
      </c>
      <c r="C548" s="25">
        <v>658</v>
      </c>
      <c r="D548" s="24">
        <v>6.3</v>
      </c>
    </row>
    <row r="549" spans="1:4" ht="15.75" thickBot="1" x14ac:dyDescent="0.3">
      <c r="A549" s="23">
        <v>41825</v>
      </c>
      <c r="B549" s="30">
        <v>210.65899999999999</v>
      </c>
      <c r="C549" s="25">
        <v>651</v>
      </c>
      <c r="D549" s="24">
        <v>6</v>
      </c>
    </row>
    <row r="550" spans="1:4" ht="15.75" thickBot="1" x14ac:dyDescent="0.3">
      <c r="A550" s="23">
        <v>41826</v>
      </c>
      <c r="B550" s="30">
        <v>233.99299999999999</v>
      </c>
      <c r="C550" s="25">
        <v>648</v>
      </c>
      <c r="D550" s="24">
        <v>6.4</v>
      </c>
    </row>
    <row r="551" spans="1:4" ht="15.75" thickBot="1" x14ac:dyDescent="0.3">
      <c r="A551" s="23">
        <v>41827</v>
      </c>
      <c r="B551" s="30">
        <v>226.797</v>
      </c>
      <c r="C551" s="25">
        <v>650</v>
      </c>
      <c r="D551" s="24">
        <v>6.7</v>
      </c>
    </row>
    <row r="552" spans="1:4" ht="15.75" thickBot="1" x14ac:dyDescent="0.3">
      <c r="A552" s="23">
        <v>41828</v>
      </c>
      <c r="B552" s="30">
        <v>230.83600000000001</v>
      </c>
      <c r="C552" s="25">
        <v>636</v>
      </c>
      <c r="D552" s="24">
        <v>7.1</v>
      </c>
    </row>
    <row r="553" spans="1:4" ht="15.75" thickBot="1" x14ac:dyDescent="0.3">
      <c r="A553" s="23">
        <v>41829</v>
      </c>
      <c r="B553" s="30">
        <v>267.089</v>
      </c>
      <c r="C553" s="25">
        <v>618</v>
      </c>
      <c r="D553" s="24">
        <v>6.6</v>
      </c>
    </row>
    <row r="554" spans="1:4" ht="15.75" thickBot="1" x14ac:dyDescent="0.3">
      <c r="A554" s="23">
        <v>41830</v>
      </c>
      <c r="B554" s="30">
        <v>372.03500000000003</v>
      </c>
      <c r="C554" s="25">
        <v>608</v>
      </c>
      <c r="D554" s="24">
        <v>6.7</v>
      </c>
    </row>
    <row r="555" spans="1:4" ht="15.75" thickBot="1" x14ac:dyDescent="0.3">
      <c r="A555" s="23">
        <v>41831</v>
      </c>
      <c r="B555" s="30">
        <v>417.15499999999997</v>
      </c>
      <c r="C555" s="25">
        <v>615</v>
      </c>
      <c r="D555" s="24">
        <v>6.9</v>
      </c>
    </row>
    <row r="556" spans="1:4" ht="15.75" thickBot="1" x14ac:dyDescent="0.3">
      <c r="A556" s="23">
        <v>41832</v>
      </c>
      <c r="B556" s="30">
        <v>398.29399999999998</v>
      </c>
      <c r="C556" s="25">
        <v>621</v>
      </c>
      <c r="D556" s="24">
        <v>5.5</v>
      </c>
    </row>
    <row r="557" spans="1:4" ht="15.75" thickBot="1" x14ac:dyDescent="0.3">
      <c r="A557" s="23">
        <v>41833</v>
      </c>
      <c r="B557" s="30">
        <v>357.87900000000002</v>
      </c>
      <c r="C557" s="25">
        <v>611</v>
      </c>
      <c r="D557" s="24">
        <v>5</v>
      </c>
    </row>
    <row r="558" spans="1:4" ht="15.75" thickBot="1" x14ac:dyDescent="0.3">
      <c r="A558" s="23">
        <v>41834</v>
      </c>
      <c r="B558" s="30">
        <v>371.47800000000001</v>
      </c>
      <c r="C558" s="25">
        <v>605</v>
      </c>
      <c r="D558" s="24">
        <v>4.4000000000000004</v>
      </c>
    </row>
    <row r="559" spans="1:4" ht="15.75" thickBot="1" x14ac:dyDescent="0.3">
      <c r="A559" s="23">
        <v>41835</v>
      </c>
      <c r="B559" s="30">
        <v>332.339</v>
      </c>
      <c r="C559" s="25">
        <v>594</v>
      </c>
      <c r="D559" s="24">
        <v>4.3</v>
      </c>
    </row>
    <row r="560" spans="1:4" ht="15.75" thickBot="1" x14ac:dyDescent="0.3">
      <c r="A560" s="23">
        <v>41836</v>
      </c>
      <c r="B560" s="30">
        <v>279.40800000000002</v>
      </c>
      <c r="C560" s="25">
        <v>575</v>
      </c>
      <c r="D560" s="24">
        <v>3.8</v>
      </c>
    </row>
    <row r="561" spans="1:4" ht="15.75" thickBot="1" x14ac:dyDescent="0.3">
      <c r="A561" s="23">
        <v>41837</v>
      </c>
      <c r="B561" s="30">
        <v>274.53100000000001</v>
      </c>
      <c r="C561" s="25">
        <v>573</v>
      </c>
      <c r="D561" s="24">
        <v>4.5</v>
      </c>
    </row>
    <row r="562" spans="1:4" ht="15.75" thickBot="1" x14ac:dyDescent="0.3">
      <c r="A562" s="23">
        <v>41838</v>
      </c>
      <c r="B562" s="30">
        <v>255.946</v>
      </c>
      <c r="C562" s="25">
        <v>579</v>
      </c>
      <c r="D562" s="24">
        <v>4</v>
      </c>
    </row>
    <row r="563" spans="1:4" ht="15.75" thickBot="1" x14ac:dyDescent="0.3">
      <c r="A563" s="23">
        <v>41839</v>
      </c>
      <c r="B563" s="30">
        <v>247.874</v>
      </c>
      <c r="C563" s="25">
        <v>571</v>
      </c>
      <c r="D563" s="24">
        <v>5.2</v>
      </c>
    </row>
    <row r="564" spans="1:4" ht="15.75" thickBot="1" x14ac:dyDescent="0.3">
      <c r="A564" s="23">
        <v>41840</v>
      </c>
      <c r="B564" s="30">
        <v>266.51100000000002</v>
      </c>
      <c r="C564" s="25">
        <v>575</v>
      </c>
      <c r="D564" s="24">
        <v>8.3000000000000007</v>
      </c>
    </row>
    <row r="565" spans="1:4" ht="15.75" thickBot="1" x14ac:dyDescent="0.3">
      <c r="A565" s="23">
        <v>41841</v>
      </c>
      <c r="B565" s="30">
        <v>332.48899999999998</v>
      </c>
      <c r="C565" s="25">
        <v>572</v>
      </c>
      <c r="D565" s="24">
        <v>6.7</v>
      </c>
    </row>
    <row r="566" spans="1:4" ht="15.75" thickBot="1" x14ac:dyDescent="0.3">
      <c r="A566" s="23">
        <v>41842</v>
      </c>
      <c r="B566" s="30">
        <v>274.28899999999999</v>
      </c>
      <c r="C566" s="25">
        <v>563</v>
      </c>
      <c r="D566" s="24">
        <v>7.3</v>
      </c>
    </row>
    <row r="567" spans="1:4" ht="15.75" thickBot="1" x14ac:dyDescent="0.3">
      <c r="A567" s="23">
        <v>41843</v>
      </c>
      <c r="B567" s="30">
        <v>273.99</v>
      </c>
      <c r="C567" s="25">
        <v>573</v>
      </c>
      <c r="D567" s="24">
        <v>8.4</v>
      </c>
    </row>
    <row r="568" spans="1:4" ht="15.75" thickBot="1" x14ac:dyDescent="0.3">
      <c r="A568" s="23">
        <v>41844</v>
      </c>
      <c r="B568" s="30">
        <v>241.82900000000001</v>
      </c>
      <c r="C568" s="25">
        <v>509</v>
      </c>
      <c r="D568" s="24">
        <v>8.4</v>
      </c>
    </row>
    <row r="569" spans="1:4" ht="15.75" thickBot="1" x14ac:dyDescent="0.3">
      <c r="A569" s="23">
        <v>41845</v>
      </c>
      <c r="B569" s="30">
        <v>260.02300000000002</v>
      </c>
      <c r="C569" s="25">
        <v>598</v>
      </c>
      <c r="D569" s="24">
        <v>7.8</v>
      </c>
    </row>
    <row r="570" spans="1:4" ht="15.75" thickBot="1" x14ac:dyDescent="0.3">
      <c r="A570" s="23">
        <v>41846</v>
      </c>
      <c r="B570" s="30">
        <v>226.19499999999999</v>
      </c>
      <c r="C570" s="25">
        <v>603</v>
      </c>
      <c r="D570" s="24">
        <v>6.8</v>
      </c>
    </row>
    <row r="571" spans="1:4" ht="15.75" thickBot="1" x14ac:dyDescent="0.3">
      <c r="A571" s="23">
        <v>41847</v>
      </c>
      <c r="B571" s="30">
        <v>222.72499999999999</v>
      </c>
      <c r="C571" s="25">
        <v>612</v>
      </c>
      <c r="D571" s="24">
        <v>7.1</v>
      </c>
    </row>
    <row r="572" spans="1:4" ht="15.75" thickBot="1" x14ac:dyDescent="0.3">
      <c r="A572" s="23">
        <v>41848</v>
      </c>
      <c r="B572" s="30">
        <v>306.82799999999997</v>
      </c>
      <c r="C572" s="25">
        <v>607</v>
      </c>
      <c r="D572" s="24">
        <v>6.6</v>
      </c>
    </row>
    <row r="573" spans="1:4" ht="15.75" thickBot="1" x14ac:dyDescent="0.3">
      <c r="A573" s="23">
        <v>41849</v>
      </c>
      <c r="B573" s="30">
        <v>291.29500000000002</v>
      </c>
      <c r="C573" s="25">
        <v>593</v>
      </c>
      <c r="D573" s="24">
        <v>5.7</v>
      </c>
    </row>
    <row r="574" spans="1:4" ht="15.75" thickBot="1" x14ac:dyDescent="0.3">
      <c r="A574" s="23">
        <v>41850</v>
      </c>
      <c r="B574" s="30">
        <v>276.69099999999997</v>
      </c>
      <c r="C574" s="25">
        <v>584</v>
      </c>
      <c r="D574" s="24">
        <v>5.4</v>
      </c>
    </row>
    <row r="575" spans="1:4" ht="15.75" thickBot="1" x14ac:dyDescent="0.3">
      <c r="A575" s="23">
        <v>41851</v>
      </c>
      <c r="B575" s="30">
        <v>252.101</v>
      </c>
      <c r="C575" s="25">
        <v>591</v>
      </c>
      <c r="D575" s="24">
        <v>4.9000000000000004</v>
      </c>
    </row>
    <row r="576" spans="1:4" ht="15.75" thickBot="1" x14ac:dyDescent="0.3">
      <c r="A576" s="23">
        <v>41852</v>
      </c>
      <c r="B576" s="30">
        <v>250.441</v>
      </c>
      <c r="C576" s="25">
        <v>601</v>
      </c>
      <c r="D576" s="24">
        <v>4.9000000000000004</v>
      </c>
    </row>
    <row r="577" spans="1:4" ht="15.75" thickBot="1" x14ac:dyDescent="0.3">
      <c r="A577" s="23">
        <v>41853</v>
      </c>
      <c r="B577" s="30">
        <v>236.93199999999999</v>
      </c>
      <c r="C577" s="25">
        <v>595</v>
      </c>
      <c r="D577" s="24">
        <v>5.4</v>
      </c>
    </row>
    <row r="578" spans="1:4" ht="15.75" thickBot="1" x14ac:dyDescent="0.3">
      <c r="A578" s="23">
        <v>41854</v>
      </c>
      <c r="B578" s="30">
        <v>248.05799999999999</v>
      </c>
      <c r="C578" s="25">
        <v>594</v>
      </c>
      <c r="D578" s="24">
        <v>5.4</v>
      </c>
    </row>
    <row r="579" spans="1:4" ht="15.75" thickBot="1" x14ac:dyDescent="0.3">
      <c r="A579" s="23">
        <v>41855</v>
      </c>
      <c r="B579" s="30">
        <v>276.45</v>
      </c>
      <c r="C579" s="25">
        <v>605</v>
      </c>
      <c r="D579" s="24">
        <v>4.8</v>
      </c>
    </row>
    <row r="580" spans="1:4" ht="15.75" thickBot="1" x14ac:dyDescent="0.3">
      <c r="A580" s="23">
        <v>41856</v>
      </c>
      <c r="B580" s="30">
        <v>237.59100000000001</v>
      </c>
      <c r="C580" s="25">
        <v>599</v>
      </c>
      <c r="D580" s="24">
        <v>6</v>
      </c>
    </row>
    <row r="581" spans="1:4" ht="15.75" thickBot="1" x14ac:dyDescent="0.3">
      <c r="A581" s="23">
        <v>41857</v>
      </c>
      <c r="B581" s="30">
        <v>270.48099999999999</v>
      </c>
      <c r="C581" s="25">
        <v>584</v>
      </c>
      <c r="D581" s="24">
        <v>6.6</v>
      </c>
    </row>
    <row r="582" spans="1:4" ht="15.75" thickBot="1" x14ac:dyDescent="0.3">
      <c r="A582" s="23">
        <v>41858</v>
      </c>
      <c r="B582" s="30">
        <v>358.28</v>
      </c>
      <c r="C582" s="25">
        <v>581</v>
      </c>
      <c r="D582" s="24">
        <v>6.5</v>
      </c>
    </row>
    <row r="583" spans="1:4" ht="15.75" thickBot="1" x14ac:dyDescent="0.3">
      <c r="A583" s="23">
        <v>41859</v>
      </c>
      <c r="B583" s="30">
        <v>305.834</v>
      </c>
      <c r="C583" s="25">
        <v>585</v>
      </c>
      <c r="D583" s="24">
        <v>5.6</v>
      </c>
    </row>
    <row r="584" spans="1:4" ht="15.75" thickBot="1" x14ac:dyDescent="0.3">
      <c r="A584" s="23">
        <v>41860</v>
      </c>
      <c r="B584" s="30">
        <v>311.322</v>
      </c>
      <c r="C584" s="25">
        <v>584</v>
      </c>
      <c r="D584" s="24">
        <v>5</v>
      </c>
    </row>
    <row r="585" spans="1:4" ht="15.75" thickBot="1" x14ac:dyDescent="0.3">
      <c r="A585" s="23">
        <v>41861</v>
      </c>
      <c r="B585" s="30">
        <v>319.95999999999998</v>
      </c>
      <c r="C585" s="25">
        <v>580</v>
      </c>
      <c r="D585" s="24">
        <v>5.0999999999999996</v>
      </c>
    </row>
    <row r="586" spans="1:4" ht="15.75" thickBot="1" x14ac:dyDescent="0.3">
      <c r="A586" s="23">
        <v>41862</v>
      </c>
      <c r="B586" s="30">
        <v>334.786</v>
      </c>
      <c r="C586" s="25">
        <v>569</v>
      </c>
      <c r="D586" s="24">
        <v>5</v>
      </c>
    </row>
    <row r="587" spans="1:4" ht="15.75" thickBot="1" x14ac:dyDescent="0.3">
      <c r="A587" s="23">
        <v>41863</v>
      </c>
      <c r="B587" s="30">
        <v>310.48599999999999</v>
      </c>
      <c r="C587" s="25">
        <v>556</v>
      </c>
      <c r="D587" s="24">
        <v>5</v>
      </c>
    </row>
    <row r="588" spans="1:4" ht="15.75" thickBot="1" x14ac:dyDescent="0.3">
      <c r="A588" s="23">
        <v>41864</v>
      </c>
      <c r="B588" s="30">
        <v>328.71800000000002</v>
      </c>
      <c r="C588" s="25">
        <v>545</v>
      </c>
      <c r="D588" s="24">
        <v>3.9</v>
      </c>
    </row>
    <row r="589" spans="1:4" ht="15.75" thickBot="1" x14ac:dyDescent="0.3">
      <c r="A589" s="23">
        <v>41865</v>
      </c>
      <c r="B589" s="30">
        <v>380.012</v>
      </c>
      <c r="C589" s="25">
        <v>523</v>
      </c>
      <c r="D589" s="24">
        <v>3.4</v>
      </c>
    </row>
    <row r="590" spans="1:4" ht="15.75" thickBot="1" x14ac:dyDescent="0.3">
      <c r="A590" s="23">
        <v>41866</v>
      </c>
      <c r="B590" s="30">
        <v>503.74</v>
      </c>
      <c r="C590" s="25">
        <v>520</v>
      </c>
      <c r="D590" s="24">
        <v>3.1</v>
      </c>
    </row>
    <row r="591" spans="1:4" ht="15.75" thickBot="1" x14ac:dyDescent="0.3">
      <c r="A591" s="23">
        <v>41867</v>
      </c>
      <c r="B591" s="30">
        <v>458.80799999999999</v>
      </c>
      <c r="C591" s="25">
        <v>533</v>
      </c>
      <c r="D591" s="24">
        <v>3.6</v>
      </c>
    </row>
    <row r="592" spans="1:4" ht="15.75" thickBot="1" x14ac:dyDescent="0.3">
      <c r="A592" s="23">
        <v>41868</v>
      </c>
      <c r="B592" s="30">
        <v>454.90600000000001</v>
      </c>
      <c r="C592" s="25">
        <v>531</v>
      </c>
      <c r="D592" s="24">
        <v>3.8</v>
      </c>
    </row>
    <row r="593" spans="1:4" ht="15.75" thickBot="1" x14ac:dyDescent="0.3">
      <c r="A593" s="23">
        <v>41869</v>
      </c>
      <c r="B593" s="30">
        <v>416.62599999999998</v>
      </c>
      <c r="C593" s="25">
        <v>526</v>
      </c>
      <c r="D593" s="24">
        <v>3.8</v>
      </c>
    </row>
    <row r="594" spans="1:4" ht="15.75" thickBot="1" x14ac:dyDescent="0.3">
      <c r="A594" s="23">
        <v>41870</v>
      </c>
      <c r="B594" s="30">
        <v>406.59899999999999</v>
      </c>
      <c r="C594" s="25">
        <v>519</v>
      </c>
      <c r="D594" s="24">
        <v>4.0999999999999996</v>
      </c>
    </row>
    <row r="595" spans="1:4" ht="15.75" thickBot="1" x14ac:dyDescent="0.3">
      <c r="A595" s="23">
        <v>41871</v>
      </c>
      <c r="B595" s="30">
        <v>381.83199999999999</v>
      </c>
      <c r="C595" s="25">
        <v>502</v>
      </c>
      <c r="D595" s="24">
        <v>5</v>
      </c>
    </row>
    <row r="596" spans="1:4" ht="15.75" thickBot="1" x14ac:dyDescent="0.3">
      <c r="A596" s="23">
        <v>41872</v>
      </c>
      <c r="B596" s="30">
        <v>357.05799999999999</v>
      </c>
      <c r="C596" s="25">
        <v>492</v>
      </c>
      <c r="D596" s="24">
        <v>6</v>
      </c>
    </row>
    <row r="597" spans="1:4" ht="15.75" thickBot="1" x14ac:dyDescent="0.3">
      <c r="A597" s="23">
        <v>41873</v>
      </c>
      <c r="B597" s="30">
        <v>343.37799999999999</v>
      </c>
      <c r="C597" s="25">
        <v>493</v>
      </c>
      <c r="D597" s="24">
        <v>6.4</v>
      </c>
    </row>
    <row r="598" spans="1:4" ht="15.75" thickBot="1" x14ac:dyDescent="0.3">
      <c r="A598" s="23">
        <v>41874</v>
      </c>
      <c r="B598" s="30">
        <v>296.05500000000001</v>
      </c>
      <c r="C598" s="25">
        <v>492</v>
      </c>
      <c r="D598" s="24">
        <v>6.8</v>
      </c>
    </row>
    <row r="599" spans="1:4" ht="15.75" thickBot="1" x14ac:dyDescent="0.3">
      <c r="A599" s="23">
        <v>41875</v>
      </c>
      <c r="B599" s="30">
        <v>318.10000000000002</v>
      </c>
      <c r="C599" s="25">
        <v>488</v>
      </c>
      <c r="D599" s="24">
        <v>6.2</v>
      </c>
    </row>
    <row r="600" spans="1:4" ht="15.75" thickBot="1" x14ac:dyDescent="0.3">
      <c r="A600" s="23">
        <v>41876</v>
      </c>
      <c r="B600" s="30">
        <v>317.80200000000002</v>
      </c>
      <c r="C600" s="25">
        <v>477</v>
      </c>
      <c r="D600" s="24">
        <v>5</v>
      </c>
    </row>
    <row r="601" spans="1:4" ht="15.75" thickBot="1" x14ac:dyDescent="0.3">
      <c r="A601" s="23">
        <v>41877</v>
      </c>
      <c r="B601" s="30">
        <v>414.28199999999998</v>
      </c>
      <c r="C601" s="25">
        <v>475</v>
      </c>
      <c r="D601" s="24">
        <v>4.3</v>
      </c>
    </row>
    <row r="602" spans="1:4" ht="15.75" thickBot="1" x14ac:dyDescent="0.3">
      <c r="A602" s="23">
        <v>41878</v>
      </c>
      <c r="B602" s="30">
        <v>386.36700000000002</v>
      </c>
      <c r="C602" s="25">
        <v>476</v>
      </c>
      <c r="D602" s="24">
        <v>3.7</v>
      </c>
    </row>
    <row r="603" spans="1:4" ht="15.75" thickBot="1" x14ac:dyDescent="0.3">
      <c r="A603" s="23">
        <v>41879</v>
      </c>
      <c r="B603" s="30">
        <v>365.89400000000001</v>
      </c>
      <c r="C603" s="25">
        <v>478</v>
      </c>
      <c r="D603" s="24">
        <v>3.4</v>
      </c>
    </row>
    <row r="604" spans="1:4" ht="15.75" thickBot="1" x14ac:dyDescent="0.3">
      <c r="A604" s="23">
        <v>41880</v>
      </c>
      <c r="B604" s="30">
        <v>355.23099999999999</v>
      </c>
      <c r="C604" s="25">
        <v>489</v>
      </c>
      <c r="D604" s="24">
        <v>3.2</v>
      </c>
    </row>
    <row r="605" spans="1:4" ht="15.75" thickBot="1" x14ac:dyDescent="0.3">
      <c r="A605" s="23">
        <v>41881</v>
      </c>
      <c r="B605" s="30">
        <v>336.91</v>
      </c>
      <c r="C605" s="25">
        <v>491</v>
      </c>
      <c r="D605" s="24">
        <v>3.1</v>
      </c>
    </row>
    <row r="606" spans="1:4" ht="15.75" thickBot="1" x14ac:dyDescent="0.3">
      <c r="A606" s="23">
        <v>41882</v>
      </c>
      <c r="B606" s="30">
        <v>336.14699999999999</v>
      </c>
      <c r="C606" s="25">
        <v>499</v>
      </c>
      <c r="D606" s="24">
        <v>3.5</v>
      </c>
    </row>
    <row r="607" spans="1:4" ht="15.75" thickBot="1" x14ac:dyDescent="0.3">
      <c r="A607" s="23">
        <v>41883</v>
      </c>
      <c r="B607" s="30">
        <v>325.02499999999998</v>
      </c>
      <c r="C607" s="25">
        <v>491</v>
      </c>
      <c r="D607" s="24">
        <v>3.9</v>
      </c>
    </row>
    <row r="608" spans="1:4" ht="15.75" thickBot="1" x14ac:dyDescent="0.3">
      <c r="A608" s="23">
        <v>41884</v>
      </c>
      <c r="B608" s="30">
        <v>302.988</v>
      </c>
      <c r="C608" s="25">
        <v>486</v>
      </c>
      <c r="D608" s="24">
        <v>4</v>
      </c>
    </row>
    <row r="609" spans="1:4" ht="15.75" thickBot="1" x14ac:dyDescent="0.3">
      <c r="A609" s="23">
        <v>41885</v>
      </c>
      <c r="B609" s="30">
        <v>280.91899999999998</v>
      </c>
      <c r="C609" s="25">
        <v>509</v>
      </c>
      <c r="D609" s="24">
        <v>4.5999999999999996</v>
      </c>
    </row>
    <row r="610" spans="1:4" ht="15.75" thickBot="1" x14ac:dyDescent="0.3">
      <c r="A610" s="23">
        <v>41886</v>
      </c>
      <c r="B610" s="30">
        <v>278.69099999999997</v>
      </c>
      <c r="C610" s="25">
        <v>511</v>
      </c>
      <c r="D610" s="24">
        <v>4.9000000000000004</v>
      </c>
    </row>
    <row r="611" spans="1:4" ht="15.75" thickBot="1" x14ac:dyDescent="0.3">
      <c r="A611" s="23">
        <v>41887</v>
      </c>
      <c r="B611" s="30">
        <v>298.62700000000001</v>
      </c>
      <c r="C611" s="25">
        <v>512</v>
      </c>
      <c r="D611" s="24">
        <v>4.9000000000000004</v>
      </c>
    </row>
    <row r="612" spans="1:4" ht="15.75" thickBot="1" x14ac:dyDescent="0.3">
      <c r="A612" s="23">
        <v>41888</v>
      </c>
      <c r="B612" s="30">
        <v>280.31400000000002</v>
      </c>
      <c r="C612" s="25">
        <v>522</v>
      </c>
      <c r="D612" s="24">
        <v>4.9000000000000004</v>
      </c>
    </row>
    <row r="613" spans="1:4" ht="15.75" thickBot="1" x14ac:dyDescent="0.3">
      <c r="A613" s="23">
        <v>41889</v>
      </c>
      <c r="B613" s="30">
        <v>267.38900000000001</v>
      </c>
      <c r="C613" s="25">
        <v>534</v>
      </c>
      <c r="D613" s="24">
        <v>4.7</v>
      </c>
    </row>
    <row r="614" spans="1:4" ht="15.75" thickBot="1" x14ac:dyDescent="0.3">
      <c r="A614" s="23">
        <v>41890</v>
      </c>
      <c r="B614" s="30">
        <v>258.13499999999999</v>
      </c>
      <c r="C614" s="25">
        <v>549</v>
      </c>
      <c r="D614" s="24">
        <v>4.0999999999999996</v>
      </c>
    </row>
    <row r="615" spans="1:4" ht="15.75" thickBot="1" x14ac:dyDescent="0.3">
      <c r="A615" s="23">
        <v>41891</v>
      </c>
      <c r="B615" s="30">
        <v>260.17700000000002</v>
      </c>
      <c r="C615" s="25">
        <v>554</v>
      </c>
      <c r="D615" s="24">
        <v>3.1</v>
      </c>
    </row>
    <row r="616" spans="1:4" ht="15.75" thickBot="1" x14ac:dyDescent="0.3">
      <c r="A616" s="23">
        <v>41892</v>
      </c>
      <c r="B616" s="30">
        <v>266.54599999999999</v>
      </c>
      <c r="C616" s="25">
        <v>559</v>
      </c>
      <c r="D616" s="24">
        <v>1.7</v>
      </c>
    </row>
    <row r="617" spans="1:4" ht="15.75" thickBot="1" x14ac:dyDescent="0.3">
      <c r="A617" s="23">
        <v>41893</v>
      </c>
      <c r="B617" s="30">
        <v>229.96600000000001</v>
      </c>
      <c r="C617" s="25">
        <v>563</v>
      </c>
      <c r="D617" s="24">
        <v>1.5</v>
      </c>
    </row>
    <row r="618" spans="1:4" ht="15.75" thickBot="1" x14ac:dyDescent="0.3">
      <c r="A618" s="23">
        <v>41894</v>
      </c>
      <c r="B618" s="30">
        <v>249.006</v>
      </c>
      <c r="C618" s="25">
        <v>554</v>
      </c>
      <c r="D618" s="24">
        <v>1.2</v>
      </c>
    </row>
    <row r="619" spans="1:4" ht="15.75" thickBot="1" x14ac:dyDescent="0.3">
      <c r="A619" s="23">
        <v>41895</v>
      </c>
      <c r="B619" s="30">
        <v>241.76499999999999</v>
      </c>
      <c r="C619" s="25">
        <v>556</v>
      </c>
      <c r="D619" s="24">
        <v>1.7</v>
      </c>
    </row>
    <row r="620" spans="1:4" ht="15.75" thickBot="1" x14ac:dyDescent="0.3">
      <c r="A620" s="23">
        <v>41896</v>
      </c>
      <c r="B620" s="30">
        <v>228.14099999999999</v>
      </c>
      <c r="C620" s="25">
        <v>560</v>
      </c>
      <c r="D620" s="24">
        <v>2</v>
      </c>
    </row>
    <row r="621" spans="1:4" ht="15.75" thickBot="1" x14ac:dyDescent="0.3">
      <c r="A621" s="23">
        <v>41897</v>
      </c>
      <c r="B621" s="30">
        <v>239.649</v>
      </c>
      <c r="C621" s="25">
        <v>584</v>
      </c>
      <c r="D621" s="24">
        <v>5.4</v>
      </c>
    </row>
    <row r="622" spans="1:4" ht="15.75" thickBot="1" x14ac:dyDescent="0.3">
      <c r="A622" s="23">
        <v>41898</v>
      </c>
      <c r="B622" s="30">
        <v>231.10499999999999</v>
      </c>
      <c r="C622" s="25">
        <v>556</v>
      </c>
      <c r="D622" s="24">
        <v>6</v>
      </c>
    </row>
    <row r="623" spans="1:4" ht="15.75" thickBot="1" x14ac:dyDescent="0.3">
      <c r="A623" s="23">
        <v>41899</v>
      </c>
      <c r="B623" s="30">
        <v>238.11199999999999</v>
      </c>
      <c r="C623" s="25">
        <v>555</v>
      </c>
      <c r="D623" s="24">
        <v>5</v>
      </c>
    </row>
    <row r="624" spans="1:4" ht="15.75" thickBot="1" x14ac:dyDescent="0.3">
      <c r="A624" s="23">
        <v>41900</v>
      </c>
      <c r="B624" s="30">
        <v>241.52600000000001</v>
      </c>
      <c r="C624" s="25">
        <v>563</v>
      </c>
      <c r="D624" s="24">
        <v>10.5</v>
      </c>
    </row>
    <row r="625" spans="1:4" ht="15.75" thickBot="1" x14ac:dyDescent="0.3">
      <c r="A625" s="23">
        <v>41901</v>
      </c>
      <c r="B625" s="30">
        <v>255.76300000000001</v>
      </c>
      <c r="C625" s="25">
        <v>568</v>
      </c>
      <c r="D625" s="24">
        <v>6</v>
      </c>
    </row>
    <row r="626" spans="1:4" ht="15.75" thickBot="1" x14ac:dyDescent="0.3">
      <c r="A626" s="23">
        <v>41902</v>
      </c>
      <c r="B626" s="30">
        <v>229.59100000000001</v>
      </c>
      <c r="C626" s="25">
        <v>572</v>
      </c>
      <c r="D626" s="24">
        <v>7.5</v>
      </c>
    </row>
    <row r="627" spans="1:4" ht="15.75" thickBot="1" x14ac:dyDescent="0.3">
      <c r="A627" s="23">
        <v>41903</v>
      </c>
      <c r="B627" s="30">
        <v>277.83699999999999</v>
      </c>
      <c r="C627" s="25">
        <v>568</v>
      </c>
      <c r="D627" s="24">
        <v>6</v>
      </c>
    </row>
    <row r="628" spans="1:4" ht="15.75" thickBot="1" x14ac:dyDescent="0.3">
      <c r="A628" s="23">
        <v>41904</v>
      </c>
      <c r="B628" s="30">
        <v>247.828</v>
      </c>
      <c r="C628" s="25">
        <v>562</v>
      </c>
      <c r="D628" s="24">
        <v>5.5</v>
      </c>
    </row>
    <row r="629" spans="1:4" ht="15.75" thickBot="1" x14ac:dyDescent="0.3">
      <c r="A629" s="23">
        <v>41905</v>
      </c>
      <c r="B629" s="30">
        <v>251.559</v>
      </c>
      <c r="C629" s="25">
        <v>561</v>
      </c>
      <c r="D629" s="24">
        <v>6</v>
      </c>
    </row>
    <row r="630" spans="1:4" ht="15.75" thickBot="1" x14ac:dyDescent="0.3">
      <c r="A630" s="23">
        <v>41906</v>
      </c>
      <c r="B630" s="30">
        <v>253.53200000000001</v>
      </c>
      <c r="C630" s="25">
        <v>556</v>
      </c>
      <c r="D630" s="24">
        <v>3.5</v>
      </c>
    </row>
    <row r="631" spans="1:4" ht="15.75" thickBot="1" x14ac:dyDescent="0.3">
      <c r="A631" s="23">
        <v>41907</v>
      </c>
      <c r="B631" s="30">
        <v>244.96600000000001</v>
      </c>
      <c r="C631" s="25">
        <v>559</v>
      </c>
      <c r="D631" s="24">
        <v>2.5</v>
      </c>
    </row>
    <row r="632" spans="1:4" ht="15.75" thickBot="1" x14ac:dyDescent="0.3">
      <c r="A632" s="23">
        <v>41908</v>
      </c>
      <c r="B632" s="30">
        <v>258.05799999999999</v>
      </c>
      <c r="C632" s="25">
        <v>558</v>
      </c>
      <c r="D632" s="24">
        <v>6.5</v>
      </c>
    </row>
    <row r="633" spans="1:4" ht="15.75" thickBot="1" x14ac:dyDescent="0.3">
      <c r="A633" s="23">
        <v>41909</v>
      </c>
      <c r="B633" s="30">
        <v>229.458</v>
      </c>
      <c r="C633" s="25">
        <v>548</v>
      </c>
      <c r="D633" s="24">
        <v>7.5</v>
      </c>
    </row>
    <row r="634" spans="1:4" ht="15.75" thickBot="1" x14ac:dyDescent="0.3">
      <c r="A634" s="23">
        <v>41910</v>
      </c>
      <c r="B634" s="30">
        <v>243.84800000000001</v>
      </c>
      <c r="C634" s="25">
        <v>544</v>
      </c>
      <c r="D634" s="24">
        <v>8</v>
      </c>
    </row>
    <row r="635" spans="1:4" ht="15.75" thickBot="1" x14ac:dyDescent="0.3">
      <c r="A635" s="23">
        <v>41911</v>
      </c>
      <c r="B635" s="30">
        <v>244.477</v>
      </c>
      <c r="C635" s="25">
        <v>550</v>
      </c>
      <c r="D635" s="24">
        <v>10.5</v>
      </c>
    </row>
    <row r="636" spans="1:4" ht="15.75" thickBot="1" x14ac:dyDescent="0.3">
      <c r="A636" s="23">
        <v>41912</v>
      </c>
      <c r="B636" s="30">
        <v>248.749</v>
      </c>
      <c r="C636" s="25">
        <v>553</v>
      </c>
      <c r="D636" s="24">
        <v>10</v>
      </c>
    </row>
    <row r="637" spans="1:4" ht="15.75" thickBot="1" x14ac:dyDescent="0.3">
      <c r="A637" s="23">
        <v>41913</v>
      </c>
      <c r="B637" s="30">
        <v>233.04400000000001</v>
      </c>
      <c r="C637" s="25">
        <v>548</v>
      </c>
      <c r="D637" s="24">
        <v>10</v>
      </c>
    </row>
    <row r="638" spans="1:4" ht="15.75" thickBot="1" x14ac:dyDescent="0.3">
      <c r="A638" s="23">
        <v>41914</v>
      </c>
      <c r="B638" s="30">
        <v>227.404</v>
      </c>
      <c r="C638" s="25">
        <v>549</v>
      </c>
      <c r="D638" s="24">
        <v>10.3</v>
      </c>
    </row>
    <row r="639" spans="1:4" ht="15.75" thickBot="1" x14ac:dyDescent="0.3">
      <c r="A639" s="23">
        <v>41915</v>
      </c>
      <c r="B639" s="30">
        <v>233.89500000000001</v>
      </c>
      <c r="C639" s="25">
        <v>550</v>
      </c>
      <c r="D639" s="24">
        <v>10.4</v>
      </c>
    </row>
    <row r="640" spans="1:4" ht="15.75" thickBot="1" x14ac:dyDescent="0.3">
      <c r="A640" s="23">
        <v>41916</v>
      </c>
      <c r="B640" s="30">
        <v>226.27699999999999</v>
      </c>
      <c r="C640" s="25">
        <v>549</v>
      </c>
      <c r="D640" s="24">
        <v>10.4</v>
      </c>
    </row>
    <row r="641" spans="1:4" ht="15.75" thickBot="1" x14ac:dyDescent="0.3">
      <c r="A641" s="23">
        <v>41917</v>
      </c>
      <c r="B641" s="30">
        <v>234.24299999999999</v>
      </c>
      <c r="C641" s="25">
        <v>543</v>
      </c>
      <c r="D641" s="24">
        <v>9.9</v>
      </c>
    </row>
    <row r="642" spans="1:4" ht="15.75" thickBot="1" x14ac:dyDescent="0.3">
      <c r="A642" s="23">
        <v>41918</v>
      </c>
      <c r="B642" s="30">
        <v>232.61799999999999</v>
      </c>
      <c r="C642" s="25">
        <v>540</v>
      </c>
      <c r="D642" s="24">
        <v>8.9</v>
      </c>
    </row>
    <row r="643" spans="1:4" ht="15.75" thickBot="1" x14ac:dyDescent="0.3">
      <c r="A643" s="23">
        <v>41919</v>
      </c>
      <c r="B643" s="30">
        <v>272.58699999999999</v>
      </c>
      <c r="C643" s="25">
        <v>537</v>
      </c>
      <c r="D643" s="24">
        <v>7.5</v>
      </c>
    </row>
    <row r="644" spans="1:4" ht="15.75" thickBot="1" x14ac:dyDescent="0.3">
      <c r="A644" s="23">
        <v>41920</v>
      </c>
      <c r="B644" s="30">
        <v>353.11700000000002</v>
      </c>
      <c r="C644" s="25">
        <v>530</v>
      </c>
      <c r="D644" s="24">
        <v>10</v>
      </c>
    </row>
    <row r="645" spans="1:4" ht="15.75" thickBot="1" x14ac:dyDescent="0.3">
      <c r="A645" s="23">
        <v>41921</v>
      </c>
      <c r="B645" s="30">
        <v>422.91199999999998</v>
      </c>
      <c r="C645" s="25">
        <v>525</v>
      </c>
      <c r="D645" s="24">
        <v>11.5</v>
      </c>
    </row>
    <row r="646" spans="1:4" ht="15.75" thickBot="1" x14ac:dyDescent="0.3">
      <c r="A646" s="23">
        <v>41922</v>
      </c>
      <c r="B646" s="30">
        <v>483.34399999999999</v>
      </c>
      <c r="C646" s="25"/>
      <c r="D646" s="24"/>
    </row>
    <row r="647" spans="1:4" ht="15.75" thickBot="1" x14ac:dyDescent="0.3">
      <c r="A647" s="23">
        <v>41923</v>
      </c>
      <c r="B647" s="30">
        <v>529.35599999999999</v>
      </c>
      <c r="C647" s="25">
        <v>535</v>
      </c>
      <c r="D647" s="24">
        <v>10.5</v>
      </c>
    </row>
    <row r="648" spans="1:4" ht="15.75" thickBot="1" x14ac:dyDescent="0.3">
      <c r="A648" s="23">
        <v>41924</v>
      </c>
      <c r="B648" s="30">
        <v>462.46100000000001</v>
      </c>
      <c r="C648" s="25">
        <v>537</v>
      </c>
      <c r="D648" s="24">
        <v>11.5</v>
      </c>
    </row>
    <row r="649" spans="1:4" ht="15.75" thickBot="1" x14ac:dyDescent="0.3">
      <c r="A649" s="23">
        <v>41925</v>
      </c>
      <c r="B649" s="30">
        <v>507.55500000000001</v>
      </c>
      <c r="C649" s="25">
        <v>507</v>
      </c>
      <c r="D649" s="24">
        <v>12</v>
      </c>
    </row>
    <row r="650" spans="1:4" ht="15.75" thickBot="1" x14ac:dyDescent="0.3">
      <c r="A650" s="23">
        <v>41926</v>
      </c>
      <c r="B650" s="30">
        <v>466.44200000000001</v>
      </c>
      <c r="C650" s="25">
        <v>457</v>
      </c>
      <c r="D650" s="24">
        <v>13.5</v>
      </c>
    </row>
    <row r="651" spans="1:4" ht="15.75" thickBot="1" x14ac:dyDescent="0.3">
      <c r="A651" s="23">
        <v>41927</v>
      </c>
      <c r="B651" s="30">
        <v>495.73500000000001</v>
      </c>
      <c r="C651" s="25">
        <v>459</v>
      </c>
      <c r="D651" s="24">
        <v>12</v>
      </c>
    </row>
    <row r="652" spans="1:4" ht="15.75" thickBot="1" x14ac:dyDescent="0.3">
      <c r="A652" s="23">
        <v>41928</v>
      </c>
      <c r="B652" s="30">
        <v>498.70600000000002</v>
      </c>
      <c r="C652" s="25">
        <v>448</v>
      </c>
      <c r="D652" s="24">
        <v>12.5</v>
      </c>
    </row>
    <row r="653" spans="1:4" ht="15.75" thickBot="1" x14ac:dyDescent="0.3">
      <c r="A653" s="23">
        <v>41929</v>
      </c>
      <c r="B653" s="30">
        <v>546.91</v>
      </c>
      <c r="C653" s="25">
        <v>412</v>
      </c>
      <c r="D653" s="24">
        <v>8</v>
      </c>
    </row>
    <row r="654" spans="1:4" ht="15.75" thickBot="1" x14ac:dyDescent="0.3">
      <c r="A654" s="23">
        <v>41930</v>
      </c>
      <c r="B654" s="30">
        <v>511.70299999999997</v>
      </c>
      <c r="C654" s="25">
        <v>448</v>
      </c>
      <c r="D654" s="24">
        <v>9</v>
      </c>
    </row>
    <row r="655" spans="1:4" ht="15.75" thickBot="1" x14ac:dyDescent="0.3">
      <c r="A655" s="23">
        <v>41931</v>
      </c>
      <c r="B655" s="30">
        <v>574</v>
      </c>
      <c r="C655" s="25">
        <v>445</v>
      </c>
      <c r="D655" s="24">
        <v>12.4</v>
      </c>
    </row>
    <row r="656" spans="1:4" ht="15.75" thickBot="1" x14ac:dyDescent="0.3">
      <c r="A656" s="23">
        <v>41932</v>
      </c>
      <c r="B656" s="30">
        <v>537.12900000000002</v>
      </c>
      <c r="C656" s="25">
        <v>438</v>
      </c>
      <c r="D656" s="24">
        <v>14</v>
      </c>
    </row>
    <row r="657" spans="1:4" ht="15.75" thickBot="1" x14ac:dyDescent="0.3">
      <c r="A657" s="23">
        <v>41933</v>
      </c>
      <c r="B657" s="30">
        <v>529.63099999999997</v>
      </c>
      <c r="C657" s="25">
        <v>435</v>
      </c>
      <c r="D657" s="24">
        <v>13</v>
      </c>
    </row>
    <row r="658" spans="1:4" ht="15.75" thickBot="1" x14ac:dyDescent="0.3">
      <c r="A658" s="23">
        <v>41934</v>
      </c>
      <c r="B658" s="30">
        <v>532.596</v>
      </c>
      <c r="C658" s="25">
        <v>458</v>
      </c>
      <c r="D658" s="24">
        <v>12.5</v>
      </c>
    </row>
    <row r="659" spans="1:4" ht="15.75" thickBot="1" x14ac:dyDescent="0.3">
      <c r="A659" s="23">
        <v>41935</v>
      </c>
      <c r="B659" s="30">
        <v>485.34800000000001</v>
      </c>
      <c r="C659" s="25">
        <v>449</v>
      </c>
      <c r="D659" s="24">
        <v>14.5</v>
      </c>
    </row>
    <row r="660" spans="1:4" ht="15.75" thickBot="1" x14ac:dyDescent="0.3">
      <c r="A660" s="23">
        <v>41936</v>
      </c>
      <c r="B660" s="30">
        <v>497.00200000000001</v>
      </c>
      <c r="C660" s="25">
        <v>450</v>
      </c>
      <c r="D660" s="24">
        <v>13.5</v>
      </c>
    </row>
    <row r="661" spans="1:4" ht="15.75" thickBot="1" x14ac:dyDescent="0.3">
      <c r="A661" s="23">
        <v>41937</v>
      </c>
      <c r="B661" s="30">
        <v>425.75</v>
      </c>
      <c r="C661" s="25">
        <v>428</v>
      </c>
      <c r="D661" s="24">
        <v>12.5</v>
      </c>
    </row>
    <row r="662" spans="1:4" ht="15.75" thickBot="1" x14ac:dyDescent="0.3">
      <c r="A662" s="23">
        <v>41938</v>
      </c>
      <c r="B662" s="30">
        <v>468.59100000000001</v>
      </c>
      <c r="C662" s="25">
        <v>452</v>
      </c>
      <c r="D662" s="24">
        <v>14</v>
      </c>
    </row>
    <row r="663" spans="1:4" ht="15.75" thickBot="1" x14ac:dyDescent="0.3">
      <c r="A663" s="23">
        <v>41939</v>
      </c>
      <c r="B663" s="30">
        <v>442.16</v>
      </c>
      <c r="C663" s="25">
        <v>468</v>
      </c>
      <c r="D663" s="24">
        <v>13.5</v>
      </c>
    </row>
    <row r="664" spans="1:4" ht="15.75" thickBot="1" x14ac:dyDescent="0.3">
      <c r="A664" s="23">
        <v>41940</v>
      </c>
      <c r="B664" s="30">
        <v>470.26100000000002</v>
      </c>
      <c r="C664" s="25">
        <v>465</v>
      </c>
      <c r="D664" s="24"/>
    </row>
    <row r="665" spans="1:4" ht="15.75" thickBot="1" x14ac:dyDescent="0.3">
      <c r="A665" s="23">
        <v>41941</v>
      </c>
      <c r="B665" s="30">
        <v>419.45400000000001</v>
      </c>
      <c r="C665" s="25">
        <v>456</v>
      </c>
      <c r="D665" s="24"/>
    </row>
    <row r="666" spans="1:4" ht="15.75" thickBot="1" x14ac:dyDescent="0.3">
      <c r="A666" s="23">
        <v>41942</v>
      </c>
      <c r="B666" s="30">
        <v>397</v>
      </c>
      <c r="C666" s="25">
        <v>410</v>
      </c>
      <c r="D666" s="24">
        <v>12.5</v>
      </c>
    </row>
    <row r="667" spans="1:4" ht="15.75" thickBot="1" x14ac:dyDescent="0.3">
      <c r="A667" s="23">
        <v>41943</v>
      </c>
      <c r="B667" s="30">
        <v>361.21499999999997</v>
      </c>
      <c r="C667" s="25">
        <v>415</v>
      </c>
      <c r="D667" s="24">
        <v>10.1</v>
      </c>
    </row>
    <row r="668" spans="1:4" ht="15.75" thickBot="1" x14ac:dyDescent="0.3">
      <c r="A668" s="23">
        <v>41944</v>
      </c>
      <c r="B668" s="30">
        <v>352.91500000000002</v>
      </c>
      <c r="C668" s="25">
        <v>414</v>
      </c>
      <c r="D668" s="24">
        <v>13</v>
      </c>
    </row>
    <row r="669" spans="1:4" ht="15.75" thickBot="1" x14ac:dyDescent="0.3">
      <c r="A669" s="23">
        <v>41945</v>
      </c>
      <c r="B669" s="30">
        <v>357.42599999999999</v>
      </c>
      <c r="C669" s="25">
        <v>415</v>
      </c>
      <c r="D669" s="24">
        <v>14.2</v>
      </c>
    </row>
    <row r="670" spans="1:4" ht="15.75" thickBot="1" x14ac:dyDescent="0.3">
      <c r="A670" s="23">
        <v>41946</v>
      </c>
      <c r="B670" s="30">
        <v>349.69900000000001</v>
      </c>
      <c r="C670" s="25">
        <v>412</v>
      </c>
      <c r="D670" s="24">
        <v>14.3</v>
      </c>
    </row>
    <row r="671" spans="1:4" ht="15.75" thickBot="1" x14ac:dyDescent="0.3">
      <c r="A671" s="23">
        <v>41947</v>
      </c>
      <c r="B671" s="30">
        <v>393.55500000000001</v>
      </c>
      <c r="C671" s="25">
        <v>452</v>
      </c>
      <c r="D671" s="24">
        <v>15</v>
      </c>
    </row>
    <row r="672" spans="1:4" ht="15.75" thickBot="1" x14ac:dyDescent="0.3">
      <c r="A672" s="23">
        <v>41948</v>
      </c>
      <c r="B672" s="30">
        <v>390.02199999999999</v>
      </c>
      <c r="C672" s="25">
        <v>412</v>
      </c>
      <c r="D672" s="24">
        <v>14.2</v>
      </c>
    </row>
    <row r="673" spans="1:4" ht="15.75" thickBot="1" x14ac:dyDescent="0.3">
      <c r="A673" s="23">
        <v>41949</v>
      </c>
      <c r="B673" s="30">
        <v>483.322</v>
      </c>
      <c r="C673" s="25">
        <v>415</v>
      </c>
      <c r="D673" s="24">
        <v>14.3</v>
      </c>
    </row>
    <row r="674" spans="1:4" ht="15.75" thickBot="1" x14ac:dyDescent="0.3">
      <c r="A674" s="23">
        <v>41950</v>
      </c>
      <c r="B674" s="30">
        <v>564.00699999999995</v>
      </c>
      <c r="C674" s="25">
        <v>451</v>
      </c>
      <c r="D674" s="24">
        <v>14</v>
      </c>
    </row>
    <row r="675" spans="1:4" ht="15.75" thickBot="1" x14ac:dyDescent="0.3">
      <c r="A675" s="23">
        <v>41951</v>
      </c>
      <c r="B675" s="30">
        <v>662.29100000000005</v>
      </c>
      <c r="C675" s="25">
        <v>452</v>
      </c>
      <c r="D675" s="24">
        <v>12.3</v>
      </c>
    </row>
    <row r="676" spans="1:4" ht="15.75" thickBot="1" x14ac:dyDescent="0.3">
      <c r="A676" s="23">
        <v>41952</v>
      </c>
      <c r="B676" s="30">
        <v>642.50099999999998</v>
      </c>
      <c r="C676" s="25">
        <v>415</v>
      </c>
      <c r="D676" s="24">
        <v>13.4</v>
      </c>
    </row>
    <row r="677" spans="1:4" ht="15.75" thickBot="1" x14ac:dyDescent="0.3">
      <c r="A677" s="23">
        <v>41953</v>
      </c>
      <c r="B677" s="30">
        <v>557.149</v>
      </c>
      <c r="C677" s="25">
        <v>435</v>
      </c>
      <c r="D677" s="24">
        <v>15.8</v>
      </c>
    </row>
    <row r="678" spans="1:4" ht="15.75" thickBot="1" x14ac:dyDescent="0.3">
      <c r="A678" s="23">
        <v>41954</v>
      </c>
      <c r="B678" s="30">
        <v>573.87599999999998</v>
      </c>
      <c r="C678" s="25">
        <v>453</v>
      </c>
      <c r="D678" s="24">
        <v>10</v>
      </c>
    </row>
    <row r="679" spans="1:4" ht="15.75" thickBot="1" x14ac:dyDescent="0.3">
      <c r="A679" s="23">
        <v>41955</v>
      </c>
      <c r="B679" s="30">
        <v>559.29499999999996</v>
      </c>
      <c r="C679" s="25">
        <v>482</v>
      </c>
      <c r="D679" s="24">
        <v>8.1999999999999993</v>
      </c>
    </row>
    <row r="680" spans="1:4" ht="15.75" thickBot="1" x14ac:dyDescent="0.3">
      <c r="A680" s="23">
        <v>41956</v>
      </c>
      <c r="B680" s="30">
        <v>534.19000000000005</v>
      </c>
      <c r="C680" s="25">
        <v>390</v>
      </c>
      <c r="D680" s="24">
        <v>8.8000000000000007</v>
      </c>
    </row>
    <row r="681" spans="1:4" ht="15.75" thickBot="1" x14ac:dyDescent="0.3">
      <c r="A681" s="23">
        <v>41957</v>
      </c>
      <c r="B681" s="30">
        <v>469.5</v>
      </c>
      <c r="C681" s="25">
        <v>398</v>
      </c>
      <c r="D681" s="24">
        <v>12.1</v>
      </c>
    </row>
    <row r="682" spans="1:4" ht="15.75" thickBot="1" x14ac:dyDescent="0.3">
      <c r="A682" s="23">
        <v>41958</v>
      </c>
      <c r="B682" s="30">
        <v>545.63099999999997</v>
      </c>
      <c r="C682" s="25">
        <v>397</v>
      </c>
      <c r="D682" s="24">
        <v>11.2</v>
      </c>
    </row>
    <row r="683" spans="1:4" ht="15.75" thickBot="1" x14ac:dyDescent="0.3">
      <c r="A683" s="23">
        <v>41959</v>
      </c>
      <c r="B683" s="30">
        <v>523.17600000000004</v>
      </c>
      <c r="C683" s="25">
        <v>395</v>
      </c>
      <c r="D683" s="24">
        <v>10.4</v>
      </c>
    </row>
    <row r="684" spans="1:4" ht="15.75" thickBot="1" x14ac:dyDescent="0.3">
      <c r="A684" s="23">
        <v>41960</v>
      </c>
      <c r="B684" s="30">
        <v>639.71299999999997</v>
      </c>
      <c r="C684" s="25">
        <v>400</v>
      </c>
      <c r="D684" s="24">
        <v>12.2</v>
      </c>
    </row>
    <row r="685" spans="1:4" ht="15.75" thickBot="1" x14ac:dyDescent="0.3">
      <c r="A685" s="23">
        <v>41961</v>
      </c>
      <c r="B685" s="30">
        <v>697.48400000000004</v>
      </c>
      <c r="C685" s="25">
        <v>416</v>
      </c>
      <c r="D685" s="24">
        <v>7.8</v>
      </c>
    </row>
    <row r="686" spans="1:4" ht="15.75" thickBot="1" x14ac:dyDescent="0.3">
      <c r="A686" s="23">
        <v>41962</v>
      </c>
      <c r="B686" s="30">
        <v>645.12400000000002</v>
      </c>
      <c r="C686" s="25">
        <v>419</v>
      </c>
      <c r="D686" s="24">
        <v>4.8</v>
      </c>
    </row>
    <row r="687" spans="1:4" ht="15.75" thickBot="1" x14ac:dyDescent="0.3">
      <c r="A687" s="23">
        <v>41963</v>
      </c>
      <c r="B687" s="30">
        <v>641.28599999999994</v>
      </c>
      <c r="C687" s="25">
        <v>406</v>
      </c>
      <c r="D687" s="24">
        <v>5.6</v>
      </c>
    </row>
    <row r="688" spans="1:4" ht="15.75" thickBot="1" x14ac:dyDescent="0.3">
      <c r="A688" s="23">
        <v>41964</v>
      </c>
      <c r="B688" s="30">
        <v>612.37599999999998</v>
      </c>
      <c r="C688" s="25">
        <v>410</v>
      </c>
      <c r="D688" s="24">
        <v>4.5</v>
      </c>
    </row>
    <row r="689" spans="1:4" ht="15.75" thickBot="1" x14ac:dyDescent="0.3">
      <c r="A689" s="23">
        <v>41965</v>
      </c>
      <c r="B689" s="30">
        <v>587.62699999999995</v>
      </c>
      <c r="C689" s="25">
        <v>411</v>
      </c>
      <c r="D689" s="24">
        <v>5.6</v>
      </c>
    </row>
    <row r="690" spans="1:4" ht="15.75" thickBot="1" x14ac:dyDescent="0.3">
      <c r="A690" s="23">
        <v>41966</v>
      </c>
      <c r="B690" s="30">
        <v>522.75900000000001</v>
      </c>
      <c r="C690" s="25">
        <v>414</v>
      </c>
      <c r="D690" s="24">
        <v>4.3</v>
      </c>
    </row>
    <row r="691" spans="1:4" ht="15.75" thickBot="1" x14ac:dyDescent="0.3">
      <c r="A691" s="23">
        <v>41967</v>
      </c>
      <c r="B691" s="30">
        <v>521.83699999999999</v>
      </c>
      <c r="C691" s="25">
        <v>412</v>
      </c>
      <c r="D691" s="24">
        <v>15.2</v>
      </c>
    </row>
    <row r="692" spans="1:4" ht="15.75" thickBot="1" x14ac:dyDescent="0.3">
      <c r="A692" s="23">
        <v>41968</v>
      </c>
      <c r="B692" s="30">
        <v>437.72899999999998</v>
      </c>
      <c r="C692" s="25">
        <v>410</v>
      </c>
      <c r="D692" s="24">
        <v>14.3</v>
      </c>
    </row>
    <row r="693" spans="1:4" ht="15.75" thickBot="1" x14ac:dyDescent="0.3">
      <c r="A693" s="23">
        <v>41969</v>
      </c>
      <c r="B693" s="30">
        <v>478.38299999999998</v>
      </c>
      <c r="C693" s="25">
        <v>413</v>
      </c>
      <c r="D693" s="24">
        <v>14.5</v>
      </c>
    </row>
    <row r="694" spans="1:4" ht="15.75" thickBot="1" x14ac:dyDescent="0.3">
      <c r="A694" s="23">
        <v>41970</v>
      </c>
      <c r="B694" s="30">
        <v>434.64800000000002</v>
      </c>
      <c r="C694" s="25">
        <v>405</v>
      </c>
      <c r="D694" s="24">
        <v>43.5</v>
      </c>
    </row>
    <row r="695" spans="1:4" ht="15.75" thickBot="1" x14ac:dyDescent="0.3">
      <c r="A695" s="23">
        <v>41971</v>
      </c>
      <c r="B695" s="30">
        <v>459.64600000000002</v>
      </c>
      <c r="C695" s="25">
        <v>413</v>
      </c>
      <c r="D695" s="24">
        <v>55</v>
      </c>
    </row>
    <row r="696" spans="1:4" ht="15.75" thickBot="1" x14ac:dyDescent="0.3">
      <c r="A696" s="23">
        <v>41972</v>
      </c>
      <c r="B696" s="30">
        <v>397.13900000000001</v>
      </c>
      <c r="C696" s="25">
        <v>419</v>
      </c>
      <c r="D696" s="24">
        <v>48.3</v>
      </c>
    </row>
    <row r="697" spans="1:4" ht="15.75" thickBot="1" x14ac:dyDescent="0.3">
      <c r="A697" s="23">
        <v>41973</v>
      </c>
      <c r="B697" s="30">
        <v>395.64400000000001</v>
      </c>
      <c r="C697" s="25">
        <v>420</v>
      </c>
      <c r="D697" s="24">
        <v>56</v>
      </c>
    </row>
    <row r="698" spans="1:4" ht="15.75" thickBot="1" x14ac:dyDescent="0.3">
      <c r="A698" s="23">
        <v>41974</v>
      </c>
      <c r="B698" s="30">
        <v>402.471</v>
      </c>
      <c r="C698" s="25">
        <v>420</v>
      </c>
      <c r="D698" s="24">
        <v>42</v>
      </c>
    </row>
    <row r="699" spans="1:4" ht="15.75" thickBot="1" x14ac:dyDescent="0.3">
      <c r="A699" s="23">
        <v>41975</v>
      </c>
      <c r="B699" s="30">
        <v>344.07900000000001</v>
      </c>
      <c r="C699" s="25">
        <v>414</v>
      </c>
      <c r="D699" s="24">
        <v>40</v>
      </c>
    </row>
    <row r="700" spans="1:4" ht="15.75" thickBot="1" x14ac:dyDescent="0.3">
      <c r="A700" s="23">
        <v>41976</v>
      </c>
      <c r="B700" s="30">
        <v>338.572</v>
      </c>
      <c r="C700" s="25">
        <v>570</v>
      </c>
      <c r="D700" s="24">
        <v>37</v>
      </c>
    </row>
    <row r="701" spans="1:4" ht="15.75" thickBot="1" x14ac:dyDescent="0.3">
      <c r="A701" s="23">
        <v>41977</v>
      </c>
      <c r="B701" s="30">
        <v>367.12200000000001</v>
      </c>
      <c r="C701" s="25">
        <v>418</v>
      </c>
      <c r="D701" s="24">
        <v>50</v>
      </c>
    </row>
    <row r="702" spans="1:4" ht="15.75" thickBot="1" x14ac:dyDescent="0.3">
      <c r="A702" s="23">
        <v>41978</v>
      </c>
      <c r="B702" s="30">
        <v>349.61799999999999</v>
      </c>
      <c r="C702" s="25">
        <v>419</v>
      </c>
      <c r="D702" s="24">
        <v>46.2</v>
      </c>
    </row>
    <row r="703" spans="1:4" ht="15.75" thickBot="1" x14ac:dyDescent="0.3">
      <c r="A703" s="23">
        <v>41979</v>
      </c>
      <c r="B703" s="30">
        <v>344.55500000000001</v>
      </c>
      <c r="C703" s="25">
        <v>415</v>
      </c>
      <c r="D703" s="24">
        <v>42.3</v>
      </c>
    </row>
    <row r="704" spans="1:4" ht="15.75" thickBot="1" x14ac:dyDescent="0.3">
      <c r="A704" s="23">
        <v>41980</v>
      </c>
      <c r="B704" s="30">
        <v>313.24599999999998</v>
      </c>
      <c r="C704" s="25">
        <v>429</v>
      </c>
      <c r="D704" s="24">
        <v>45</v>
      </c>
    </row>
    <row r="705" spans="1:4" ht="15.75" thickBot="1" x14ac:dyDescent="0.3">
      <c r="A705" s="23">
        <v>41981</v>
      </c>
      <c r="B705" s="30">
        <v>330.45499999999998</v>
      </c>
      <c r="C705" s="25">
        <v>419</v>
      </c>
      <c r="D705" s="24">
        <v>43</v>
      </c>
    </row>
    <row r="706" spans="1:4" ht="15.75" thickBot="1" x14ac:dyDescent="0.3">
      <c r="A706" s="23">
        <v>41982</v>
      </c>
      <c r="B706" s="30">
        <v>313.70499999999998</v>
      </c>
      <c r="C706" s="25">
        <v>427</v>
      </c>
      <c r="D706" s="24">
        <v>30</v>
      </c>
    </row>
    <row r="707" spans="1:4" ht="15.75" thickBot="1" x14ac:dyDescent="0.3">
      <c r="A707" s="23">
        <v>41983</v>
      </c>
      <c r="B707" s="30">
        <v>309.584</v>
      </c>
      <c r="C707" s="25">
        <v>422</v>
      </c>
      <c r="D707" s="24">
        <v>42.3</v>
      </c>
    </row>
    <row r="708" spans="1:4" ht="15.75" thickBot="1" x14ac:dyDescent="0.3">
      <c r="A708" s="23">
        <v>41984</v>
      </c>
      <c r="B708" s="30">
        <v>335.37299999999999</v>
      </c>
      <c r="C708" s="25">
        <v>423</v>
      </c>
      <c r="D708" s="24">
        <v>46.5</v>
      </c>
    </row>
    <row r="709" spans="1:4" ht="15.75" thickBot="1" x14ac:dyDescent="0.3">
      <c r="A709" s="23">
        <v>41985</v>
      </c>
      <c r="B709" s="30">
        <v>336.78899999999999</v>
      </c>
      <c r="C709" s="25">
        <v>425</v>
      </c>
      <c r="D709" s="24">
        <v>41.2</v>
      </c>
    </row>
    <row r="710" spans="1:4" ht="15.75" thickBot="1" x14ac:dyDescent="0.3">
      <c r="A710" s="23">
        <v>41986</v>
      </c>
      <c r="B710" s="30">
        <v>557.61699999999996</v>
      </c>
      <c r="C710" s="25">
        <v>442</v>
      </c>
      <c r="D710" s="24">
        <v>41.3</v>
      </c>
    </row>
    <row r="711" spans="1:4" ht="15.75" thickBot="1" x14ac:dyDescent="0.3">
      <c r="A711" s="23">
        <v>41987</v>
      </c>
      <c r="B711" s="30">
        <v>607.58500000000004</v>
      </c>
      <c r="C711" s="25">
        <v>425</v>
      </c>
      <c r="D711" s="24">
        <v>31.9</v>
      </c>
    </row>
    <row r="712" spans="1:4" ht="15.75" thickBot="1" x14ac:dyDescent="0.3">
      <c r="A712" s="23">
        <v>41988</v>
      </c>
      <c r="B712" s="30">
        <v>653.89800000000002</v>
      </c>
      <c r="C712" s="25">
        <v>442</v>
      </c>
      <c r="D712" s="24">
        <v>32.9</v>
      </c>
    </row>
    <row r="713" spans="1:4" ht="15.75" thickBot="1" x14ac:dyDescent="0.3">
      <c r="A713" s="23">
        <v>41989</v>
      </c>
      <c r="B713" s="30">
        <v>545.48800000000006</v>
      </c>
      <c r="C713" s="25">
        <v>425</v>
      </c>
      <c r="D713" s="24">
        <v>34.6</v>
      </c>
    </row>
    <row r="714" spans="1:4" ht="15.75" thickBot="1" x14ac:dyDescent="0.3">
      <c r="A714" s="23">
        <v>41990</v>
      </c>
      <c r="B714" s="30">
        <v>555.32500000000005</v>
      </c>
      <c r="C714" s="25">
        <v>390</v>
      </c>
      <c r="D714" s="24">
        <v>30.1</v>
      </c>
    </row>
    <row r="715" spans="1:4" ht="15.75" thickBot="1" x14ac:dyDescent="0.3">
      <c r="A715" s="23">
        <v>41991</v>
      </c>
      <c r="B715" s="30">
        <v>665.98599999999999</v>
      </c>
      <c r="C715" s="25">
        <v>410</v>
      </c>
      <c r="D715" s="24">
        <v>26.9</v>
      </c>
    </row>
    <row r="716" spans="1:4" ht="15.75" thickBot="1" x14ac:dyDescent="0.3">
      <c r="A716" s="23">
        <v>41992</v>
      </c>
      <c r="B716" s="30">
        <v>828.37</v>
      </c>
      <c r="C716" s="25">
        <v>410</v>
      </c>
      <c r="D716" s="24">
        <v>27.6</v>
      </c>
    </row>
    <row r="717" spans="1:4" ht="15.75" thickBot="1" x14ac:dyDescent="0.3">
      <c r="A717" s="23">
        <v>41993</v>
      </c>
      <c r="B717" s="30">
        <v>899.35699999999997</v>
      </c>
      <c r="C717" s="25">
        <v>390</v>
      </c>
      <c r="D717" s="24">
        <v>37</v>
      </c>
    </row>
    <row r="718" spans="1:4" ht="15.75" thickBot="1" x14ac:dyDescent="0.3">
      <c r="A718" s="23">
        <v>41994</v>
      </c>
      <c r="B718" s="30">
        <v>953.399</v>
      </c>
      <c r="C718" s="25">
        <v>379</v>
      </c>
      <c r="D718" s="24">
        <v>50</v>
      </c>
    </row>
    <row r="719" spans="1:4" ht="15.75" thickBot="1" x14ac:dyDescent="0.3">
      <c r="A719" s="23">
        <v>41995</v>
      </c>
      <c r="B719" s="30">
        <v>965.38499999999999</v>
      </c>
      <c r="C719" s="25">
        <v>372</v>
      </c>
      <c r="D719" s="24">
        <v>44.5</v>
      </c>
    </row>
    <row r="720" spans="1:4" ht="15.75" thickBot="1" x14ac:dyDescent="0.3">
      <c r="A720" s="23">
        <v>41996</v>
      </c>
      <c r="B720" s="30">
        <v>902.26800000000003</v>
      </c>
      <c r="C720" s="25">
        <v>373</v>
      </c>
      <c r="D720" s="24">
        <v>61.6</v>
      </c>
    </row>
    <row r="721" spans="1:4" ht="15.75" thickBot="1" x14ac:dyDescent="0.3">
      <c r="A721" s="23">
        <v>41997</v>
      </c>
      <c r="B721" s="30">
        <v>862.09500000000003</v>
      </c>
      <c r="C721" s="25">
        <v>365</v>
      </c>
      <c r="D721" s="24">
        <v>42.5</v>
      </c>
    </row>
    <row r="722" spans="1:4" ht="15.75" thickBot="1" x14ac:dyDescent="0.3">
      <c r="A722" s="23">
        <v>41998</v>
      </c>
      <c r="B722" s="30">
        <v>826.79600000000005</v>
      </c>
      <c r="C722" s="25">
        <v>359</v>
      </c>
      <c r="D722" s="24">
        <v>43.2</v>
      </c>
    </row>
    <row r="723" spans="1:4" ht="15.75" thickBot="1" x14ac:dyDescent="0.3">
      <c r="A723" s="23">
        <v>41999</v>
      </c>
      <c r="B723" s="30">
        <v>846.755</v>
      </c>
      <c r="C723" s="25">
        <v>351</v>
      </c>
      <c r="D723" s="24">
        <v>37.200000000000003</v>
      </c>
    </row>
    <row r="724" spans="1:4" ht="15.75" thickBot="1" x14ac:dyDescent="0.3">
      <c r="A724" s="23">
        <v>42000</v>
      </c>
      <c r="B724" s="30">
        <v>830.56299999999999</v>
      </c>
      <c r="C724" s="25">
        <v>350</v>
      </c>
      <c r="D724" s="24">
        <v>41.7</v>
      </c>
    </row>
    <row r="725" spans="1:4" ht="15.75" thickBot="1" x14ac:dyDescent="0.3">
      <c r="A725" s="23">
        <v>42001</v>
      </c>
      <c r="B725" s="30">
        <v>871.52499999999998</v>
      </c>
      <c r="C725" s="25">
        <v>351</v>
      </c>
      <c r="D725" s="24">
        <v>46.3</v>
      </c>
    </row>
    <row r="726" spans="1:4" ht="15.75" thickBot="1" x14ac:dyDescent="0.3">
      <c r="A726" s="23">
        <v>42002</v>
      </c>
      <c r="B726" s="30">
        <v>878.18600000000004</v>
      </c>
      <c r="C726" s="25">
        <v>347</v>
      </c>
      <c r="D726" s="24">
        <v>50.5</v>
      </c>
    </row>
    <row r="727" spans="1:4" ht="15.75" thickBot="1" x14ac:dyDescent="0.3">
      <c r="A727" s="23">
        <v>42003</v>
      </c>
      <c r="B727" s="30">
        <v>876.43799999999999</v>
      </c>
      <c r="C727" s="25">
        <v>342</v>
      </c>
      <c r="D727" s="24">
        <v>38</v>
      </c>
    </row>
    <row r="728" spans="1:4" ht="15.75" thickBot="1" x14ac:dyDescent="0.3">
      <c r="A728" s="26">
        <v>42004</v>
      </c>
      <c r="B728" s="31">
        <v>788.31500000000005</v>
      </c>
      <c r="C728" s="28">
        <v>341</v>
      </c>
      <c r="D728" s="27">
        <v>48</v>
      </c>
    </row>
    <row r="729" spans="1:4" ht="15.75" thickBot="1" x14ac:dyDescent="0.3">
      <c r="A729" s="23">
        <v>42005</v>
      </c>
      <c r="B729" s="24">
        <v>769.96900000000005</v>
      </c>
      <c r="C729" s="25">
        <v>349</v>
      </c>
      <c r="D729" s="25">
        <v>39</v>
      </c>
    </row>
    <row r="730" spans="1:4" ht="15.75" thickBot="1" x14ac:dyDescent="0.3">
      <c r="A730" s="23">
        <v>42006</v>
      </c>
      <c r="B730" s="24">
        <v>802.88400000000001</v>
      </c>
      <c r="C730" s="25">
        <v>351</v>
      </c>
      <c r="D730" s="25">
        <v>50</v>
      </c>
    </row>
    <row r="731" spans="1:4" ht="15.75" thickBot="1" x14ac:dyDescent="0.3">
      <c r="A731" s="23">
        <v>42007</v>
      </c>
      <c r="B731" s="24">
        <v>778.101</v>
      </c>
      <c r="C731" s="25">
        <v>352</v>
      </c>
      <c r="D731" s="25">
        <v>40.9</v>
      </c>
    </row>
    <row r="732" spans="1:4" ht="15.75" thickBot="1" x14ac:dyDescent="0.3">
      <c r="A732" s="23">
        <v>42008</v>
      </c>
      <c r="B732" s="24">
        <v>766.48800000000006</v>
      </c>
      <c r="C732" s="25">
        <v>349</v>
      </c>
      <c r="D732" s="25">
        <v>34.799999999999997</v>
      </c>
    </row>
    <row r="733" spans="1:4" ht="15.75" thickBot="1" x14ac:dyDescent="0.3">
      <c r="A733" s="23">
        <v>42009</v>
      </c>
      <c r="B733" s="24">
        <v>783.24400000000003</v>
      </c>
      <c r="C733" s="25">
        <v>341</v>
      </c>
      <c r="D733" s="25">
        <v>26</v>
      </c>
    </row>
    <row r="734" spans="1:4" ht="15.75" thickBot="1" x14ac:dyDescent="0.3">
      <c r="A734" s="23">
        <v>42010</v>
      </c>
      <c r="B734" s="24">
        <v>817.33600000000001</v>
      </c>
      <c r="C734" s="25">
        <v>341</v>
      </c>
      <c r="D734" s="25">
        <v>28</v>
      </c>
    </row>
    <row r="735" spans="1:4" ht="15.75" thickBot="1" x14ac:dyDescent="0.3">
      <c r="A735" s="23">
        <v>42011</v>
      </c>
      <c r="B735" s="24">
        <v>797.98199999999997</v>
      </c>
      <c r="C735" s="25">
        <v>340</v>
      </c>
      <c r="D735" s="25">
        <v>24.8</v>
      </c>
    </row>
    <row r="736" spans="1:4" ht="15.75" thickBot="1" x14ac:dyDescent="0.3">
      <c r="A736" s="23">
        <v>42012</v>
      </c>
      <c r="B736" s="24">
        <v>830.61500000000001</v>
      </c>
      <c r="C736" s="25">
        <v>349</v>
      </c>
      <c r="D736" s="25">
        <v>22.9</v>
      </c>
    </row>
    <row r="737" spans="1:4" ht="15.75" thickBot="1" x14ac:dyDescent="0.3">
      <c r="A737" s="23">
        <v>42013</v>
      </c>
      <c r="B737" s="24">
        <v>828.13199999999995</v>
      </c>
      <c r="C737" s="25">
        <v>350</v>
      </c>
      <c r="D737" s="25">
        <v>23.9</v>
      </c>
    </row>
    <row r="738" spans="1:4" ht="15.75" thickBot="1" x14ac:dyDescent="0.3">
      <c r="A738" s="23">
        <v>42014</v>
      </c>
      <c r="B738" s="24">
        <v>852.43899999999996</v>
      </c>
      <c r="C738" s="25">
        <v>359</v>
      </c>
      <c r="D738" s="25">
        <v>24.4</v>
      </c>
    </row>
    <row r="739" spans="1:4" ht="15.75" thickBot="1" x14ac:dyDescent="0.3">
      <c r="A739" s="23">
        <v>42015</v>
      </c>
      <c r="B739" s="24">
        <v>891.67399999999998</v>
      </c>
      <c r="C739" s="25">
        <v>369</v>
      </c>
      <c r="D739" s="25">
        <v>28.7</v>
      </c>
    </row>
    <row r="740" spans="1:4" ht="15.75" thickBot="1" x14ac:dyDescent="0.3">
      <c r="A740" s="23">
        <v>42016</v>
      </c>
      <c r="B740" s="24">
        <v>915.173</v>
      </c>
      <c r="C740" s="25">
        <v>369</v>
      </c>
      <c r="D740" s="25">
        <v>35.9</v>
      </c>
    </row>
    <row r="741" spans="1:4" ht="15.75" thickBot="1" x14ac:dyDescent="0.3">
      <c r="A741" s="23">
        <v>42017</v>
      </c>
      <c r="B741" s="24">
        <v>980.904</v>
      </c>
      <c r="C741" s="25">
        <v>365</v>
      </c>
      <c r="D741" s="25">
        <v>61.5</v>
      </c>
    </row>
    <row r="742" spans="1:4" ht="15.75" thickBot="1" x14ac:dyDescent="0.3">
      <c r="A742" s="23">
        <v>42018</v>
      </c>
      <c r="B742" s="24">
        <v>952.99</v>
      </c>
      <c r="C742" s="25">
        <v>361</v>
      </c>
      <c r="D742" s="25">
        <v>79.3</v>
      </c>
    </row>
    <row r="743" spans="1:4" ht="15.75" thickBot="1" x14ac:dyDescent="0.3">
      <c r="A743" s="23">
        <v>42019</v>
      </c>
      <c r="B743" s="24">
        <v>928.87</v>
      </c>
      <c r="C743" s="25">
        <v>392</v>
      </c>
      <c r="D743" s="25">
        <v>82</v>
      </c>
    </row>
    <row r="744" spans="1:4" ht="15.75" thickBot="1" x14ac:dyDescent="0.3">
      <c r="A744" s="23">
        <v>42020</v>
      </c>
      <c r="B744" s="24">
        <v>984.904</v>
      </c>
      <c r="C744" s="25">
        <v>403</v>
      </c>
      <c r="D744" s="25">
        <v>62</v>
      </c>
    </row>
    <row r="745" spans="1:4" ht="15.75" thickBot="1" x14ac:dyDescent="0.3">
      <c r="A745" s="23">
        <v>42021</v>
      </c>
      <c r="B745" s="24">
        <v>1024.924</v>
      </c>
      <c r="C745" s="25">
        <v>397</v>
      </c>
      <c r="D745" s="25">
        <v>52.5</v>
      </c>
    </row>
    <row r="746" spans="1:4" ht="15.75" thickBot="1" x14ac:dyDescent="0.3">
      <c r="A746" s="23">
        <v>42022</v>
      </c>
      <c r="B746" s="24">
        <v>1064.432</v>
      </c>
      <c r="C746" s="25">
        <v>396</v>
      </c>
      <c r="D746" s="25">
        <v>45.2</v>
      </c>
    </row>
    <row r="747" spans="1:4" ht="15.75" thickBot="1" x14ac:dyDescent="0.3">
      <c r="A747" s="23">
        <v>42023</v>
      </c>
      <c r="B747" s="24">
        <v>1094.3050000000001</v>
      </c>
      <c r="C747" s="25">
        <v>386</v>
      </c>
      <c r="D747" s="25">
        <v>38.700000000000003</v>
      </c>
    </row>
    <row r="748" spans="1:4" ht="15.75" thickBot="1" x14ac:dyDescent="0.3">
      <c r="A748" s="23">
        <v>42024</v>
      </c>
      <c r="B748" s="24">
        <v>1030.4760000000001</v>
      </c>
      <c r="C748" s="25">
        <v>383</v>
      </c>
      <c r="D748" s="25">
        <v>32.6</v>
      </c>
    </row>
    <row r="749" spans="1:4" ht="15.75" thickBot="1" x14ac:dyDescent="0.3">
      <c r="A749" s="23">
        <v>42025</v>
      </c>
      <c r="B749" s="24">
        <v>995.88800000000003</v>
      </c>
      <c r="C749" s="25">
        <v>390</v>
      </c>
      <c r="D749" s="25">
        <v>39</v>
      </c>
    </row>
    <row r="750" spans="1:4" ht="15.75" thickBot="1" x14ac:dyDescent="0.3">
      <c r="A750" s="23">
        <v>42026</v>
      </c>
      <c r="B750" s="24">
        <v>938.26599999999996</v>
      </c>
      <c r="C750" s="25">
        <v>381</v>
      </c>
      <c r="D750" s="25">
        <v>24.5</v>
      </c>
    </row>
    <row r="751" spans="1:4" ht="15.75" thickBot="1" x14ac:dyDescent="0.3">
      <c r="A751" s="23">
        <v>42027</v>
      </c>
      <c r="B751" s="24">
        <v>927.12300000000005</v>
      </c>
      <c r="C751" s="25">
        <v>371</v>
      </c>
      <c r="D751" s="25">
        <v>24</v>
      </c>
    </row>
    <row r="752" spans="1:4" ht="15.75" thickBot="1" x14ac:dyDescent="0.3">
      <c r="A752" s="23">
        <v>42028</v>
      </c>
      <c r="B752" s="24">
        <v>899.06500000000005</v>
      </c>
      <c r="C752" s="25">
        <v>369</v>
      </c>
      <c r="D752" s="25">
        <v>21.4</v>
      </c>
    </row>
    <row r="753" spans="1:4" ht="15.75" thickBot="1" x14ac:dyDescent="0.3">
      <c r="A753" s="23">
        <v>42029</v>
      </c>
      <c r="B753" s="24">
        <v>871.81799999999998</v>
      </c>
      <c r="C753" s="25">
        <v>373</v>
      </c>
      <c r="D753" s="25">
        <v>20.2</v>
      </c>
    </row>
    <row r="754" spans="1:4" ht="15.75" thickBot="1" x14ac:dyDescent="0.3">
      <c r="A754" s="23">
        <v>42030</v>
      </c>
      <c r="B754" s="24">
        <v>809.29899999999998</v>
      </c>
      <c r="C754" s="25">
        <v>373</v>
      </c>
      <c r="D754" s="25">
        <v>20.2</v>
      </c>
    </row>
    <row r="755" spans="1:4" ht="15.75" thickBot="1" x14ac:dyDescent="0.3">
      <c r="A755" s="23">
        <v>42031</v>
      </c>
      <c r="B755" s="24">
        <v>758.31799999999998</v>
      </c>
      <c r="C755" s="25">
        <v>385</v>
      </c>
      <c r="D755" s="25">
        <v>18</v>
      </c>
    </row>
    <row r="756" spans="1:4" ht="15.75" thickBot="1" x14ac:dyDescent="0.3">
      <c r="A756" s="23">
        <v>42032</v>
      </c>
      <c r="B756" s="24">
        <v>741.87699999999995</v>
      </c>
      <c r="C756" s="25">
        <v>392</v>
      </c>
      <c r="D756" s="25">
        <v>19.100000000000001</v>
      </c>
    </row>
    <row r="757" spans="1:4" ht="15.75" thickBot="1" x14ac:dyDescent="0.3">
      <c r="A757" s="23">
        <v>42033</v>
      </c>
      <c r="B757" s="24">
        <v>833.95399999999995</v>
      </c>
      <c r="C757" s="25">
        <v>398</v>
      </c>
      <c r="D757" s="25">
        <v>18.100000000000001</v>
      </c>
    </row>
    <row r="758" spans="1:4" ht="15.75" thickBot="1" x14ac:dyDescent="0.3">
      <c r="A758" s="23">
        <v>42034</v>
      </c>
      <c r="B758" s="24">
        <v>902.20899999999995</v>
      </c>
      <c r="C758" s="25">
        <v>402</v>
      </c>
      <c r="D758" s="25">
        <v>24.8</v>
      </c>
    </row>
    <row r="759" spans="1:4" ht="15.75" thickBot="1" x14ac:dyDescent="0.3">
      <c r="A759" s="23">
        <v>42035</v>
      </c>
      <c r="B759" s="24">
        <v>1058.9770000000001</v>
      </c>
      <c r="C759" s="25">
        <v>410</v>
      </c>
      <c r="D759" s="25">
        <v>34.799999999999997</v>
      </c>
    </row>
    <row r="760" spans="1:4" ht="15.75" thickBot="1" x14ac:dyDescent="0.3">
      <c r="A760" s="23">
        <v>42036</v>
      </c>
      <c r="B760" s="24">
        <v>1146.4549999999999</v>
      </c>
      <c r="C760" s="25">
        <v>418</v>
      </c>
      <c r="D760" s="25">
        <v>36</v>
      </c>
    </row>
    <row r="761" spans="1:4" ht="15.75" thickBot="1" x14ac:dyDescent="0.3">
      <c r="A761" s="23">
        <v>42037</v>
      </c>
      <c r="B761" s="24">
        <v>1200.816</v>
      </c>
      <c r="C761" s="25">
        <v>414</v>
      </c>
      <c r="D761" s="25">
        <v>36.700000000000003</v>
      </c>
    </row>
    <row r="762" spans="1:4" ht="15.75" thickBot="1" x14ac:dyDescent="0.3">
      <c r="A762" s="23">
        <v>42038</v>
      </c>
      <c r="B762" s="24">
        <v>1248.9639999999999</v>
      </c>
      <c r="C762" s="25">
        <v>400</v>
      </c>
      <c r="D762" s="25">
        <v>36.5</v>
      </c>
    </row>
    <row r="763" spans="1:4" ht="15.75" thickBot="1" x14ac:dyDescent="0.3">
      <c r="A763" s="23">
        <v>42039</v>
      </c>
      <c r="B763" s="24">
        <v>1189.029</v>
      </c>
      <c r="C763" s="25">
        <v>377</v>
      </c>
      <c r="D763" s="25">
        <v>31.7</v>
      </c>
    </row>
    <row r="764" spans="1:4" ht="15.75" thickBot="1" x14ac:dyDescent="0.3">
      <c r="A764" s="23">
        <v>42040</v>
      </c>
      <c r="B764" s="24">
        <v>1128.95</v>
      </c>
      <c r="C764" s="25">
        <v>358</v>
      </c>
      <c r="D764" s="25">
        <v>30.8</v>
      </c>
    </row>
    <row r="765" spans="1:4" ht="15.75" thickBot="1" x14ac:dyDescent="0.3">
      <c r="A765" s="23">
        <v>42041</v>
      </c>
      <c r="B765" s="24">
        <v>1063.8440000000001</v>
      </c>
      <c r="C765" s="25">
        <v>352</v>
      </c>
      <c r="D765" s="25">
        <v>30</v>
      </c>
    </row>
    <row r="766" spans="1:4" ht="15.75" thickBot="1" x14ac:dyDescent="0.3">
      <c r="A766" s="23">
        <v>42042</v>
      </c>
      <c r="B766" s="24">
        <v>1047.431</v>
      </c>
      <c r="C766" s="25">
        <v>350</v>
      </c>
      <c r="D766" s="25">
        <v>27</v>
      </c>
    </row>
    <row r="767" spans="1:4" ht="15.75" thickBot="1" x14ac:dyDescent="0.3">
      <c r="A767" s="23">
        <v>42043</v>
      </c>
      <c r="B767" s="24">
        <v>993.63599999999997</v>
      </c>
      <c r="C767" s="25">
        <v>352</v>
      </c>
      <c r="D767" s="25">
        <v>24</v>
      </c>
    </row>
    <row r="768" spans="1:4" ht="15.75" thickBot="1" x14ac:dyDescent="0.3">
      <c r="A768" s="23">
        <v>42044</v>
      </c>
      <c r="B768" s="24">
        <v>959.73599999999999</v>
      </c>
      <c r="C768" s="25">
        <v>352</v>
      </c>
      <c r="D768" s="25">
        <v>23</v>
      </c>
    </row>
    <row r="769" spans="1:4" ht="15.75" thickBot="1" x14ac:dyDescent="0.3">
      <c r="A769" s="23">
        <v>42045</v>
      </c>
      <c r="B769" s="24">
        <v>873.85199999999998</v>
      </c>
      <c r="C769" s="25">
        <v>369</v>
      </c>
      <c r="D769" s="25">
        <v>22.2</v>
      </c>
    </row>
    <row r="770" spans="1:4" ht="15.75" thickBot="1" x14ac:dyDescent="0.3">
      <c r="A770" s="23">
        <v>42046</v>
      </c>
      <c r="B770" s="24">
        <v>816.721</v>
      </c>
      <c r="C770" s="25">
        <v>370</v>
      </c>
      <c r="D770" s="25">
        <v>21</v>
      </c>
    </row>
    <row r="771" spans="1:4" ht="15.75" thickBot="1" x14ac:dyDescent="0.3">
      <c r="A771" s="23">
        <v>42047</v>
      </c>
      <c r="B771" s="24">
        <v>763.65599999999995</v>
      </c>
      <c r="C771" s="25">
        <v>367</v>
      </c>
      <c r="D771" s="25">
        <v>20.399999999999999</v>
      </c>
    </row>
    <row r="772" spans="1:4" ht="15.75" thickBot="1" x14ac:dyDescent="0.3">
      <c r="A772" s="23">
        <v>42048</v>
      </c>
      <c r="B772" s="24">
        <v>747.154</v>
      </c>
      <c r="C772" s="25">
        <v>364</v>
      </c>
      <c r="D772" s="25">
        <v>28</v>
      </c>
    </row>
    <row r="773" spans="1:4" ht="15.75" thickBot="1" x14ac:dyDescent="0.3">
      <c r="A773" s="23">
        <v>42049</v>
      </c>
      <c r="B773" s="24">
        <v>710.79600000000005</v>
      </c>
      <c r="C773" s="25">
        <v>369</v>
      </c>
      <c r="D773" s="25">
        <v>41.7</v>
      </c>
    </row>
    <row r="774" spans="1:4" ht="15.75" thickBot="1" x14ac:dyDescent="0.3">
      <c r="A774" s="23">
        <v>42050</v>
      </c>
      <c r="B774" s="24">
        <v>712.24199999999996</v>
      </c>
      <c r="C774" s="25">
        <v>352</v>
      </c>
      <c r="D774" s="25">
        <v>38</v>
      </c>
    </row>
    <row r="775" spans="1:4" ht="15.75" thickBot="1" x14ac:dyDescent="0.3">
      <c r="A775" s="23">
        <v>42051</v>
      </c>
      <c r="B775" s="24">
        <v>669.52200000000005</v>
      </c>
      <c r="C775" s="25">
        <v>348</v>
      </c>
      <c r="D775" s="25">
        <v>19.8</v>
      </c>
    </row>
    <row r="776" spans="1:4" ht="15.75" thickBot="1" x14ac:dyDescent="0.3">
      <c r="A776" s="23">
        <v>42052</v>
      </c>
      <c r="B776" s="24">
        <v>668.46299999999997</v>
      </c>
      <c r="C776" s="25">
        <v>369</v>
      </c>
      <c r="D776" s="25">
        <v>20</v>
      </c>
    </row>
    <row r="777" spans="1:4" ht="15.75" thickBot="1" x14ac:dyDescent="0.3">
      <c r="A777" s="23">
        <v>42053</v>
      </c>
      <c r="B777" s="24">
        <v>640.78599999999994</v>
      </c>
      <c r="C777" s="25">
        <v>365</v>
      </c>
      <c r="D777" s="25">
        <v>28</v>
      </c>
    </row>
    <row r="778" spans="1:4" ht="15.75" thickBot="1" x14ac:dyDescent="0.3">
      <c r="A778" s="23">
        <v>42054</v>
      </c>
      <c r="B778" s="24">
        <v>611.197</v>
      </c>
      <c r="C778" s="25">
        <v>370</v>
      </c>
      <c r="D778" s="25">
        <v>24</v>
      </c>
    </row>
    <row r="779" spans="1:4" ht="15.75" thickBot="1" x14ac:dyDescent="0.3">
      <c r="A779" s="23">
        <v>42055</v>
      </c>
      <c r="B779" s="24">
        <v>597.24</v>
      </c>
      <c r="C779" s="25">
        <v>371</v>
      </c>
      <c r="D779" s="25">
        <v>25</v>
      </c>
    </row>
    <row r="780" spans="1:4" ht="15.75" thickBot="1" x14ac:dyDescent="0.3">
      <c r="A780" s="23">
        <v>42056</v>
      </c>
      <c r="B780" s="24">
        <v>645.06600000000003</v>
      </c>
      <c r="C780" s="25">
        <v>384</v>
      </c>
      <c r="D780" s="25">
        <v>23</v>
      </c>
    </row>
    <row r="781" spans="1:4" ht="15.75" thickBot="1" x14ac:dyDescent="0.3">
      <c r="A781" s="23">
        <v>42057</v>
      </c>
      <c r="B781" s="24">
        <v>700.42399999999998</v>
      </c>
      <c r="C781" s="25">
        <v>396</v>
      </c>
      <c r="D781" s="25">
        <v>21</v>
      </c>
    </row>
    <row r="782" spans="1:4" ht="15.75" thickBot="1" x14ac:dyDescent="0.3">
      <c r="A782" s="23">
        <v>42058</v>
      </c>
      <c r="B782" s="24">
        <v>787.202</v>
      </c>
      <c r="C782" s="25">
        <v>364</v>
      </c>
      <c r="D782" s="25">
        <v>20</v>
      </c>
    </row>
    <row r="783" spans="1:4" ht="15.75" thickBot="1" x14ac:dyDescent="0.3">
      <c r="A783" s="23">
        <v>42059</v>
      </c>
      <c r="B783" s="24">
        <v>859.42200000000003</v>
      </c>
      <c r="C783" s="25">
        <v>462</v>
      </c>
      <c r="D783" s="25">
        <v>20</v>
      </c>
    </row>
    <row r="784" spans="1:4" ht="15.75" thickBot="1" x14ac:dyDescent="0.3">
      <c r="A784" s="23">
        <v>42060</v>
      </c>
      <c r="B784" s="24">
        <v>917.73199999999997</v>
      </c>
      <c r="C784" s="25">
        <v>436</v>
      </c>
      <c r="D784" s="25">
        <v>24.7</v>
      </c>
    </row>
    <row r="785" spans="1:4" ht="15.75" thickBot="1" x14ac:dyDescent="0.3">
      <c r="A785" s="23">
        <v>42061</v>
      </c>
      <c r="B785" s="24">
        <v>826.64300000000003</v>
      </c>
      <c r="C785" s="25">
        <v>439</v>
      </c>
      <c r="D785" s="25">
        <v>27.3</v>
      </c>
    </row>
    <row r="786" spans="1:4" ht="15.75" thickBot="1" x14ac:dyDescent="0.3">
      <c r="A786" s="23">
        <v>42062</v>
      </c>
      <c r="B786" s="24">
        <v>865.06100000000004</v>
      </c>
      <c r="C786" s="25">
        <v>437</v>
      </c>
      <c r="D786" s="25">
        <v>24</v>
      </c>
    </row>
    <row r="787" spans="1:4" ht="15.75" thickBot="1" x14ac:dyDescent="0.3">
      <c r="A787" s="23">
        <v>42063</v>
      </c>
      <c r="B787" s="24">
        <v>889.82799999999997</v>
      </c>
      <c r="C787" s="25">
        <v>439</v>
      </c>
      <c r="D787" s="25">
        <v>25</v>
      </c>
    </row>
    <row r="788" spans="1:4" ht="15.75" thickBot="1" x14ac:dyDescent="0.3">
      <c r="A788" s="23">
        <v>42064</v>
      </c>
      <c r="B788" s="24">
        <v>949.27200000000005</v>
      </c>
      <c r="C788" s="25">
        <v>367</v>
      </c>
      <c r="D788" s="25">
        <v>24</v>
      </c>
    </row>
    <row r="789" spans="1:4" ht="15.75" thickBot="1" x14ac:dyDescent="0.3">
      <c r="A789" s="23">
        <v>42065</v>
      </c>
      <c r="B789" s="24">
        <v>932.005</v>
      </c>
      <c r="C789" s="25">
        <v>365</v>
      </c>
      <c r="D789" s="25">
        <v>21</v>
      </c>
    </row>
    <row r="790" spans="1:4" ht="15.75" thickBot="1" x14ac:dyDescent="0.3">
      <c r="A790" s="23">
        <v>42066</v>
      </c>
      <c r="B790" s="24">
        <v>959.73699999999997</v>
      </c>
      <c r="C790" s="25">
        <v>368</v>
      </c>
      <c r="D790" s="25">
        <v>23</v>
      </c>
    </row>
    <row r="791" spans="1:4" ht="15.75" thickBot="1" x14ac:dyDescent="0.3">
      <c r="A791" s="23">
        <v>42067</v>
      </c>
      <c r="B791" s="24">
        <v>1001.372</v>
      </c>
      <c r="C791" s="25">
        <v>367</v>
      </c>
      <c r="D791" s="25">
        <v>23.6</v>
      </c>
    </row>
    <row r="792" spans="1:4" ht="15.75" thickBot="1" x14ac:dyDescent="0.3">
      <c r="A792" s="23">
        <v>42068</v>
      </c>
      <c r="B792" s="24">
        <v>977.447</v>
      </c>
      <c r="C792" s="25">
        <v>368</v>
      </c>
      <c r="D792" s="25">
        <v>30</v>
      </c>
    </row>
    <row r="793" spans="1:4" ht="15.75" thickBot="1" x14ac:dyDescent="0.3">
      <c r="A793" s="23">
        <v>42069</v>
      </c>
      <c r="B793" s="24">
        <v>925.101</v>
      </c>
      <c r="C793" s="25">
        <v>365</v>
      </c>
      <c r="D793" s="25">
        <v>28.2</v>
      </c>
    </row>
    <row r="794" spans="1:4" ht="15.75" thickBot="1" x14ac:dyDescent="0.3">
      <c r="A794" s="23">
        <v>42070</v>
      </c>
      <c r="B794" s="24">
        <v>909.41800000000001</v>
      </c>
      <c r="C794" s="25">
        <v>369</v>
      </c>
      <c r="D794" s="25">
        <v>31</v>
      </c>
    </row>
    <row r="795" spans="1:4" ht="15.75" thickBot="1" x14ac:dyDescent="0.3">
      <c r="A795" s="23">
        <v>42071</v>
      </c>
      <c r="B795" s="24">
        <v>883.98299999999995</v>
      </c>
      <c r="C795" s="25">
        <v>368</v>
      </c>
      <c r="D795" s="25">
        <v>34.4</v>
      </c>
    </row>
    <row r="796" spans="1:4" ht="15.75" thickBot="1" x14ac:dyDescent="0.3">
      <c r="A796" s="23">
        <v>42072</v>
      </c>
      <c r="B796" s="24">
        <v>826.75199999999995</v>
      </c>
      <c r="C796" s="25">
        <v>365</v>
      </c>
      <c r="D796" s="25">
        <v>25.2</v>
      </c>
    </row>
    <row r="797" spans="1:4" ht="15.75" thickBot="1" x14ac:dyDescent="0.3">
      <c r="A797" s="23">
        <v>42073</v>
      </c>
      <c r="B797" s="24">
        <v>776.66899999999998</v>
      </c>
      <c r="C797" s="25">
        <v>368</v>
      </c>
      <c r="D797" s="25">
        <v>16.7</v>
      </c>
    </row>
    <row r="798" spans="1:4" ht="15.75" thickBot="1" x14ac:dyDescent="0.3">
      <c r="A798" s="23">
        <v>42074</v>
      </c>
      <c r="B798" s="24">
        <v>754.28</v>
      </c>
      <c r="C798" s="25">
        <v>362</v>
      </c>
      <c r="D798" s="25">
        <v>12.9</v>
      </c>
    </row>
    <row r="799" spans="1:4" ht="15.75" thickBot="1" x14ac:dyDescent="0.3">
      <c r="A799" s="23">
        <v>42075</v>
      </c>
      <c r="B799" s="24">
        <v>698.48500000000001</v>
      </c>
      <c r="C799" s="25">
        <v>367</v>
      </c>
      <c r="D799" s="25">
        <v>13.3</v>
      </c>
    </row>
    <row r="800" spans="1:4" ht="15.75" thickBot="1" x14ac:dyDescent="0.3">
      <c r="A800" s="23">
        <v>42076</v>
      </c>
      <c r="B800" s="24">
        <v>662.37400000000002</v>
      </c>
      <c r="C800" s="25">
        <v>369</v>
      </c>
      <c r="D800" s="25">
        <v>15.4</v>
      </c>
    </row>
    <row r="801" spans="1:4" ht="15.75" thickBot="1" x14ac:dyDescent="0.3">
      <c r="A801" s="23">
        <v>42077</v>
      </c>
      <c r="B801" s="24">
        <v>624.80100000000004</v>
      </c>
      <c r="C801" s="25">
        <v>367</v>
      </c>
      <c r="D801" s="25">
        <v>16.8</v>
      </c>
    </row>
    <row r="802" spans="1:4" ht="15.75" thickBot="1" x14ac:dyDescent="0.3">
      <c r="A802" s="23">
        <v>42078</v>
      </c>
      <c r="B802" s="24">
        <v>621.74199999999996</v>
      </c>
      <c r="C802" s="25">
        <v>365</v>
      </c>
      <c r="D802" s="25">
        <v>20.2</v>
      </c>
    </row>
    <row r="803" spans="1:4" ht="15.75" thickBot="1" x14ac:dyDescent="0.3">
      <c r="A803" s="23">
        <v>42079</v>
      </c>
      <c r="B803" s="24">
        <v>560.93399999999997</v>
      </c>
      <c r="C803" s="25">
        <v>370</v>
      </c>
      <c r="D803" s="25">
        <v>22.1</v>
      </c>
    </row>
    <row r="804" spans="1:4" ht="15.75" thickBot="1" x14ac:dyDescent="0.3">
      <c r="A804" s="23">
        <v>42080</v>
      </c>
      <c r="B804" s="24">
        <v>560.70899999999995</v>
      </c>
      <c r="C804" s="25">
        <v>375</v>
      </c>
      <c r="D804" s="25">
        <v>18.7</v>
      </c>
    </row>
    <row r="805" spans="1:4" ht="15.75" thickBot="1" x14ac:dyDescent="0.3">
      <c r="A805" s="23">
        <v>42081</v>
      </c>
      <c r="B805" s="24">
        <v>536.351</v>
      </c>
      <c r="C805" s="25">
        <v>369</v>
      </c>
      <c r="D805" s="25">
        <v>24.5</v>
      </c>
    </row>
    <row r="806" spans="1:4" ht="15.75" thickBot="1" x14ac:dyDescent="0.3">
      <c r="A806" s="23">
        <v>42082</v>
      </c>
      <c r="B806" s="24">
        <v>519.24599999999998</v>
      </c>
      <c r="C806" s="25">
        <v>376</v>
      </c>
      <c r="D806" s="25">
        <v>26</v>
      </c>
    </row>
    <row r="807" spans="1:4" ht="15.75" thickBot="1" x14ac:dyDescent="0.3">
      <c r="A807" s="23">
        <v>42083</v>
      </c>
      <c r="B807" s="24">
        <v>460.63099999999997</v>
      </c>
      <c r="C807" s="25">
        <v>369</v>
      </c>
      <c r="D807" s="25">
        <v>20.399999999999999</v>
      </c>
    </row>
    <row r="808" spans="1:4" ht="15.75" thickBot="1" x14ac:dyDescent="0.3">
      <c r="A808" s="23">
        <v>42084</v>
      </c>
      <c r="B808" s="24">
        <v>499.42500000000001</v>
      </c>
      <c r="C808" s="25">
        <v>370</v>
      </c>
      <c r="D808" s="25">
        <v>19.100000000000001</v>
      </c>
    </row>
    <row r="809" spans="1:4" ht="15.75" thickBot="1" x14ac:dyDescent="0.3">
      <c r="A809" s="23">
        <v>42085</v>
      </c>
      <c r="B809" s="24">
        <v>484.005</v>
      </c>
      <c r="C809" s="25">
        <v>369</v>
      </c>
      <c r="D809" s="25">
        <v>16.899999999999999</v>
      </c>
    </row>
    <row r="810" spans="1:4" ht="15.75" thickBot="1" x14ac:dyDescent="0.3">
      <c r="A810" s="23">
        <v>42086</v>
      </c>
      <c r="B810" s="24">
        <v>477.524</v>
      </c>
      <c r="C810" s="25">
        <v>378</v>
      </c>
      <c r="D810" s="25">
        <v>15.7</v>
      </c>
    </row>
    <row r="811" spans="1:4" ht="15.75" thickBot="1" x14ac:dyDescent="0.3">
      <c r="A811" s="23">
        <v>42087</v>
      </c>
      <c r="B811" s="24">
        <v>460.78500000000003</v>
      </c>
      <c r="C811" s="25">
        <v>365</v>
      </c>
      <c r="D811" s="25">
        <v>15</v>
      </c>
    </row>
    <row r="812" spans="1:4" ht="15.75" thickBot="1" x14ac:dyDescent="0.3">
      <c r="A812" s="23">
        <v>42088</v>
      </c>
      <c r="B812" s="24">
        <v>502.76600000000002</v>
      </c>
      <c r="C812" s="25">
        <v>399</v>
      </c>
      <c r="D812" s="25">
        <v>14</v>
      </c>
    </row>
    <row r="813" spans="1:4" ht="15.75" thickBot="1" x14ac:dyDescent="0.3">
      <c r="A813" s="23">
        <v>42089</v>
      </c>
      <c r="B813" s="24">
        <v>479.13799999999998</v>
      </c>
      <c r="C813" s="25">
        <v>396</v>
      </c>
      <c r="D813" s="25">
        <v>14.1</v>
      </c>
    </row>
    <row r="814" spans="1:4" ht="15.75" thickBot="1" x14ac:dyDescent="0.3">
      <c r="A814" s="23">
        <v>42090</v>
      </c>
      <c r="B814" s="24">
        <v>524.71400000000006</v>
      </c>
      <c r="C814" s="25">
        <v>395</v>
      </c>
      <c r="D814" s="25">
        <v>13.8</v>
      </c>
    </row>
    <row r="815" spans="1:4" ht="15.75" thickBot="1" x14ac:dyDescent="0.3">
      <c r="A815" s="23">
        <v>42091</v>
      </c>
      <c r="B815" s="24">
        <v>467.09399999999999</v>
      </c>
      <c r="C815" s="25">
        <v>399</v>
      </c>
      <c r="D815" s="25">
        <v>13.3</v>
      </c>
    </row>
    <row r="816" spans="1:4" ht="15.75" thickBot="1" x14ac:dyDescent="0.3">
      <c r="A816" s="23">
        <v>42092</v>
      </c>
      <c r="B816" s="24">
        <v>465.15899999999999</v>
      </c>
      <c r="C816" s="25">
        <v>395</v>
      </c>
      <c r="D816" s="25">
        <v>13.3</v>
      </c>
    </row>
    <row r="817" spans="1:4" ht="15.75" thickBot="1" x14ac:dyDescent="0.3">
      <c r="A817" s="23">
        <v>42093</v>
      </c>
      <c r="B817" s="24">
        <v>510.53899999999999</v>
      </c>
      <c r="C817" s="25">
        <v>397</v>
      </c>
      <c r="D817" s="25">
        <v>12.5</v>
      </c>
    </row>
    <row r="818" spans="1:4" ht="15.75" thickBot="1" x14ac:dyDescent="0.3">
      <c r="A818" s="23">
        <v>42094</v>
      </c>
      <c r="B818" s="24">
        <v>619.95500000000004</v>
      </c>
      <c r="C818" s="25">
        <v>365</v>
      </c>
      <c r="D818" s="25">
        <v>12.8</v>
      </c>
    </row>
    <row r="819" spans="1:4" ht="15.75" thickBot="1" x14ac:dyDescent="0.3">
      <c r="A819" s="23">
        <v>42095</v>
      </c>
      <c r="B819" s="24">
        <v>686.44500000000005</v>
      </c>
      <c r="C819" s="25">
        <v>365</v>
      </c>
      <c r="D819" s="25">
        <v>11.7</v>
      </c>
    </row>
    <row r="820" spans="1:4" ht="15.75" thickBot="1" x14ac:dyDescent="0.3">
      <c r="A820" s="23">
        <v>42096</v>
      </c>
      <c r="B820" s="24">
        <v>742.73</v>
      </c>
      <c r="C820" s="25">
        <v>352</v>
      </c>
      <c r="D820" s="25">
        <v>11.5</v>
      </c>
    </row>
    <row r="821" spans="1:4" ht="15.75" thickBot="1" x14ac:dyDescent="0.3">
      <c r="A821" s="23">
        <v>42097</v>
      </c>
      <c r="B821" s="24">
        <v>694.68299999999999</v>
      </c>
      <c r="C821" s="25">
        <v>362</v>
      </c>
      <c r="D821" s="25">
        <v>10.7</v>
      </c>
    </row>
    <row r="822" spans="1:4" ht="15.75" thickBot="1" x14ac:dyDescent="0.3">
      <c r="A822" s="23">
        <v>42098</v>
      </c>
      <c r="B822" s="24">
        <v>727.03</v>
      </c>
      <c r="C822" s="25">
        <v>324</v>
      </c>
      <c r="D822" s="25">
        <v>10</v>
      </c>
    </row>
    <row r="823" spans="1:4" ht="15.75" thickBot="1" x14ac:dyDescent="0.3">
      <c r="A823" s="23">
        <v>42099</v>
      </c>
      <c r="B823" s="24">
        <v>728.99400000000003</v>
      </c>
      <c r="C823" s="25">
        <v>356</v>
      </c>
      <c r="D823" s="25">
        <v>9.5</v>
      </c>
    </row>
    <row r="824" spans="1:4" ht="15.75" thickBot="1" x14ac:dyDescent="0.3">
      <c r="A824" s="23">
        <v>42100</v>
      </c>
      <c r="B824" s="24">
        <v>744.69600000000003</v>
      </c>
      <c r="C824" s="25">
        <v>364</v>
      </c>
      <c r="D824" s="25">
        <v>8.9</v>
      </c>
    </row>
    <row r="825" spans="1:4" ht="15.75" thickBot="1" x14ac:dyDescent="0.3">
      <c r="A825" s="23">
        <v>42101</v>
      </c>
      <c r="B825" s="24">
        <v>752.63499999999999</v>
      </c>
      <c r="C825" s="25">
        <v>468</v>
      </c>
      <c r="D825" s="25">
        <v>9.3000000000000007</v>
      </c>
    </row>
    <row r="826" spans="1:4" ht="15.75" thickBot="1" x14ac:dyDescent="0.3">
      <c r="A826" s="23">
        <v>42102</v>
      </c>
      <c r="B826" s="24">
        <v>682.61900000000003</v>
      </c>
      <c r="C826" s="25">
        <v>345</v>
      </c>
      <c r="D826" s="25">
        <v>9.6999999999999993</v>
      </c>
    </row>
    <row r="827" spans="1:4" ht="15.75" thickBot="1" x14ac:dyDescent="0.3">
      <c r="A827" s="23">
        <v>42103</v>
      </c>
      <c r="B827" s="24">
        <v>637.36699999999996</v>
      </c>
      <c r="C827" s="25">
        <v>352</v>
      </c>
      <c r="D827" s="25">
        <v>10.5</v>
      </c>
    </row>
    <row r="828" spans="1:4" ht="15.75" thickBot="1" x14ac:dyDescent="0.3">
      <c r="A828" s="23">
        <v>42104</v>
      </c>
      <c r="B828" s="24">
        <v>612.04</v>
      </c>
      <c r="C828" s="25">
        <v>341</v>
      </c>
      <c r="D828" s="25">
        <v>11.4</v>
      </c>
    </row>
    <row r="829" spans="1:4" ht="15.75" thickBot="1" x14ac:dyDescent="0.3">
      <c r="A829" s="23">
        <v>42105</v>
      </c>
      <c r="B829" s="24">
        <v>586.00300000000004</v>
      </c>
      <c r="C829" s="25">
        <v>365</v>
      </c>
      <c r="D829" s="25">
        <v>12.1</v>
      </c>
    </row>
    <row r="830" spans="1:4" ht="15.75" thickBot="1" x14ac:dyDescent="0.3">
      <c r="A830" s="23">
        <v>42106</v>
      </c>
      <c r="B830" s="24">
        <v>577.98400000000004</v>
      </c>
      <c r="C830" s="25">
        <v>325</v>
      </c>
      <c r="D830" s="25">
        <v>13</v>
      </c>
    </row>
    <row r="831" spans="1:4" ht="15.75" thickBot="1" x14ac:dyDescent="0.3">
      <c r="A831" s="23">
        <v>42107</v>
      </c>
      <c r="B831" s="24">
        <v>520.72299999999996</v>
      </c>
      <c r="C831" s="25">
        <v>366</v>
      </c>
      <c r="D831" s="25">
        <v>13.6</v>
      </c>
    </row>
    <row r="832" spans="1:4" ht="15.75" thickBot="1" x14ac:dyDescent="0.3">
      <c r="A832" s="23">
        <v>42108</v>
      </c>
      <c r="B832" s="24">
        <v>527.40200000000004</v>
      </c>
      <c r="C832" s="25">
        <v>352</v>
      </c>
      <c r="D832" s="25">
        <v>13.8</v>
      </c>
    </row>
    <row r="833" spans="1:4" ht="15.75" thickBot="1" x14ac:dyDescent="0.3">
      <c r="A833" s="23">
        <v>42109</v>
      </c>
      <c r="B833" s="24">
        <v>523.69399999999996</v>
      </c>
      <c r="C833" s="25">
        <v>342</v>
      </c>
      <c r="D833" s="25">
        <v>13.4</v>
      </c>
    </row>
    <row r="834" spans="1:4" ht="15.75" thickBot="1" x14ac:dyDescent="0.3">
      <c r="A834" s="23">
        <v>42110</v>
      </c>
      <c r="B834" s="24">
        <v>477.55399999999997</v>
      </c>
      <c r="C834" s="25">
        <v>356</v>
      </c>
      <c r="D834" s="25">
        <v>12.5</v>
      </c>
    </row>
    <row r="835" spans="1:4" ht="15.75" thickBot="1" x14ac:dyDescent="0.3">
      <c r="A835" s="23">
        <v>42111</v>
      </c>
      <c r="B835" s="24">
        <v>485.23</v>
      </c>
      <c r="C835" s="25">
        <v>345</v>
      </c>
      <c r="D835" s="25">
        <v>13.5</v>
      </c>
    </row>
    <row r="836" spans="1:4" ht="15.75" thickBot="1" x14ac:dyDescent="0.3">
      <c r="A836" s="23">
        <v>42112</v>
      </c>
      <c r="B836" s="24">
        <v>475.02600000000001</v>
      </c>
      <c r="C836" s="25">
        <v>325</v>
      </c>
      <c r="D836" s="25">
        <v>14.2</v>
      </c>
    </row>
    <row r="837" spans="1:4" ht="15.75" thickBot="1" x14ac:dyDescent="0.3">
      <c r="A837" s="23">
        <v>42113</v>
      </c>
      <c r="B837" s="24">
        <v>439.64499999999998</v>
      </c>
      <c r="C837" s="25">
        <v>365</v>
      </c>
      <c r="D837" s="25">
        <v>13.5</v>
      </c>
    </row>
    <row r="838" spans="1:4" ht="15.75" thickBot="1" x14ac:dyDescent="0.3">
      <c r="A838" s="23">
        <v>42114</v>
      </c>
      <c r="B838" s="24">
        <v>488.72500000000002</v>
      </c>
      <c r="C838" s="25">
        <v>345</v>
      </c>
      <c r="D838" s="25">
        <v>13.5</v>
      </c>
    </row>
    <row r="839" spans="1:4" ht="15.75" thickBot="1" x14ac:dyDescent="0.3">
      <c r="A839" s="23">
        <v>42115</v>
      </c>
      <c r="B839" s="24">
        <v>454.89100000000002</v>
      </c>
      <c r="C839" s="25">
        <v>369</v>
      </c>
      <c r="D839" s="25">
        <v>12.2</v>
      </c>
    </row>
    <row r="840" spans="1:4" ht="15.75" thickBot="1" x14ac:dyDescent="0.3">
      <c r="A840" s="23">
        <v>42116</v>
      </c>
      <c r="B840" s="24">
        <v>424.27199999999999</v>
      </c>
      <c r="C840" s="25">
        <v>358</v>
      </c>
      <c r="D840" s="25">
        <v>13.4</v>
      </c>
    </row>
    <row r="841" spans="1:4" ht="15.75" thickBot="1" x14ac:dyDescent="0.3">
      <c r="A841" s="23">
        <v>42117</v>
      </c>
      <c r="B841" s="24">
        <v>420.20299999999997</v>
      </c>
      <c r="C841" s="25">
        <v>351</v>
      </c>
      <c r="D841" s="25">
        <v>13.5</v>
      </c>
    </row>
    <row r="842" spans="1:4" ht="15.75" thickBot="1" x14ac:dyDescent="0.3">
      <c r="A842" s="23">
        <v>42118</v>
      </c>
      <c r="B842" s="24">
        <v>392.92</v>
      </c>
      <c r="C842" s="25">
        <v>352</v>
      </c>
      <c r="D842" s="25">
        <v>14.2</v>
      </c>
    </row>
    <row r="843" spans="1:4" ht="15.75" thickBot="1" x14ac:dyDescent="0.3">
      <c r="A843" s="23">
        <v>42119</v>
      </c>
      <c r="B843" s="24">
        <v>397.04</v>
      </c>
      <c r="C843" s="25">
        <v>365</v>
      </c>
      <c r="D843" s="25">
        <v>13.3</v>
      </c>
    </row>
    <row r="844" spans="1:4" ht="15.75" thickBot="1" x14ac:dyDescent="0.3">
      <c r="A844" s="23">
        <v>42120</v>
      </c>
      <c r="B844" s="24">
        <v>417.26799999999997</v>
      </c>
      <c r="C844" s="25">
        <v>368</v>
      </c>
      <c r="D844" s="25">
        <v>16.8</v>
      </c>
    </row>
    <row r="845" spans="1:4" ht="15.75" thickBot="1" x14ac:dyDescent="0.3">
      <c r="A845" s="23">
        <v>42121</v>
      </c>
      <c r="B845" s="24">
        <v>449.84100000000001</v>
      </c>
      <c r="C845" s="25">
        <v>345</v>
      </c>
      <c r="D845" s="25">
        <v>21</v>
      </c>
    </row>
    <row r="846" spans="1:4" ht="15.75" thickBot="1" x14ac:dyDescent="0.3">
      <c r="A846" s="23">
        <v>42122</v>
      </c>
      <c r="B846" s="24">
        <v>428.52100000000002</v>
      </c>
      <c r="C846" s="25">
        <v>375</v>
      </c>
      <c r="D846" s="25">
        <v>30</v>
      </c>
    </row>
    <row r="847" spans="1:4" ht="15.75" thickBot="1" x14ac:dyDescent="0.3">
      <c r="A847" s="23">
        <v>42123</v>
      </c>
      <c r="B847" s="24">
        <v>556.27599999999995</v>
      </c>
      <c r="C847" s="25">
        <v>365</v>
      </c>
      <c r="D847" s="25">
        <v>47</v>
      </c>
    </row>
    <row r="848" spans="1:4" ht="15.75" thickBot="1" x14ac:dyDescent="0.3">
      <c r="A848" s="23">
        <v>42124</v>
      </c>
      <c r="B848" s="24">
        <v>586.48900000000003</v>
      </c>
      <c r="C848" s="25">
        <v>395</v>
      </c>
      <c r="D848" s="25">
        <v>50.2</v>
      </c>
    </row>
    <row r="849" spans="1:4" ht="15.75" thickBot="1" x14ac:dyDescent="0.3">
      <c r="A849" s="23">
        <v>42125</v>
      </c>
      <c r="B849" s="24">
        <v>652.74300000000005</v>
      </c>
      <c r="C849" s="25">
        <v>352</v>
      </c>
      <c r="D849" s="25">
        <v>47</v>
      </c>
    </row>
    <row r="850" spans="1:4" ht="15.75" thickBot="1" x14ac:dyDescent="0.3">
      <c r="A850" s="23">
        <v>42126</v>
      </c>
      <c r="B850" s="24">
        <v>644.09500000000003</v>
      </c>
      <c r="C850" s="25"/>
      <c r="D850" s="25"/>
    </row>
    <row r="851" spans="1:4" ht="15.75" thickBot="1" x14ac:dyDescent="0.3">
      <c r="A851" s="23">
        <v>42127</v>
      </c>
      <c r="B851" s="24">
        <v>842.55700000000002</v>
      </c>
      <c r="C851" s="25">
        <v>352</v>
      </c>
      <c r="D851" s="25">
        <v>36</v>
      </c>
    </row>
    <row r="852" spans="1:4" ht="15.75" thickBot="1" x14ac:dyDescent="0.3">
      <c r="A852" s="23">
        <v>42128</v>
      </c>
      <c r="B852" s="24">
        <v>986.81</v>
      </c>
      <c r="C852" s="25">
        <v>356</v>
      </c>
      <c r="D852" s="25">
        <v>47</v>
      </c>
    </row>
    <row r="853" spans="1:4" ht="15.75" thickBot="1" x14ac:dyDescent="0.3">
      <c r="A853" s="23">
        <v>42129</v>
      </c>
      <c r="B853" s="24">
        <v>1159.2</v>
      </c>
      <c r="C853" s="25">
        <v>354</v>
      </c>
      <c r="D853" s="25">
        <v>45.3</v>
      </c>
    </row>
    <row r="854" spans="1:4" ht="15.75" thickBot="1" x14ac:dyDescent="0.3">
      <c r="A854" s="23">
        <v>42130</v>
      </c>
      <c r="B854" s="24">
        <v>1229.7560000000001</v>
      </c>
      <c r="C854" s="25">
        <v>345</v>
      </c>
      <c r="D854" s="25">
        <v>35.6</v>
      </c>
    </row>
    <row r="855" spans="1:4" ht="15.75" thickBot="1" x14ac:dyDescent="0.3">
      <c r="A855" s="23">
        <v>42131</v>
      </c>
      <c r="B855" s="24">
        <v>1248.4760000000001</v>
      </c>
      <c r="C855" s="25">
        <v>362</v>
      </c>
      <c r="D855" s="25">
        <v>43</v>
      </c>
    </row>
    <row r="856" spans="1:4" ht="15.75" thickBot="1" x14ac:dyDescent="0.3">
      <c r="A856" s="23">
        <v>42132</v>
      </c>
      <c r="B856" s="24">
        <v>1262.8599999999999</v>
      </c>
      <c r="C856" s="25">
        <v>315</v>
      </c>
      <c r="D856" s="25">
        <v>37</v>
      </c>
    </row>
    <row r="857" spans="1:4" ht="15.75" thickBot="1" x14ac:dyDescent="0.3">
      <c r="A857" s="23">
        <v>42133</v>
      </c>
      <c r="B857" s="24">
        <v>1155.287</v>
      </c>
      <c r="C857" s="25">
        <v>328</v>
      </c>
      <c r="D857" s="25">
        <v>38</v>
      </c>
    </row>
    <row r="858" spans="1:4" ht="15.75" thickBot="1" x14ac:dyDescent="0.3">
      <c r="A858" s="23">
        <v>42134</v>
      </c>
      <c r="B858" s="24">
        <v>917.91899999999998</v>
      </c>
      <c r="C858" s="25">
        <v>364</v>
      </c>
      <c r="D858" s="25">
        <v>35</v>
      </c>
    </row>
    <row r="859" spans="1:4" ht="15.75" thickBot="1" x14ac:dyDescent="0.3">
      <c r="A859" s="23">
        <v>42135</v>
      </c>
      <c r="B859" s="24">
        <v>852.73699999999997</v>
      </c>
      <c r="C859" s="25">
        <v>352</v>
      </c>
      <c r="D859" s="25">
        <v>53</v>
      </c>
    </row>
    <row r="860" spans="1:4" ht="15.75" thickBot="1" x14ac:dyDescent="0.3">
      <c r="A860" s="23">
        <v>42136</v>
      </c>
      <c r="B860" s="24">
        <v>804.08699999999999</v>
      </c>
      <c r="C860" s="25">
        <v>395</v>
      </c>
      <c r="D860" s="25">
        <v>51</v>
      </c>
    </row>
    <row r="861" spans="1:4" ht="15.75" thickBot="1" x14ac:dyDescent="0.3">
      <c r="A861" s="23">
        <v>42137</v>
      </c>
      <c r="B861" s="24">
        <v>764.68100000000004</v>
      </c>
      <c r="C861" s="25">
        <v>387</v>
      </c>
      <c r="D861" s="25">
        <v>42</v>
      </c>
    </row>
    <row r="862" spans="1:4" ht="15.75" thickBot="1" x14ac:dyDescent="0.3">
      <c r="A862" s="23">
        <v>42138</v>
      </c>
      <c r="B862" s="24">
        <v>706.673</v>
      </c>
      <c r="C862" s="25">
        <v>359</v>
      </c>
      <c r="D862" s="25">
        <v>30</v>
      </c>
    </row>
    <row r="863" spans="1:4" ht="15.75" thickBot="1" x14ac:dyDescent="0.3">
      <c r="A863" s="23">
        <v>42139</v>
      </c>
      <c r="B863" s="24">
        <v>675.92200000000003</v>
      </c>
      <c r="C863" s="25">
        <v>346</v>
      </c>
      <c r="D863" s="25">
        <v>9.5</v>
      </c>
    </row>
    <row r="864" spans="1:4" ht="15.75" thickBot="1" x14ac:dyDescent="0.3">
      <c r="A864" s="23">
        <v>42140</v>
      </c>
      <c r="B864" s="24">
        <v>628.404</v>
      </c>
      <c r="C864" s="25">
        <v>386</v>
      </c>
      <c r="D864" s="25">
        <v>9.6999999999999993</v>
      </c>
    </row>
    <row r="865" spans="1:4" ht="15.75" thickBot="1" x14ac:dyDescent="0.3">
      <c r="A865" s="23">
        <v>42141</v>
      </c>
      <c r="B865" s="24">
        <v>596.34900000000005</v>
      </c>
      <c r="C865" s="25">
        <v>354</v>
      </c>
      <c r="D865" s="25">
        <v>9.06</v>
      </c>
    </row>
    <row r="866" spans="1:4" ht="15.75" thickBot="1" x14ac:dyDescent="0.3">
      <c r="A866" s="23">
        <v>42142</v>
      </c>
      <c r="B866" s="24">
        <v>585.07500000000005</v>
      </c>
      <c r="C866" s="25">
        <v>352</v>
      </c>
      <c r="D866" s="25">
        <v>8.8000000000000007</v>
      </c>
    </row>
    <row r="867" spans="1:4" ht="15.75" thickBot="1" x14ac:dyDescent="0.3">
      <c r="A867" s="23">
        <v>42143</v>
      </c>
      <c r="B867" s="24">
        <v>570.93499999999995</v>
      </c>
      <c r="C867" s="25">
        <v>368</v>
      </c>
      <c r="D867" s="25">
        <v>8.9</v>
      </c>
    </row>
    <row r="868" spans="1:4" ht="15.75" thickBot="1" x14ac:dyDescent="0.3">
      <c r="A868" s="23">
        <v>42144</v>
      </c>
      <c r="B868" s="24">
        <v>501.99</v>
      </c>
      <c r="C868" s="25">
        <v>345</v>
      </c>
      <c r="D868" s="25">
        <v>9.6999999999999993</v>
      </c>
    </row>
    <row r="869" spans="1:4" ht="15.75" thickBot="1" x14ac:dyDescent="0.3">
      <c r="A869" s="23">
        <v>42145</v>
      </c>
      <c r="B869" s="24">
        <v>486.45600000000002</v>
      </c>
      <c r="C869" s="25">
        <v>367</v>
      </c>
      <c r="D869" s="25">
        <v>9.6</v>
      </c>
    </row>
    <row r="870" spans="1:4" ht="15.75" thickBot="1" x14ac:dyDescent="0.3">
      <c r="A870" s="23">
        <v>42146</v>
      </c>
      <c r="B870" s="24">
        <v>435.27699999999999</v>
      </c>
      <c r="C870" s="25">
        <v>346</v>
      </c>
      <c r="D870" s="25">
        <v>10.5</v>
      </c>
    </row>
    <row r="871" spans="1:4" ht="15.75" thickBot="1" x14ac:dyDescent="0.3">
      <c r="A871" s="23">
        <v>42147</v>
      </c>
      <c r="B871" s="24">
        <v>412.38400000000001</v>
      </c>
      <c r="C871" s="25">
        <v>358</v>
      </c>
      <c r="D871" s="25">
        <v>10.9</v>
      </c>
    </row>
    <row r="872" spans="1:4" ht="15.75" thickBot="1" x14ac:dyDescent="0.3">
      <c r="A872" s="23">
        <v>42148</v>
      </c>
      <c r="B872" s="24">
        <v>425.05099999999999</v>
      </c>
      <c r="C872" s="25">
        <v>349</v>
      </c>
      <c r="D872" s="25">
        <v>10.5</v>
      </c>
    </row>
    <row r="873" spans="1:4" ht="15.75" thickBot="1" x14ac:dyDescent="0.3">
      <c r="A873" s="23">
        <v>42149</v>
      </c>
      <c r="B873" s="24">
        <v>406.24200000000002</v>
      </c>
      <c r="C873" s="25">
        <v>356</v>
      </c>
      <c r="D873" s="25">
        <v>13.1</v>
      </c>
    </row>
    <row r="874" spans="1:4" ht="15.75" thickBot="1" x14ac:dyDescent="0.3">
      <c r="A874" s="23">
        <v>42150</v>
      </c>
      <c r="B874" s="24">
        <v>392.62400000000002</v>
      </c>
      <c r="C874" s="25">
        <v>354</v>
      </c>
      <c r="D874" s="25">
        <v>11.6</v>
      </c>
    </row>
    <row r="875" spans="1:4" ht="15.75" thickBot="1" x14ac:dyDescent="0.3">
      <c r="A875" s="23">
        <v>42151</v>
      </c>
      <c r="B875" s="24">
        <v>363.85899999999998</v>
      </c>
      <c r="C875" s="25">
        <v>342</v>
      </c>
      <c r="D875" s="25">
        <v>11.5</v>
      </c>
    </row>
    <row r="876" spans="1:4" ht="15.75" thickBot="1" x14ac:dyDescent="0.3">
      <c r="A876" s="23">
        <v>42152</v>
      </c>
      <c r="B876" s="24">
        <v>355.34399999999999</v>
      </c>
      <c r="C876" s="25">
        <v>356</v>
      </c>
      <c r="D876" s="25">
        <v>14.5</v>
      </c>
    </row>
    <row r="877" spans="1:4" ht="15.75" thickBot="1" x14ac:dyDescent="0.3">
      <c r="A877" s="23">
        <v>42153</v>
      </c>
      <c r="B877" s="24">
        <v>321.09399999999999</v>
      </c>
      <c r="C877" s="25">
        <v>378</v>
      </c>
      <c r="D877" s="25">
        <v>16.5</v>
      </c>
    </row>
    <row r="878" spans="1:4" ht="15.75" thickBot="1" x14ac:dyDescent="0.3">
      <c r="A878" s="23">
        <v>42154</v>
      </c>
      <c r="B878" s="24">
        <v>322.77100000000002</v>
      </c>
      <c r="C878" s="25">
        <v>368</v>
      </c>
      <c r="D878" s="25">
        <v>13.8</v>
      </c>
    </row>
    <row r="879" spans="1:4" ht="15.75" thickBot="1" x14ac:dyDescent="0.3">
      <c r="A879" s="23">
        <v>42155</v>
      </c>
      <c r="B879" s="24">
        <v>328.73899999999998</v>
      </c>
      <c r="C879" s="25">
        <v>349</v>
      </c>
      <c r="D879" s="25">
        <v>12.4</v>
      </c>
    </row>
    <row r="880" spans="1:4" ht="15.75" thickBot="1" x14ac:dyDescent="0.3">
      <c r="A880" s="23">
        <v>42156</v>
      </c>
      <c r="B880" s="24">
        <v>342.32600000000002</v>
      </c>
      <c r="C880" s="25">
        <v>356</v>
      </c>
      <c r="D880" s="25">
        <v>11.9</v>
      </c>
    </row>
    <row r="881" spans="1:4" ht="15.75" thickBot="1" x14ac:dyDescent="0.3">
      <c r="A881" s="23">
        <v>42157</v>
      </c>
      <c r="B881" s="24">
        <v>318.608</v>
      </c>
      <c r="C881" s="25">
        <v>354</v>
      </c>
      <c r="D881" s="25">
        <v>10.5</v>
      </c>
    </row>
    <row r="882" spans="1:4" ht="15.75" thickBot="1" x14ac:dyDescent="0.3">
      <c r="A882" s="23">
        <v>42158</v>
      </c>
      <c r="B882" s="24">
        <v>331.13099999999997</v>
      </c>
      <c r="C882" s="25">
        <v>356</v>
      </c>
      <c r="D882" s="25">
        <v>9.5</v>
      </c>
    </row>
    <row r="883" spans="1:4" ht="15.75" thickBot="1" x14ac:dyDescent="0.3">
      <c r="A883" s="23">
        <v>42159</v>
      </c>
      <c r="B883" s="24">
        <v>292.30099999999999</v>
      </c>
      <c r="C883" s="25">
        <v>324</v>
      </c>
      <c r="D883" s="25">
        <v>10.199999999999999</v>
      </c>
    </row>
    <row r="884" spans="1:4" ht="15.75" thickBot="1" x14ac:dyDescent="0.3">
      <c r="A884" s="23">
        <v>42160</v>
      </c>
      <c r="B884" s="24">
        <v>288.13099999999997</v>
      </c>
      <c r="C884" s="25">
        <v>356</v>
      </c>
      <c r="D884" s="25">
        <v>8.9</v>
      </c>
    </row>
    <row r="885" spans="1:4" ht="15.75" thickBot="1" x14ac:dyDescent="0.3">
      <c r="A885" s="23">
        <v>42161</v>
      </c>
      <c r="B885" s="24">
        <v>252.19399999999999</v>
      </c>
      <c r="C885" s="25">
        <v>354</v>
      </c>
      <c r="D885" s="25">
        <v>8.6</v>
      </c>
    </row>
    <row r="886" spans="1:4" ht="15.75" thickBot="1" x14ac:dyDescent="0.3">
      <c r="A886" s="23">
        <v>42162</v>
      </c>
      <c r="B886" s="24">
        <v>272.28800000000001</v>
      </c>
      <c r="C886" s="25">
        <v>415</v>
      </c>
      <c r="D886" s="25">
        <v>8.6999999999999993</v>
      </c>
    </row>
    <row r="887" spans="1:4" ht="15.75" thickBot="1" x14ac:dyDescent="0.3">
      <c r="A887" s="23">
        <v>42163</v>
      </c>
      <c r="B887" s="24">
        <v>268.27300000000002</v>
      </c>
      <c r="C887" s="25">
        <v>426</v>
      </c>
      <c r="D887" s="25">
        <v>8.8000000000000007</v>
      </c>
    </row>
    <row r="888" spans="1:4" ht="15.75" thickBot="1" x14ac:dyDescent="0.3">
      <c r="A888" s="23">
        <v>42164</v>
      </c>
      <c r="B888" s="24">
        <v>263.02</v>
      </c>
      <c r="C888" s="25">
        <v>458</v>
      </c>
      <c r="D888" s="25">
        <v>8.6999999999999993</v>
      </c>
    </row>
    <row r="889" spans="1:4" ht="15.75" thickBot="1" x14ac:dyDescent="0.3">
      <c r="A889" s="23">
        <v>42165</v>
      </c>
      <c r="B889" s="24">
        <v>254.797</v>
      </c>
      <c r="C889" s="25">
        <v>459</v>
      </c>
      <c r="D889" s="25">
        <v>9.5</v>
      </c>
    </row>
    <row r="890" spans="1:4" ht="15.75" thickBot="1" x14ac:dyDescent="0.3">
      <c r="A890" s="23">
        <v>42166</v>
      </c>
      <c r="B890" s="24">
        <v>252.11199999999999</v>
      </c>
      <c r="C890" s="25">
        <v>452</v>
      </c>
      <c r="D890" s="25">
        <v>11.4</v>
      </c>
    </row>
    <row r="891" spans="1:4" ht="15.75" thickBot="1" x14ac:dyDescent="0.3">
      <c r="A891" s="23">
        <v>42167</v>
      </c>
      <c r="B891" s="24">
        <v>239.29900000000001</v>
      </c>
      <c r="C891" s="25">
        <v>457</v>
      </c>
      <c r="D891" s="25">
        <v>10</v>
      </c>
    </row>
    <row r="892" spans="1:4" ht="15.75" thickBot="1" x14ac:dyDescent="0.3">
      <c r="A892" s="23">
        <v>42168</v>
      </c>
      <c r="B892" s="24">
        <v>239.43199999999999</v>
      </c>
      <c r="C892" s="25">
        <v>456</v>
      </c>
      <c r="D892" s="25">
        <v>11.8</v>
      </c>
    </row>
    <row r="893" spans="1:4" ht="15.75" thickBot="1" x14ac:dyDescent="0.3">
      <c r="A893" s="23">
        <v>42169</v>
      </c>
      <c r="B893" s="24">
        <v>232.97900000000001</v>
      </c>
      <c r="C893" s="25">
        <v>426</v>
      </c>
      <c r="D893" s="25">
        <v>12.5</v>
      </c>
    </row>
    <row r="894" spans="1:4" ht="15.75" thickBot="1" x14ac:dyDescent="0.3">
      <c r="A894" s="23">
        <v>42170</v>
      </c>
      <c r="B894" s="24">
        <v>230.404</v>
      </c>
      <c r="C894" s="25">
        <v>453</v>
      </c>
      <c r="D894" s="25">
        <v>13.7</v>
      </c>
    </row>
    <row r="895" spans="1:4" ht="15.75" thickBot="1" x14ac:dyDescent="0.3">
      <c r="A895" s="23">
        <v>42171</v>
      </c>
      <c r="B895" s="24">
        <v>240.624</v>
      </c>
      <c r="C895" s="25">
        <v>458</v>
      </c>
      <c r="D895" s="25">
        <v>13.1</v>
      </c>
    </row>
    <row r="896" spans="1:4" ht="15.75" thickBot="1" x14ac:dyDescent="0.3">
      <c r="A896" s="23">
        <v>42172</v>
      </c>
      <c r="B896" s="24">
        <v>222.53800000000001</v>
      </c>
      <c r="C896" s="25">
        <v>475</v>
      </c>
      <c r="D896" s="25">
        <v>10.9</v>
      </c>
    </row>
    <row r="897" spans="1:4" ht="15.75" thickBot="1" x14ac:dyDescent="0.3">
      <c r="A897" s="23">
        <v>42173</v>
      </c>
      <c r="B897" s="24">
        <v>244.35400000000001</v>
      </c>
      <c r="C897" s="25">
        <v>452</v>
      </c>
      <c r="D897" s="25">
        <v>11.3</v>
      </c>
    </row>
    <row r="898" spans="1:4" ht="15.75" thickBot="1" x14ac:dyDescent="0.3">
      <c r="A898" s="23">
        <v>42174</v>
      </c>
      <c r="B898" s="24">
        <v>231.72399999999999</v>
      </c>
      <c r="C898" s="25">
        <v>462</v>
      </c>
      <c r="D898" s="25">
        <v>10.5</v>
      </c>
    </row>
    <row r="899" spans="1:4" ht="15.75" thickBot="1" x14ac:dyDescent="0.3">
      <c r="A899" s="23">
        <v>42175</v>
      </c>
      <c r="B899" s="24">
        <v>237.31800000000001</v>
      </c>
      <c r="C899" s="25">
        <v>361</v>
      </c>
      <c r="D899" s="25">
        <v>9.6</v>
      </c>
    </row>
    <row r="900" spans="1:4" ht="15.75" thickBot="1" x14ac:dyDescent="0.3">
      <c r="A900" s="23">
        <v>42176</v>
      </c>
      <c r="B900" s="24">
        <v>214.63499999999999</v>
      </c>
      <c r="C900" s="25">
        <v>362</v>
      </c>
      <c r="D900" s="25">
        <v>9.8000000000000007</v>
      </c>
    </row>
    <row r="901" spans="1:4" ht="15.75" thickBot="1" x14ac:dyDescent="0.3">
      <c r="A901" s="23">
        <v>42177</v>
      </c>
      <c r="B901" s="24">
        <v>232.17599999999999</v>
      </c>
      <c r="C901" s="25">
        <v>352</v>
      </c>
      <c r="D901" s="25">
        <v>9.3000000000000007</v>
      </c>
    </row>
    <row r="902" spans="1:4" ht="15.75" thickBot="1" x14ac:dyDescent="0.3">
      <c r="A902" s="23">
        <v>42178</v>
      </c>
      <c r="B902" s="24">
        <v>248.96</v>
      </c>
      <c r="C902" s="25">
        <v>364</v>
      </c>
      <c r="D902" s="25">
        <v>9</v>
      </c>
    </row>
    <row r="903" spans="1:4" ht="15.75" thickBot="1" x14ac:dyDescent="0.3">
      <c r="A903" s="23">
        <v>42179</v>
      </c>
      <c r="B903" s="24">
        <v>236.17500000000001</v>
      </c>
      <c r="C903" s="25">
        <v>365</v>
      </c>
      <c r="D903" s="25">
        <v>9.1999999999999993</v>
      </c>
    </row>
    <row r="904" spans="1:4" ht="15.75" thickBot="1" x14ac:dyDescent="0.3">
      <c r="A904" s="23">
        <v>42180</v>
      </c>
      <c r="B904" s="24">
        <v>237.95500000000001</v>
      </c>
      <c r="C904" s="25">
        <v>369</v>
      </c>
      <c r="D904" s="25">
        <v>9.5</v>
      </c>
    </row>
    <row r="905" spans="1:4" ht="15.75" thickBot="1" x14ac:dyDescent="0.3">
      <c r="A905" s="23">
        <v>42181</v>
      </c>
      <c r="B905" s="24">
        <v>204.79</v>
      </c>
      <c r="C905" s="25">
        <v>357</v>
      </c>
      <c r="D905" s="25">
        <v>10.1</v>
      </c>
    </row>
    <row r="906" spans="1:4" ht="15.75" thickBot="1" x14ac:dyDescent="0.3">
      <c r="A906" s="23">
        <v>42182</v>
      </c>
      <c r="B906" s="24">
        <v>214.56100000000001</v>
      </c>
      <c r="C906" s="25">
        <v>358</v>
      </c>
      <c r="D906" s="25">
        <v>11.3</v>
      </c>
    </row>
    <row r="907" spans="1:4" ht="15.75" thickBot="1" x14ac:dyDescent="0.3">
      <c r="A907" s="23">
        <v>42183</v>
      </c>
      <c r="B907" s="24">
        <v>201.22200000000001</v>
      </c>
      <c r="C907" s="25">
        <v>359</v>
      </c>
      <c r="D907" s="25">
        <v>12.6</v>
      </c>
    </row>
    <row r="908" spans="1:4" ht="15.75" thickBot="1" x14ac:dyDescent="0.3">
      <c r="A908" s="23">
        <v>42184</v>
      </c>
      <c r="B908" s="24">
        <v>198.20400000000001</v>
      </c>
      <c r="C908" s="25">
        <v>364</v>
      </c>
      <c r="D908" s="25">
        <v>13.1</v>
      </c>
    </row>
    <row r="909" spans="1:4" ht="15.75" thickBot="1" x14ac:dyDescent="0.3">
      <c r="A909" s="23">
        <v>42185</v>
      </c>
      <c r="B909" s="24">
        <v>188.76300000000001</v>
      </c>
      <c r="C909" s="25">
        <v>385</v>
      </c>
      <c r="D909" s="25">
        <v>12.3</v>
      </c>
    </row>
    <row r="910" spans="1:4" ht="15.75" thickBot="1" x14ac:dyDescent="0.3">
      <c r="A910" s="23">
        <v>42186</v>
      </c>
      <c r="B910" s="24">
        <v>185.44800000000001</v>
      </c>
      <c r="C910" s="25">
        <v>365</v>
      </c>
      <c r="D910" s="25">
        <v>12.5</v>
      </c>
    </row>
    <row r="911" spans="1:4" ht="15.75" thickBot="1" x14ac:dyDescent="0.3">
      <c r="A911" s="23">
        <v>42187</v>
      </c>
      <c r="B911" s="24">
        <v>183.09700000000001</v>
      </c>
      <c r="C911" s="25">
        <v>369</v>
      </c>
      <c r="D911" s="25">
        <v>11.6</v>
      </c>
    </row>
    <row r="912" spans="1:4" ht="15.75" thickBot="1" x14ac:dyDescent="0.3">
      <c r="A912" s="23">
        <v>42188</v>
      </c>
      <c r="B912" s="24">
        <v>189.73400000000001</v>
      </c>
      <c r="C912" s="25">
        <v>368</v>
      </c>
      <c r="D912" s="25">
        <v>10</v>
      </c>
    </row>
    <row r="913" spans="1:4" ht="15.75" thickBot="1" x14ac:dyDescent="0.3">
      <c r="A913" s="23">
        <v>42189</v>
      </c>
      <c r="B913" s="24">
        <v>171.46600000000001</v>
      </c>
      <c r="C913" s="25">
        <v>368</v>
      </c>
      <c r="D913" s="25">
        <v>10.199999999999999</v>
      </c>
    </row>
    <row r="914" spans="1:4" ht="15.75" thickBot="1" x14ac:dyDescent="0.3">
      <c r="A914" s="23">
        <v>42190</v>
      </c>
      <c r="B914" s="24">
        <v>186.51300000000001</v>
      </c>
      <c r="C914" s="25">
        <v>354</v>
      </c>
      <c r="D914" s="25">
        <v>10.7</v>
      </c>
    </row>
    <row r="915" spans="1:4" ht="15.75" thickBot="1" x14ac:dyDescent="0.3">
      <c r="A915" s="23">
        <v>42191</v>
      </c>
      <c r="B915" s="24">
        <v>189.96</v>
      </c>
      <c r="C915" s="25">
        <v>352</v>
      </c>
      <c r="D915" s="25">
        <v>10.8</v>
      </c>
    </row>
    <row r="916" spans="1:4" ht="15.75" thickBot="1" x14ac:dyDescent="0.3">
      <c r="A916" s="23">
        <v>42192</v>
      </c>
      <c r="B916" s="24">
        <v>180.428</v>
      </c>
      <c r="C916" s="25">
        <v>365</v>
      </c>
      <c r="D916" s="25">
        <v>11</v>
      </c>
    </row>
    <row r="917" spans="1:4" ht="15.75" thickBot="1" x14ac:dyDescent="0.3">
      <c r="A917" s="23">
        <v>42193</v>
      </c>
      <c r="B917" s="24">
        <v>186.11699999999999</v>
      </c>
      <c r="C917" s="25">
        <v>352</v>
      </c>
      <c r="D917" s="25">
        <v>10.199999999999999</v>
      </c>
    </row>
    <row r="918" spans="1:4" ht="15.75" thickBot="1" x14ac:dyDescent="0.3">
      <c r="A918" s="23">
        <v>42194</v>
      </c>
      <c r="B918" s="24">
        <v>179.75899999999999</v>
      </c>
      <c r="C918" s="25">
        <v>345</v>
      </c>
      <c r="D918" s="25">
        <v>10.5</v>
      </c>
    </row>
    <row r="919" spans="1:4" ht="15.75" thickBot="1" x14ac:dyDescent="0.3">
      <c r="A919" s="23">
        <v>42195</v>
      </c>
      <c r="B919" s="24">
        <v>176.08</v>
      </c>
      <c r="C919" s="25">
        <v>365</v>
      </c>
      <c r="D919" s="25">
        <v>10.8</v>
      </c>
    </row>
    <row r="920" spans="1:4" ht="15.75" thickBot="1" x14ac:dyDescent="0.3">
      <c r="A920" s="23">
        <v>42196</v>
      </c>
      <c r="B920" s="24">
        <v>174.47300000000001</v>
      </c>
      <c r="C920" s="25">
        <v>365</v>
      </c>
      <c r="D920" s="25">
        <v>10.4</v>
      </c>
    </row>
    <row r="921" spans="1:4" ht="15.75" thickBot="1" x14ac:dyDescent="0.3">
      <c r="A921" s="23">
        <v>42197</v>
      </c>
      <c r="B921" s="24">
        <v>183.39699999999999</v>
      </c>
      <c r="C921" s="25">
        <v>352</v>
      </c>
      <c r="D921" s="25">
        <v>10.6</v>
      </c>
    </row>
    <row r="922" spans="1:4" ht="15.75" thickBot="1" x14ac:dyDescent="0.3">
      <c r="A922" s="23">
        <v>42198</v>
      </c>
      <c r="B922" s="24">
        <v>195.58</v>
      </c>
      <c r="C922" s="25">
        <v>358</v>
      </c>
      <c r="D922" s="25">
        <v>10.4</v>
      </c>
    </row>
    <row r="923" spans="1:4" ht="15.75" thickBot="1" x14ac:dyDescent="0.3">
      <c r="A923" s="23">
        <v>42199</v>
      </c>
      <c r="B923" s="24">
        <v>185.203</v>
      </c>
      <c r="C923" s="25">
        <v>358</v>
      </c>
      <c r="D923" s="25">
        <v>10.8</v>
      </c>
    </row>
    <row r="924" spans="1:4" ht="15.75" thickBot="1" x14ac:dyDescent="0.3">
      <c r="A924" s="23">
        <v>42200</v>
      </c>
      <c r="B924" s="24">
        <v>184.31899999999999</v>
      </c>
      <c r="C924" s="25">
        <v>359</v>
      </c>
      <c r="D924" s="25">
        <v>10.9</v>
      </c>
    </row>
    <row r="925" spans="1:4" ht="15.75" thickBot="1" x14ac:dyDescent="0.3">
      <c r="A925" s="23">
        <v>42201</v>
      </c>
      <c r="B925" s="24">
        <v>180.822</v>
      </c>
      <c r="C925" s="25">
        <v>357</v>
      </c>
      <c r="D925" s="25">
        <v>10.7</v>
      </c>
    </row>
    <row r="926" spans="1:4" ht="15.75" thickBot="1" x14ac:dyDescent="0.3">
      <c r="A926" s="23">
        <v>42202</v>
      </c>
      <c r="B926" s="24">
        <v>179.952</v>
      </c>
      <c r="C926" s="25">
        <v>346</v>
      </c>
      <c r="D926" s="25">
        <v>10.5</v>
      </c>
    </row>
    <row r="927" spans="1:4" ht="15.75" thickBot="1" x14ac:dyDescent="0.3">
      <c r="A927" s="23">
        <v>42203</v>
      </c>
      <c r="B927" s="24">
        <v>176.02</v>
      </c>
      <c r="C927" s="25">
        <v>325</v>
      </c>
      <c r="D927" s="25">
        <v>10.5</v>
      </c>
    </row>
    <row r="928" spans="1:4" ht="15.75" thickBot="1" x14ac:dyDescent="0.3">
      <c r="A928" s="23">
        <v>42204</v>
      </c>
      <c r="B928" s="24">
        <v>230.37299999999999</v>
      </c>
      <c r="C928" s="25">
        <v>368</v>
      </c>
      <c r="D928" s="25">
        <v>10.3</v>
      </c>
    </row>
    <row r="929" spans="1:4" ht="15.75" thickBot="1" x14ac:dyDescent="0.3">
      <c r="A929" s="23">
        <v>42205</v>
      </c>
      <c r="B929" s="24">
        <v>192.053</v>
      </c>
      <c r="C929" s="25">
        <v>385</v>
      </c>
      <c r="D929" s="25">
        <v>11.6</v>
      </c>
    </row>
    <row r="930" spans="1:4" ht="15.75" thickBot="1" x14ac:dyDescent="0.3">
      <c r="A930" s="23">
        <v>42206</v>
      </c>
      <c r="B930" s="24">
        <v>198.73699999999999</v>
      </c>
      <c r="C930" s="25">
        <v>346</v>
      </c>
      <c r="D930" s="25">
        <v>13.5</v>
      </c>
    </row>
    <row r="931" spans="1:4" ht="15.75" thickBot="1" x14ac:dyDescent="0.3">
      <c r="A931" s="23">
        <v>42207</v>
      </c>
      <c r="B931" s="24">
        <v>191.47900000000001</v>
      </c>
      <c r="C931" s="25">
        <v>357</v>
      </c>
      <c r="D931" s="25">
        <v>16.3</v>
      </c>
    </row>
    <row r="932" spans="1:4" ht="15.75" thickBot="1" x14ac:dyDescent="0.3">
      <c r="A932" s="23">
        <v>42208</v>
      </c>
      <c r="B932" s="24">
        <v>181.80099999999999</v>
      </c>
      <c r="C932" s="25">
        <v>345</v>
      </c>
      <c r="D932" s="25">
        <v>16.600000000000001</v>
      </c>
    </row>
    <row r="933" spans="1:4" ht="15.75" thickBot="1" x14ac:dyDescent="0.3">
      <c r="A933" s="23">
        <v>42209</v>
      </c>
      <c r="B933" s="24">
        <v>191.40700000000001</v>
      </c>
      <c r="C933" s="25">
        <v>329</v>
      </c>
      <c r="D933" s="25">
        <v>20</v>
      </c>
    </row>
    <row r="934" spans="1:4" ht="15.75" thickBot="1" x14ac:dyDescent="0.3">
      <c r="A934" s="23">
        <v>42210</v>
      </c>
      <c r="B934" s="24">
        <v>183.35400000000001</v>
      </c>
      <c r="C934" s="25">
        <v>328</v>
      </c>
      <c r="D934" s="25">
        <v>20</v>
      </c>
    </row>
    <row r="935" spans="1:4" ht="15.75" thickBot="1" x14ac:dyDescent="0.3">
      <c r="A935" s="23">
        <v>42211</v>
      </c>
      <c r="B935" s="24">
        <v>170.64</v>
      </c>
      <c r="C935" s="25">
        <v>325</v>
      </c>
      <c r="D935" s="25">
        <v>19.600000000000001</v>
      </c>
    </row>
    <row r="936" spans="1:4" ht="15.75" thickBot="1" x14ac:dyDescent="0.3">
      <c r="A936" s="23">
        <v>42212</v>
      </c>
      <c r="B936" s="24">
        <v>212.55099999999999</v>
      </c>
      <c r="C936" s="25">
        <v>326</v>
      </c>
      <c r="D936" s="25">
        <v>17.899999999999999</v>
      </c>
    </row>
    <row r="937" spans="1:4" ht="15.75" thickBot="1" x14ac:dyDescent="0.3">
      <c r="A937" s="23">
        <v>42213</v>
      </c>
      <c r="B937" s="24">
        <v>187.167</v>
      </c>
      <c r="C937" s="25">
        <v>346</v>
      </c>
      <c r="D937" s="25">
        <v>21.6</v>
      </c>
    </row>
    <row r="938" spans="1:4" ht="15.75" thickBot="1" x14ac:dyDescent="0.3">
      <c r="A938" s="23">
        <v>42214</v>
      </c>
      <c r="B938" s="24">
        <v>192.636</v>
      </c>
      <c r="C938" s="25">
        <v>345</v>
      </c>
      <c r="D938" s="25">
        <v>16</v>
      </c>
    </row>
    <row r="939" spans="1:4" ht="15.75" thickBot="1" x14ac:dyDescent="0.3">
      <c r="A939" s="23">
        <v>42215</v>
      </c>
      <c r="B939" s="24">
        <v>175.755</v>
      </c>
      <c r="C939" s="25">
        <v>326</v>
      </c>
      <c r="D939" s="25">
        <v>15</v>
      </c>
    </row>
    <row r="940" spans="1:4" ht="15.75" thickBot="1" x14ac:dyDescent="0.3">
      <c r="A940" s="23">
        <v>42216</v>
      </c>
      <c r="B940" s="24">
        <v>183.071</v>
      </c>
      <c r="C940" s="25">
        <v>375</v>
      </c>
      <c r="D940" s="25">
        <v>19</v>
      </c>
    </row>
    <row r="941" spans="1:4" ht="15.75" thickBot="1" x14ac:dyDescent="0.3">
      <c r="A941" s="23">
        <v>42217</v>
      </c>
      <c r="B941" s="24">
        <v>158.559</v>
      </c>
      <c r="C941" s="25">
        <v>345</v>
      </c>
      <c r="D941" s="25">
        <v>14.5</v>
      </c>
    </row>
    <row r="942" spans="1:4" ht="15.75" thickBot="1" x14ac:dyDescent="0.3">
      <c r="A942" s="23">
        <v>42218</v>
      </c>
      <c r="B942" s="24">
        <v>171.184</v>
      </c>
      <c r="C942" s="25">
        <v>365</v>
      </c>
      <c r="D942" s="25">
        <v>10</v>
      </c>
    </row>
    <row r="943" spans="1:4" ht="15.75" thickBot="1" x14ac:dyDescent="0.3">
      <c r="A943" s="23">
        <v>42219</v>
      </c>
      <c r="B943" s="24">
        <v>162.06899999999999</v>
      </c>
      <c r="C943" s="25">
        <v>358</v>
      </c>
      <c r="D943" s="25">
        <v>10.199999999999999</v>
      </c>
    </row>
    <row r="944" spans="1:4" ht="15.75" thickBot="1" x14ac:dyDescent="0.3">
      <c r="A944" s="23">
        <v>42220</v>
      </c>
      <c r="B944" s="24">
        <v>180.239</v>
      </c>
      <c r="C944" s="25">
        <v>357</v>
      </c>
      <c r="D944" s="25">
        <v>20</v>
      </c>
    </row>
    <row r="945" spans="1:4" ht="15.75" thickBot="1" x14ac:dyDescent="0.3">
      <c r="A945" s="23">
        <v>42221</v>
      </c>
      <c r="B945" s="24">
        <v>163.345</v>
      </c>
      <c r="C945" s="25">
        <v>348</v>
      </c>
      <c r="D945" s="25">
        <v>11</v>
      </c>
    </row>
    <row r="946" spans="1:4" ht="15.75" thickBot="1" x14ac:dyDescent="0.3">
      <c r="A946" s="23">
        <v>42222</v>
      </c>
      <c r="B946" s="24">
        <v>161.136</v>
      </c>
      <c r="C946" s="25">
        <v>346</v>
      </c>
      <c r="D946" s="25">
        <v>10.3</v>
      </c>
    </row>
    <row r="947" spans="1:4" ht="15.75" thickBot="1" x14ac:dyDescent="0.3">
      <c r="A947" s="23">
        <v>42223</v>
      </c>
      <c r="B947" s="24">
        <v>165.506</v>
      </c>
      <c r="C947" s="25">
        <v>345</v>
      </c>
      <c r="D947" s="25">
        <v>11.4</v>
      </c>
    </row>
    <row r="948" spans="1:4" ht="15.75" thickBot="1" x14ac:dyDescent="0.3">
      <c r="A948" s="23">
        <v>42224</v>
      </c>
      <c r="B948" s="24">
        <v>158.04400000000001</v>
      </c>
      <c r="C948" s="25">
        <v>316</v>
      </c>
      <c r="D948" s="25">
        <v>10.8</v>
      </c>
    </row>
    <row r="949" spans="1:4" ht="15.75" thickBot="1" x14ac:dyDescent="0.3">
      <c r="A949" s="23">
        <v>42225</v>
      </c>
      <c r="B949" s="24">
        <v>158.964</v>
      </c>
      <c r="C949" s="25">
        <v>325</v>
      </c>
      <c r="D949" s="25">
        <v>10.6</v>
      </c>
    </row>
    <row r="950" spans="1:4" ht="15.75" thickBot="1" x14ac:dyDescent="0.3">
      <c r="A950" s="23">
        <v>42226</v>
      </c>
      <c r="B950" s="24">
        <v>171.34</v>
      </c>
      <c r="C950" s="25">
        <v>346</v>
      </c>
      <c r="D950" s="25">
        <v>10.4</v>
      </c>
    </row>
    <row r="951" spans="1:4" ht="15.75" thickBot="1" x14ac:dyDescent="0.3">
      <c r="A951" s="23">
        <v>42227</v>
      </c>
      <c r="B951" s="24">
        <v>170.58600000000001</v>
      </c>
      <c r="C951" s="25">
        <v>349</v>
      </c>
      <c r="D951" s="25">
        <v>10.6</v>
      </c>
    </row>
    <row r="952" spans="1:4" ht="15.75" thickBot="1" x14ac:dyDescent="0.3">
      <c r="A952" s="23">
        <v>42228</v>
      </c>
      <c r="B952" s="24">
        <v>159.38900000000001</v>
      </c>
      <c r="C952" s="25">
        <v>358</v>
      </c>
      <c r="D952" s="25">
        <v>10.4</v>
      </c>
    </row>
    <row r="953" spans="1:4" ht="15.75" thickBot="1" x14ac:dyDescent="0.3">
      <c r="A953" s="23">
        <v>42229</v>
      </c>
      <c r="B953" s="24">
        <v>182.191</v>
      </c>
      <c r="C953" s="25">
        <v>368</v>
      </c>
      <c r="D953" s="25">
        <v>10.5</v>
      </c>
    </row>
    <row r="954" spans="1:4" ht="15.75" thickBot="1" x14ac:dyDescent="0.3">
      <c r="A954" s="23">
        <v>42230</v>
      </c>
      <c r="B954" s="24">
        <v>213.84</v>
      </c>
      <c r="C954" s="25">
        <v>379</v>
      </c>
      <c r="D954" s="25">
        <v>11.3</v>
      </c>
    </row>
    <row r="955" spans="1:4" ht="15.75" thickBot="1" x14ac:dyDescent="0.3">
      <c r="A955" s="23">
        <v>42231</v>
      </c>
      <c r="B955" s="24">
        <v>238.416</v>
      </c>
      <c r="C955" s="25">
        <v>317</v>
      </c>
      <c r="D955" s="25">
        <v>10.4</v>
      </c>
    </row>
    <row r="956" spans="1:4" ht="15.75" thickBot="1" x14ac:dyDescent="0.3">
      <c r="A956" s="23">
        <v>42232</v>
      </c>
      <c r="B956" s="24">
        <v>198.29599999999999</v>
      </c>
      <c r="C956" s="25">
        <v>325</v>
      </c>
      <c r="D956" s="25">
        <v>13.4</v>
      </c>
    </row>
    <row r="957" spans="1:4" ht="15.75" thickBot="1" x14ac:dyDescent="0.3">
      <c r="A957" s="23">
        <v>42233</v>
      </c>
      <c r="B957" s="24">
        <v>194.18600000000001</v>
      </c>
      <c r="C957" s="25">
        <v>348</v>
      </c>
      <c r="D957" s="25">
        <v>10.4</v>
      </c>
    </row>
    <row r="958" spans="1:4" ht="15.75" thickBot="1" x14ac:dyDescent="0.3">
      <c r="A958" s="23">
        <v>42234</v>
      </c>
      <c r="B958" s="24">
        <v>199.941</v>
      </c>
      <c r="C958" s="25">
        <v>367</v>
      </c>
      <c r="D958" s="25">
        <v>12</v>
      </c>
    </row>
    <row r="959" spans="1:4" ht="15.75" thickBot="1" x14ac:dyDescent="0.3">
      <c r="A959" s="23">
        <v>42235</v>
      </c>
      <c r="B959" s="24">
        <v>191.68199999999999</v>
      </c>
      <c r="C959" s="25">
        <v>348</v>
      </c>
      <c r="D959" s="25">
        <v>11</v>
      </c>
    </row>
    <row r="960" spans="1:4" ht="15.75" thickBot="1" x14ac:dyDescent="0.3">
      <c r="A960" s="23">
        <v>42236</v>
      </c>
      <c r="B960" s="24">
        <v>206.45099999999999</v>
      </c>
      <c r="C960" s="25">
        <v>378</v>
      </c>
      <c r="D960" s="25">
        <v>11.2</v>
      </c>
    </row>
    <row r="961" spans="1:4" ht="15.75" thickBot="1" x14ac:dyDescent="0.3">
      <c r="A961" s="23">
        <v>42237</v>
      </c>
      <c r="B961" s="24">
        <v>204.43100000000001</v>
      </c>
      <c r="C961" s="25">
        <v>345</v>
      </c>
      <c r="D961" s="25">
        <v>10</v>
      </c>
    </row>
    <row r="962" spans="1:4" ht="15.75" thickBot="1" x14ac:dyDescent="0.3">
      <c r="A962" s="23">
        <v>42238</v>
      </c>
      <c r="B962" s="24">
        <v>183.29</v>
      </c>
      <c r="C962" s="25">
        <v>356</v>
      </c>
      <c r="D962" s="25">
        <v>10.5</v>
      </c>
    </row>
    <row r="963" spans="1:4" ht="15.75" thickBot="1" x14ac:dyDescent="0.3">
      <c r="A963" s="23">
        <v>42239</v>
      </c>
      <c r="B963" s="24">
        <v>172.863</v>
      </c>
      <c r="C963" s="25">
        <v>345</v>
      </c>
      <c r="D963" s="25">
        <v>10.3</v>
      </c>
    </row>
    <row r="964" spans="1:4" ht="15.75" thickBot="1" x14ac:dyDescent="0.3">
      <c r="A964" s="23">
        <v>42240</v>
      </c>
      <c r="B964" s="24">
        <v>232.9</v>
      </c>
      <c r="C964" s="25">
        <v>345</v>
      </c>
      <c r="D964" s="25">
        <v>10.4</v>
      </c>
    </row>
    <row r="965" spans="1:4" ht="15.75" thickBot="1" x14ac:dyDescent="0.3">
      <c r="A965" s="23">
        <v>42241</v>
      </c>
      <c r="B965" s="24">
        <v>224.93299999999999</v>
      </c>
      <c r="C965" s="25">
        <v>356</v>
      </c>
      <c r="D965" s="25">
        <v>10.4</v>
      </c>
    </row>
    <row r="966" spans="1:4" ht="15.75" thickBot="1" x14ac:dyDescent="0.3">
      <c r="A966" s="23">
        <v>42242</v>
      </c>
      <c r="B966" s="24">
        <v>191.67599999999999</v>
      </c>
      <c r="C966" s="25">
        <v>359</v>
      </c>
      <c r="D966" s="25">
        <v>10.199999999999999</v>
      </c>
    </row>
    <row r="967" spans="1:4" ht="15.75" thickBot="1" x14ac:dyDescent="0.3">
      <c r="A967" s="23">
        <v>42243</v>
      </c>
      <c r="B967" s="24">
        <v>245.09899999999999</v>
      </c>
      <c r="C967" s="25">
        <v>325</v>
      </c>
      <c r="D967" s="25">
        <v>10.8</v>
      </c>
    </row>
    <row r="968" spans="1:4" ht="15.75" thickBot="1" x14ac:dyDescent="0.3">
      <c r="A968" s="23">
        <v>42244</v>
      </c>
      <c r="B968" s="24">
        <v>343.90499999999997</v>
      </c>
      <c r="C968" s="25">
        <v>345</v>
      </c>
      <c r="D968" s="25">
        <v>10.6</v>
      </c>
    </row>
    <row r="969" spans="1:4" ht="15.75" thickBot="1" x14ac:dyDescent="0.3">
      <c r="A969" s="23">
        <v>42245</v>
      </c>
      <c r="B969" s="24">
        <v>233.29</v>
      </c>
      <c r="C969" s="25">
        <v>362</v>
      </c>
      <c r="D969" s="25">
        <v>10.4</v>
      </c>
    </row>
    <row r="970" spans="1:4" ht="15.75" thickBot="1" x14ac:dyDescent="0.3">
      <c r="A970" s="23">
        <v>42246</v>
      </c>
      <c r="B970" s="24">
        <v>225.24600000000001</v>
      </c>
      <c r="C970" s="25">
        <v>385</v>
      </c>
      <c r="D970" s="25">
        <v>10.8</v>
      </c>
    </row>
    <row r="971" spans="1:4" ht="15.75" thickBot="1" x14ac:dyDescent="0.3">
      <c r="A971" s="23">
        <v>42247</v>
      </c>
      <c r="B971" s="24">
        <v>216.42500000000001</v>
      </c>
      <c r="C971" s="25">
        <v>365</v>
      </c>
      <c r="D971" s="25">
        <v>10.6</v>
      </c>
    </row>
    <row r="972" spans="1:4" ht="15.75" thickBot="1" x14ac:dyDescent="0.3">
      <c r="A972" s="23">
        <v>42248</v>
      </c>
      <c r="B972" s="24">
        <v>203.13800000000001</v>
      </c>
      <c r="C972" s="25">
        <v>345</v>
      </c>
      <c r="D972" s="25">
        <v>10.4</v>
      </c>
    </row>
    <row r="973" spans="1:4" ht="15.75" thickBot="1" x14ac:dyDescent="0.3">
      <c r="A973" s="23">
        <v>42249</v>
      </c>
      <c r="B973" s="24">
        <v>236.20099999999999</v>
      </c>
      <c r="C973" s="25">
        <v>347</v>
      </c>
      <c r="D973" s="25">
        <v>10.5</v>
      </c>
    </row>
    <row r="974" spans="1:4" ht="15.75" thickBot="1" x14ac:dyDescent="0.3">
      <c r="A974" s="23">
        <v>42250</v>
      </c>
      <c r="B974" s="24">
        <v>244.042</v>
      </c>
      <c r="C974" s="25">
        <v>345</v>
      </c>
      <c r="D974" s="25">
        <v>11</v>
      </c>
    </row>
    <row r="975" spans="1:4" ht="15.75" thickBot="1" x14ac:dyDescent="0.3">
      <c r="A975" s="23">
        <v>42251</v>
      </c>
      <c r="B975" s="24">
        <v>214.79400000000001</v>
      </c>
      <c r="C975" s="25">
        <v>342</v>
      </c>
      <c r="D975" s="25">
        <v>12</v>
      </c>
    </row>
    <row r="976" spans="1:4" ht="15.75" thickBot="1" x14ac:dyDescent="0.3">
      <c r="A976" s="23">
        <v>42252</v>
      </c>
      <c r="B976" s="24">
        <v>196.82</v>
      </c>
      <c r="C976" s="25">
        <v>452</v>
      </c>
      <c r="D976" s="25">
        <v>10.5</v>
      </c>
    </row>
    <row r="977" spans="1:4" ht="15.75" thickBot="1" x14ac:dyDescent="0.3">
      <c r="A977" s="23">
        <v>42253</v>
      </c>
      <c r="B977" s="24">
        <v>212.405</v>
      </c>
      <c r="C977" s="25">
        <v>452</v>
      </c>
      <c r="D977" s="25">
        <v>12.1</v>
      </c>
    </row>
    <row r="978" spans="1:4" ht="15.75" thickBot="1" x14ac:dyDescent="0.3">
      <c r="A978" s="23">
        <v>42254</v>
      </c>
      <c r="B978" s="24">
        <v>204.012</v>
      </c>
      <c r="C978" s="25">
        <v>499</v>
      </c>
      <c r="D978" s="25">
        <v>13.5</v>
      </c>
    </row>
    <row r="979" spans="1:4" ht="15.75" thickBot="1" x14ac:dyDescent="0.3">
      <c r="A979" s="23">
        <v>42255</v>
      </c>
      <c r="B979" s="24">
        <v>208.636</v>
      </c>
      <c r="C979" s="25">
        <v>499</v>
      </c>
      <c r="D979" s="25">
        <v>12</v>
      </c>
    </row>
    <row r="980" spans="1:4" ht="15.75" thickBot="1" x14ac:dyDescent="0.3">
      <c r="A980" s="23">
        <v>42256</v>
      </c>
      <c r="B980" s="24">
        <v>201.995</v>
      </c>
      <c r="C980" s="25">
        <v>345</v>
      </c>
      <c r="D980" s="25">
        <v>12.3</v>
      </c>
    </row>
    <row r="981" spans="1:4" ht="15.75" thickBot="1" x14ac:dyDescent="0.3">
      <c r="A981" s="23">
        <v>42257</v>
      </c>
      <c r="B981" s="24">
        <v>198.97200000000001</v>
      </c>
      <c r="C981" s="25">
        <v>396</v>
      </c>
      <c r="D981" s="25">
        <v>14.2</v>
      </c>
    </row>
    <row r="982" spans="1:4" ht="15.75" thickBot="1" x14ac:dyDescent="0.3">
      <c r="A982" s="23">
        <v>42258</v>
      </c>
      <c r="B982" s="24">
        <v>190.822</v>
      </c>
      <c r="C982" s="25">
        <v>375</v>
      </c>
      <c r="D982" s="25">
        <v>12.3</v>
      </c>
    </row>
    <row r="983" spans="1:4" ht="15.75" thickBot="1" x14ac:dyDescent="0.3">
      <c r="A983" s="23">
        <v>42259</v>
      </c>
      <c r="B983" s="24">
        <v>246.422</v>
      </c>
      <c r="C983" s="25">
        <v>345</v>
      </c>
      <c r="D983" s="25">
        <v>12.4</v>
      </c>
    </row>
    <row r="984" spans="1:4" ht="15.75" thickBot="1" x14ac:dyDescent="0.3">
      <c r="A984" s="23">
        <v>42260</v>
      </c>
      <c r="B984" s="24">
        <v>320.04000000000002</v>
      </c>
      <c r="C984" s="25">
        <v>365</v>
      </c>
      <c r="D984" s="25">
        <v>12</v>
      </c>
    </row>
    <row r="985" spans="1:4" ht="15.75" thickBot="1" x14ac:dyDescent="0.3">
      <c r="A985" s="23">
        <v>42261</v>
      </c>
      <c r="B985" s="24">
        <v>247.40700000000001</v>
      </c>
      <c r="C985" s="25">
        <v>345</v>
      </c>
      <c r="D985" s="25">
        <v>13.5</v>
      </c>
    </row>
    <row r="986" spans="1:4" ht="15.75" thickBot="1" x14ac:dyDescent="0.3">
      <c r="A986" s="23">
        <v>42262</v>
      </c>
      <c r="B986" s="24">
        <v>228.52</v>
      </c>
      <c r="C986" s="25">
        <v>345</v>
      </c>
      <c r="D986" s="25">
        <v>14</v>
      </c>
    </row>
    <row r="987" spans="1:4" ht="15.75" thickBot="1" x14ac:dyDescent="0.3">
      <c r="A987" s="23">
        <v>42263</v>
      </c>
      <c r="B987" s="24">
        <v>293.20299999999997</v>
      </c>
      <c r="C987" s="25">
        <v>385</v>
      </c>
      <c r="D987" s="25">
        <v>12</v>
      </c>
    </row>
    <row r="988" spans="1:4" ht="15.75" thickBot="1" x14ac:dyDescent="0.3">
      <c r="A988" s="23">
        <v>42264</v>
      </c>
      <c r="B988" s="24">
        <v>307.12299999999999</v>
      </c>
      <c r="C988" s="25">
        <v>369</v>
      </c>
      <c r="D988" s="25">
        <v>12.5</v>
      </c>
    </row>
    <row r="989" spans="1:4" ht="15.75" thickBot="1" x14ac:dyDescent="0.3">
      <c r="A989" s="23">
        <v>42265</v>
      </c>
      <c r="B989" s="24">
        <v>283.45400000000001</v>
      </c>
      <c r="C989" s="25">
        <v>345</v>
      </c>
      <c r="D989" s="25">
        <v>14</v>
      </c>
    </row>
    <row r="990" spans="1:4" ht="15.75" thickBot="1" x14ac:dyDescent="0.3">
      <c r="A990" s="23">
        <v>42266</v>
      </c>
      <c r="B990" s="24">
        <v>301.88200000000001</v>
      </c>
      <c r="C990" s="25">
        <v>365</v>
      </c>
      <c r="D990" s="25">
        <v>13.2</v>
      </c>
    </row>
    <row r="991" spans="1:4" ht="15.75" thickBot="1" x14ac:dyDescent="0.3">
      <c r="A991" s="23">
        <v>42267</v>
      </c>
      <c r="B991" s="24">
        <v>252.24100000000001</v>
      </c>
      <c r="C991" s="25">
        <v>375</v>
      </c>
      <c r="D991" s="25">
        <v>12.1</v>
      </c>
    </row>
    <row r="992" spans="1:4" ht="15.75" thickBot="1" x14ac:dyDescent="0.3">
      <c r="A992" s="23">
        <v>42268</v>
      </c>
      <c r="B992" s="24">
        <v>243.38499999999999</v>
      </c>
      <c r="C992" s="25">
        <v>362</v>
      </c>
      <c r="D992" s="25">
        <v>13.2</v>
      </c>
    </row>
    <row r="993" spans="1:4" ht="15.75" thickBot="1" x14ac:dyDescent="0.3">
      <c r="A993" s="23">
        <v>42269</v>
      </c>
      <c r="B993" s="24">
        <v>269.255</v>
      </c>
      <c r="C993" s="25">
        <v>340</v>
      </c>
      <c r="D993" s="25">
        <v>12.7</v>
      </c>
    </row>
    <row r="994" spans="1:4" ht="15.75" thickBot="1" x14ac:dyDescent="0.3">
      <c r="A994" s="23">
        <v>42270</v>
      </c>
      <c r="B994" s="24">
        <v>286.27999999999997</v>
      </c>
      <c r="C994" s="25">
        <v>392</v>
      </c>
      <c r="D994" s="25">
        <v>12</v>
      </c>
    </row>
    <row r="995" spans="1:4" ht="15.75" thickBot="1" x14ac:dyDescent="0.3">
      <c r="A995" s="23">
        <v>42271</v>
      </c>
      <c r="B995" s="24">
        <v>252.917</v>
      </c>
      <c r="C995" s="25">
        <v>392</v>
      </c>
      <c r="D995" s="25">
        <v>13.2</v>
      </c>
    </row>
    <row r="996" spans="1:4" ht="15.75" thickBot="1" x14ac:dyDescent="0.3">
      <c r="A996" s="23">
        <v>42272</v>
      </c>
      <c r="B996" s="24">
        <v>252.166</v>
      </c>
      <c r="C996" s="25">
        <v>364</v>
      </c>
      <c r="D996" s="25">
        <v>10</v>
      </c>
    </row>
    <row r="997" spans="1:4" ht="15.75" thickBot="1" x14ac:dyDescent="0.3">
      <c r="A997" s="23">
        <v>42273</v>
      </c>
      <c r="B997" s="24">
        <v>210.625</v>
      </c>
      <c r="C997" s="25">
        <v>364</v>
      </c>
      <c r="D997" s="25">
        <v>15</v>
      </c>
    </row>
    <row r="998" spans="1:4" ht="15.75" thickBot="1" x14ac:dyDescent="0.3">
      <c r="A998" s="23">
        <v>42274</v>
      </c>
      <c r="B998" s="24">
        <v>233.374</v>
      </c>
      <c r="C998" s="25">
        <v>392</v>
      </c>
      <c r="D998" s="25">
        <v>16</v>
      </c>
    </row>
    <row r="999" spans="1:4" ht="15.75" thickBot="1" x14ac:dyDescent="0.3">
      <c r="A999" s="23">
        <v>42275</v>
      </c>
      <c r="B999" s="24">
        <v>233.625</v>
      </c>
      <c r="C999" s="25">
        <v>386</v>
      </c>
      <c r="D999" s="25">
        <v>14</v>
      </c>
    </row>
    <row r="1000" spans="1:4" ht="15.75" thickBot="1" x14ac:dyDescent="0.3">
      <c r="A1000" s="23">
        <v>42276</v>
      </c>
      <c r="B1000" s="24">
        <v>231.03200000000001</v>
      </c>
      <c r="C1000" s="25">
        <v>415</v>
      </c>
      <c r="D1000" s="25">
        <v>10.199999999999999</v>
      </c>
    </row>
    <row r="1001" spans="1:4" ht="15.75" thickBot="1" x14ac:dyDescent="0.3">
      <c r="A1001" s="23">
        <v>42277</v>
      </c>
      <c r="B1001" s="24">
        <v>211.613</v>
      </c>
      <c r="C1001" s="25">
        <v>372</v>
      </c>
      <c r="D1001" s="25">
        <v>11.3</v>
      </c>
    </row>
    <row r="1002" spans="1:4" ht="15.75" thickBot="1" x14ac:dyDescent="0.3">
      <c r="A1002" s="23">
        <v>42278</v>
      </c>
      <c r="B1002" s="24">
        <v>215.94</v>
      </c>
      <c r="C1002" s="25">
        <v>385</v>
      </c>
      <c r="D1002" s="25">
        <v>11.5</v>
      </c>
    </row>
    <row r="1003" spans="1:4" ht="15.75" thickBot="1" x14ac:dyDescent="0.3">
      <c r="A1003" s="23">
        <v>42279</v>
      </c>
      <c r="B1003" s="24">
        <v>191.44499999999999</v>
      </c>
      <c r="C1003" s="25">
        <v>360</v>
      </c>
      <c r="D1003" s="25">
        <v>12.2</v>
      </c>
    </row>
    <row r="1004" spans="1:4" ht="15.75" thickBot="1" x14ac:dyDescent="0.3">
      <c r="A1004" s="23">
        <v>42280</v>
      </c>
      <c r="B1004" s="24">
        <v>195.86</v>
      </c>
      <c r="C1004" s="25">
        <v>368</v>
      </c>
      <c r="D1004" s="25">
        <v>12.2</v>
      </c>
    </row>
    <row r="1005" spans="1:4" ht="15.75" thickBot="1" x14ac:dyDescent="0.3">
      <c r="A1005" s="23">
        <v>42281</v>
      </c>
      <c r="B1005" s="24">
        <v>197.41</v>
      </c>
      <c r="C1005" s="25">
        <v>368</v>
      </c>
      <c r="D1005" s="25">
        <v>11.4</v>
      </c>
    </row>
    <row r="1006" spans="1:4" ht="15.75" thickBot="1" x14ac:dyDescent="0.3">
      <c r="A1006" s="23">
        <v>42282</v>
      </c>
      <c r="B1006" s="24">
        <v>221.13499999999999</v>
      </c>
      <c r="C1006" s="25">
        <v>375</v>
      </c>
      <c r="D1006" s="25">
        <v>15.3</v>
      </c>
    </row>
    <row r="1007" spans="1:4" ht="15.75" thickBot="1" x14ac:dyDescent="0.3">
      <c r="A1007" s="23">
        <v>42283</v>
      </c>
      <c r="B1007" s="24">
        <v>365.05200000000002</v>
      </c>
      <c r="C1007" s="25">
        <v>398</v>
      </c>
      <c r="D1007" s="25">
        <v>11</v>
      </c>
    </row>
    <row r="1008" spans="1:4" ht="15.75" thickBot="1" x14ac:dyDescent="0.3">
      <c r="A1008" s="23">
        <v>42284</v>
      </c>
      <c r="B1008" s="24">
        <v>294.14600000000002</v>
      </c>
      <c r="C1008" s="25">
        <v>368</v>
      </c>
      <c r="D1008" s="25">
        <v>12.4</v>
      </c>
    </row>
    <row r="1009" spans="1:4" ht="15.75" thickBot="1" x14ac:dyDescent="0.3">
      <c r="A1009" s="23">
        <v>42285</v>
      </c>
      <c r="B1009" s="24">
        <v>244.798</v>
      </c>
      <c r="C1009" s="25">
        <v>365</v>
      </c>
      <c r="D1009" s="25">
        <v>11.3</v>
      </c>
    </row>
    <row r="1010" spans="1:4" ht="15.75" thickBot="1" x14ac:dyDescent="0.3">
      <c r="A1010" s="23">
        <v>42286</v>
      </c>
      <c r="B1010" s="24">
        <v>236.322</v>
      </c>
      <c r="C1010" s="25">
        <v>345</v>
      </c>
      <c r="D1010" s="25">
        <v>15.2</v>
      </c>
    </row>
    <row r="1011" spans="1:4" ht="15.75" thickBot="1" x14ac:dyDescent="0.3">
      <c r="A1011" s="23">
        <v>42287</v>
      </c>
      <c r="B1011" s="24">
        <v>239.05</v>
      </c>
      <c r="C1011" s="25">
        <v>375</v>
      </c>
      <c r="D1011" s="25">
        <v>11.3</v>
      </c>
    </row>
    <row r="1012" spans="1:4" ht="15.75" thickBot="1" x14ac:dyDescent="0.3">
      <c r="A1012" s="23">
        <v>42288</v>
      </c>
      <c r="B1012" s="24">
        <v>221.274</v>
      </c>
      <c r="C1012" s="25">
        <v>386</v>
      </c>
      <c r="D1012" s="25">
        <v>11.4</v>
      </c>
    </row>
    <row r="1013" spans="1:4" ht="15.75" thickBot="1" x14ac:dyDescent="0.3">
      <c r="A1013" s="23">
        <v>42289</v>
      </c>
      <c r="B1013" s="24">
        <v>221.72200000000001</v>
      </c>
      <c r="C1013" s="25">
        <v>396</v>
      </c>
      <c r="D1013" s="25">
        <v>10.3</v>
      </c>
    </row>
    <row r="1014" spans="1:4" ht="15.75" thickBot="1" x14ac:dyDescent="0.3">
      <c r="A1014" s="23">
        <v>42290</v>
      </c>
      <c r="B1014" s="24">
        <v>235.8</v>
      </c>
      <c r="C1014" s="25">
        <v>356</v>
      </c>
      <c r="D1014" s="25">
        <v>11.4</v>
      </c>
    </row>
    <row r="1015" spans="1:4" ht="15.75" thickBot="1" x14ac:dyDescent="0.3">
      <c r="A1015" s="23">
        <v>42291</v>
      </c>
      <c r="B1015" s="24">
        <v>225.07400000000001</v>
      </c>
      <c r="C1015" s="25">
        <v>345</v>
      </c>
      <c r="D1015" s="25">
        <v>11</v>
      </c>
    </row>
    <row r="1016" spans="1:4" ht="15.75" thickBot="1" x14ac:dyDescent="0.3">
      <c r="A1016" s="23">
        <v>42292</v>
      </c>
      <c r="B1016" s="24">
        <v>233.44800000000001</v>
      </c>
      <c r="C1016" s="25">
        <v>359</v>
      </c>
      <c r="D1016" s="25">
        <v>10.199999999999999</v>
      </c>
    </row>
    <row r="1017" spans="1:4" ht="15.75" thickBot="1" x14ac:dyDescent="0.3">
      <c r="A1017" s="23">
        <v>42293</v>
      </c>
      <c r="B1017" s="24">
        <v>232.21299999999999</v>
      </c>
      <c r="C1017" s="25">
        <v>358</v>
      </c>
      <c r="D1017" s="25">
        <v>10.5</v>
      </c>
    </row>
    <row r="1018" spans="1:4" ht="15.75" thickBot="1" x14ac:dyDescent="0.3">
      <c r="A1018" s="23">
        <v>42294</v>
      </c>
      <c r="B1018" s="24">
        <v>228.845</v>
      </c>
      <c r="C1018" s="25">
        <v>389</v>
      </c>
      <c r="D1018" s="25">
        <v>11.8</v>
      </c>
    </row>
    <row r="1019" spans="1:4" ht="15.75" thickBot="1" x14ac:dyDescent="0.3">
      <c r="A1019" s="23">
        <v>42295</v>
      </c>
      <c r="B1019" s="24">
        <v>245.11500000000001</v>
      </c>
      <c r="C1019" s="25">
        <v>385</v>
      </c>
      <c r="D1019" s="25">
        <v>11.5</v>
      </c>
    </row>
    <row r="1020" spans="1:4" ht="15.75" thickBot="1" x14ac:dyDescent="0.3">
      <c r="A1020" s="23">
        <v>42296</v>
      </c>
      <c r="B1020" s="24">
        <v>272.791</v>
      </c>
      <c r="C1020" s="25">
        <v>336</v>
      </c>
      <c r="D1020" s="25">
        <v>13.6</v>
      </c>
    </row>
    <row r="1021" spans="1:4" ht="15.75" thickBot="1" x14ac:dyDescent="0.3">
      <c r="A1021" s="23">
        <v>42297</v>
      </c>
      <c r="B1021" s="24">
        <v>242.34899999999999</v>
      </c>
      <c r="C1021" s="25">
        <v>358</v>
      </c>
      <c r="D1021" s="25">
        <v>12.1</v>
      </c>
    </row>
    <row r="1022" spans="1:4" ht="15.75" thickBot="1" x14ac:dyDescent="0.3">
      <c r="A1022" s="23">
        <v>42298</v>
      </c>
      <c r="B1022" s="24">
        <v>196.33600000000001</v>
      </c>
      <c r="C1022" s="25">
        <v>367</v>
      </c>
      <c r="D1022" s="25">
        <v>23.1</v>
      </c>
    </row>
    <row r="1023" spans="1:4" ht="15.75" thickBot="1" x14ac:dyDescent="0.3">
      <c r="A1023" s="23">
        <v>42299</v>
      </c>
      <c r="B1023" s="24">
        <v>243.709</v>
      </c>
      <c r="C1023" s="25">
        <v>369</v>
      </c>
      <c r="D1023" s="25">
        <v>22.5</v>
      </c>
    </row>
    <row r="1024" spans="1:4" ht="15.75" thickBot="1" x14ac:dyDescent="0.3">
      <c r="A1024" s="23">
        <v>42300</v>
      </c>
      <c r="B1024" s="24">
        <v>219.17400000000001</v>
      </c>
      <c r="C1024" s="25">
        <v>368</v>
      </c>
      <c r="D1024" s="25">
        <v>24.3</v>
      </c>
    </row>
    <row r="1025" spans="1:4" ht="15.75" thickBot="1" x14ac:dyDescent="0.3">
      <c r="A1025" s="23">
        <v>42301</v>
      </c>
      <c r="B1025" s="24">
        <v>230.39</v>
      </c>
      <c r="C1025" s="25">
        <v>365</v>
      </c>
      <c r="D1025" s="25">
        <v>24.3</v>
      </c>
    </row>
    <row r="1026" spans="1:4" ht="15.75" thickBot="1" x14ac:dyDescent="0.3">
      <c r="A1026" s="23">
        <v>42302</v>
      </c>
      <c r="B1026" s="24">
        <v>211.631</v>
      </c>
      <c r="C1026" s="25">
        <v>364</v>
      </c>
      <c r="D1026" s="25">
        <v>21.3</v>
      </c>
    </row>
    <row r="1027" spans="1:4" ht="15.75" thickBot="1" x14ac:dyDescent="0.3">
      <c r="A1027" s="23">
        <v>42303</v>
      </c>
      <c r="B1027" s="24">
        <v>223.923</v>
      </c>
      <c r="C1027" s="25">
        <v>352</v>
      </c>
      <c r="D1027" s="25">
        <v>12.3</v>
      </c>
    </row>
    <row r="1028" spans="1:4" ht="15.75" thickBot="1" x14ac:dyDescent="0.3">
      <c r="A1028" s="23">
        <v>42304</v>
      </c>
      <c r="B1028" s="24">
        <v>220.453</v>
      </c>
      <c r="C1028" s="25">
        <v>356</v>
      </c>
      <c r="D1028" s="25">
        <v>15.2</v>
      </c>
    </row>
    <row r="1029" spans="1:4" ht="15.75" thickBot="1" x14ac:dyDescent="0.3">
      <c r="A1029" s="23">
        <v>42305</v>
      </c>
      <c r="B1029" s="24">
        <v>269.86500000000001</v>
      </c>
      <c r="C1029" s="25">
        <v>354</v>
      </c>
      <c r="D1029" s="25">
        <v>12.3</v>
      </c>
    </row>
    <row r="1030" spans="1:4" ht="15.75" thickBot="1" x14ac:dyDescent="0.3">
      <c r="A1030" s="23">
        <v>42306</v>
      </c>
      <c r="B1030" s="24">
        <v>233.29400000000001</v>
      </c>
      <c r="C1030" s="25">
        <v>356</v>
      </c>
      <c r="D1030" s="25">
        <v>14.3</v>
      </c>
    </row>
    <row r="1031" spans="1:4" ht="15.75" thickBot="1" x14ac:dyDescent="0.3">
      <c r="A1031" s="23">
        <v>42307</v>
      </c>
      <c r="B1031" s="24">
        <v>224.798</v>
      </c>
      <c r="C1031" s="25">
        <v>385</v>
      </c>
      <c r="D1031" s="25">
        <v>12.3</v>
      </c>
    </row>
    <row r="1032" spans="1:4" ht="15.75" thickBot="1" x14ac:dyDescent="0.3">
      <c r="A1032" s="23">
        <v>42308</v>
      </c>
      <c r="B1032" s="24">
        <v>194.91499999999999</v>
      </c>
      <c r="C1032" s="25">
        <v>389</v>
      </c>
      <c r="D1032" s="25">
        <v>12.4</v>
      </c>
    </row>
    <row r="1033" spans="1:4" ht="15.75" thickBot="1" x14ac:dyDescent="0.3">
      <c r="A1033" s="23">
        <v>42309</v>
      </c>
      <c r="B1033" s="24">
        <v>204.37700000000001</v>
      </c>
      <c r="C1033" s="25">
        <v>356</v>
      </c>
      <c r="D1033" s="25">
        <v>11.5</v>
      </c>
    </row>
    <row r="1034" spans="1:4" ht="15.75" thickBot="1" x14ac:dyDescent="0.3">
      <c r="A1034" s="23">
        <v>42310</v>
      </c>
      <c r="B1034" s="24">
        <v>198.48500000000001</v>
      </c>
      <c r="C1034" s="25">
        <v>352</v>
      </c>
      <c r="D1034" s="25">
        <v>11.1</v>
      </c>
    </row>
    <row r="1035" spans="1:4" ht="15.75" thickBot="1" x14ac:dyDescent="0.3">
      <c r="A1035" s="23">
        <v>42311</v>
      </c>
      <c r="B1035" s="24">
        <v>210.42599999999999</v>
      </c>
      <c r="C1035" s="25">
        <v>452</v>
      </c>
      <c r="D1035" s="25">
        <v>11.5</v>
      </c>
    </row>
    <row r="1036" spans="1:4" ht="15.75" thickBot="1" x14ac:dyDescent="0.3">
      <c r="A1036" s="23">
        <v>42312</v>
      </c>
      <c r="B1036" s="24">
        <v>207.05600000000001</v>
      </c>
      <c r="C1036" s="25">
        <v>375</v>
      </c>
      <c r="D1036" s="25">
        <v>11.6</v>
      </c>
    </row>
    <row r="1037" spans="1:4" ht="15.75" thickBot="1" x14ac:dyDescent="0.3">
      <c r="A1037" s="23">
        <v>42313</v>
      </c>
      <c r="B1037" s="24">
        <v>206.09</v>
      </c>
      <c r="C1037" s="25">
        <v>385</v>
      </c>
      <c r="D1037" s="25">
        <v>11.3</v>
      </c>
    </row>
    <row r="1038" spans="1:4" ht="15.75" thickBot="1" x14ac:dyDescent="0.3">
      <c r="A1038" s="23">
        <v>42314</v>
      </c>
      <c r="B1038" s="24">
        <v>210.274</v>
      </c>
      <c r="C1038" s="25">
        <v>396</v>
      </c>
      <c r="D1038" s="25">
        <v>11.3</v>
      </c>
    </row>
    <row r="1039" spans="1:4" ht="15.75" thickBot="1" x14ac:dyDescent="0.3">
      <c r="A1039" s="23">
        <v>42315</v>
      </c>
      <c r="B1039" s="24">
        <v>193.61099999999999</v>
      </c>
      <c r="C1039" s="25">
        <v>374</v>
      </c>
      <c r="D1039" s="25">
        <v>11.6</v>
      </c>
    </row>
    <row r="1040" spans="1:4" ht="15.75" thickBot="1" x14ac:dyDescent="0.3">
      <c r="A1040" s="23">
        <v>42316</v>
      </c>
      <c r="B1040" s="24">
        <v>198.989</v>
      </c>
      <c r="C1040" s="25">
        <v>385</v>
      </c>
      <c r="D1040" s="25">
        <v>12.5</v>
      </c>
    </row>
    <row r="1041" spans="1:4" ht="15.75" thickBot="1" x14ac:dyDescent="0.3">
      <c r="A1041" s="23">
        <v>42317</v>
      </c>
      <c r="B1041" s="24">
        <v>190.91200000000001</v>
      </c>
      <c r="C1041" s="25">
        <v>369</v>
      </c>
      <c r="D1041" s="25">
        <v>10.5</v>
      </c>
    </row>
    <row r="1042" spans="1:4" ht="15.75" thickBot="1" x14ac:dyDescent="0.3">
      <c r="A1042" s="23">
        <v>42318</v>
      </c>
      <c r="B1042" s="24">
        <v>174.59200000000001</v>
      </c>
      <c r="C1042" s="25">
        <v>382</v>
      </c>
      <c r="D1042" s="25">
        <v>11.3</v>
      </c>
    </row>
    <row r="1043" spans="1:4" ht="15.75" thickBot="1" x14ac:dyDescent="0.3">
      <c r="A1043" s="23">
        <v>42319</v>
      </c>
      <c r="B1043" s="24">
        <v>190.86799999999999</v>
      </c>
      <c r="C1043" s="25">
        <v>359</v>
      </c>
      <c r="D1043" s="25">
        <v>11.2</v>
      </c>
    </row>
    <row r="1044" spans="1:4" ht="15.75" thickBot="1" x14ac:dyDescent="0.3">
      <c r="A1044" s="23">
        <v>42320</v>
      </c>
      <c r="B1044" s="24">
        <v>190.38</v>
      </c>
      <c r="C1044" s="25">
        <v>368</v>
      </c>
      <c r="D1044" s="25">
        <v>13.4</v>
      </c>
    </row>
    <row r="1045" spans="1:4" ht="15.75" thickBot="1" x14ac:dyDescent="0.3">
      <c r="A1045" s="23">
        <v>42321</v>
      </c>
      <c r="B1045" s="24">
        <v>203.25899999999999</v>
      </c>
      <c r="C1045" s="25">
        <v>375</v>
      </c>
      <c r="D1045" s="25">
        <v>11.3</v>
      </c>
    </row>
    <row r="1046" spans="1:4" ht="15.75" thickBot="1" x14ac:dyDescent="0.3">
      <c r="A1046" s="23">
        <v>42322</v>
      </c>
      <c r="B1046" s="24">
        <v>172.48400000000001</v>
      </c>
      <c r="C1046" s="25">
        <v>385</v>
      </c>
      <c r="D1046" s="25">
        <v>12.5</v>
      </c>
    </row>
    <row r="1047" spans="1:4" ht="15.75" thickBot="1" x14ac:dyDescent="0.3">
      <c r="A1047" s="23">
        <v>42323</v>
      </c>
      <c r="B1047" s="24">
        <v>170.989</v>
      </c>
      <c r="C1047" s="25">
        <v>369</v>
      </c>
      <c r="D1047" s="25">
        <v>14.5</v>
      </c>
    </row>
    <row r="1048" spans="1:4" ht="15.75" thickBot="1" x14ac:dyDescent="0.3">
      <c r="A1048" s="23">
        <v>42324</v>
      </c>
      <c r="B1048" s="24">
        <v>180.28700000000001</v>
      </c>
      <c r="C1048" s="25">
        <v>387</v>
      </c>
      <c r="D1048" s="25">
        <v>13.5</v>
      </c>
    </row>
    <row r="1049" spans="1:4" ht="15.75" thickBot="1" x14ac:dyDescent="0.3">
      <c r="A1049" s="23">
        <v>42325</v>
      </c>
      <c r="B1049" s="24">
        <v>190.54</v>
      </c>
      <c r="C1049" s="25">
        <v>385</v>
      </c>
      <c r="D1049" s="25">
        <v>12.5</v>
      </c>
    </row>
    <row r="1050" spans="1:4" ht="15.75" thickBot="1" x14ac:dyDescent="0.3">
      <c r="A1050" s="23">
        <v>42326</v>
      </c>
      <c r="B1050" s="24">
        <v>195.012</v>
      </c>
      <c r="C1050" s="25">
        <v>396</v>
      </c>
      <c r="D1050" s="25">
        <v>12.6</v>
      </c>
    </row>
    <row r="1051" spans="1:4" ht="15.75" thickBot="1" x14ac:dyDescent="0.3">
      <c r="A1051" s="23">
        <v>42327</v>
      </c>
      <c r="B1051" s="24">
        <v>191.13399999999999</v>
      </c>
      <c r="C1051" s="25">
        <v>386</v>
      </c>
      <c r="D1051" s="25">
        <v>12.4</v>
      </c>
    </row>
    <row r="1052" spans="1:4" ht="15.75" thickBot="1" x14ac:dyDescent="0.3">
      <c r="A1052" s="23">
        <v>42328</v>
      </c>
      <c r="B1052" s="24">
        <v>325.38400000000001</v>
      </c>
      <c r="C1052" s="25">
        <v>354</v>
      </c>
      <c r="D1052" s="25">
        <v>12.5</v>
      </c>
    </row>
    <row r="1053" spans="1:4" ht="15.75" thickBot="1" x14ac:dyDescent="0.3">
      <c r="A1053" s="23">
        <v>42329</v>
      </c>
      <c r="B1053" s="24">
        <v>400.43200000000002</v>
      </c>
      <c r="C1053" s="25">
        <v>367</v>
      </c>
      <c r="D1053" s="25">
        <v>13.4</v>
      </c>
    </row>
    <row r="1054" spans="1:4" ht="15.75" thickBot="1" x14ac:dyDescent="0.3">
      <c r="A1054" s="23">
        <v>42330</v>
      </c>
      <c r="B1054" s="24">
        <v>452.54899999999998</v>
      </c>
      <c r="C1054" s="25">
        <v>385</v>
      </c>
      <c r="D1054" s="25">
        <v>12.6</v>
      </c>
    </row>
    <row r="1055" spans="1:4" ht="15.75" thickBot="1" x14ac:dyDescent="0.3">
      <c r="A1055" s="23">
        <v>42331</v>
      </c>
      <c r="B1055" s="24">
        <v>352.07100000000003</v>
      </c>
      <c r="C1055" s="25">
        <v>369</v>
      </c>
      <c r="D1055" s="25">
        <v>12.4</v>
      </c>
    </row>
    <row r="1056" spans="1:4" ht="15.75" thickBot="1" x14ac:dyDescent="0.3">
      <c r="A1056" s="23">
        <v>42332</v>
      </c>
      <c r="B1056" s="24">
        <v>413.161</v>
      </c>
      <c r="C1056" s="25">
        <v>378</v>
      </c>
      <c r="D1056" s="25">
        <v>14.2</v>
      </c>
    </row>
    <row r="1057" spans="1:4" ht="15.75" thickBot="1" x14ac:dyDescent="0.3">
      <c r="A1057" s="23">
        <v>42333</v>
      </c>
      <c r="B1057" s="24">
        <v>504.20499999999998</v>
      </c>
      <c r="C1057" s="25">
        <v>386</v>
      </c>
      <c r="D1057" s="25">
        <v>13.5</v>
      </c>
    </row>
    <row r="1058" spans="1:4" ht="15.75" thickBot="1" x14ac:dyDescent="0.3">
      <c r="A1058" s="23">
        <v>42334</v>
      </c>
      <c r="B1058" s="24">
        <v>419.928</v>
      </c>
      <c r="C1058" s="25">
        <v>396</v>
      </c>
      <c r="D1058" s="25">
        <v>12.5</v>
      </c>
    </row>
    <row r="1059" spans="1:4" ht="15.75" thickBot="1" x14ac:dyDescent="0.3">
      <c r="A1059" s="23">
        <v>42335</v>
      </c>
      <c r="B1059" s="24">
        <v>411.58699999999999</v>
      </c>
      <c r="C1059" s="25">
        <v>372</v>
      </c>
      <c r="D1059" s="25">
        <v>13.2</v>
      </c>
    </row>
    <row r="1060" spans="1:4" ht="15.75" thickBot="1" x14ac:dyDescent="0.3">
      <c r="A1060" s="23">
        <v>42336</v>
      </c>
      <c r="B1060" s="24">
        <v>407.755</v>
      </c>
      <c r="C1060" s="25">
        <v>389</v>
      </c>
      <c r="D1060" s="25">
        <v>12.3</v>
      </c>
    </row>
    <row r="1061" spans="1:4" ht="15.75" thickBot="1" x14ac:dyDescent="0.3">
      <c r="A1061" s="23">
        <v>42337</v>
      </c>
      <c r="B1061" s="24">
        <v>385.51400000000001</v>
      </c>
      <c r="C1061" s="25">
        <v>385</v>
      </c>
      <c r="D1061" s="25">
        <v>14.5</v>
      </c>
    </row>
    <row r="1062" spans="1:4" ht="15.75" thickBot="1" x14ac:dyDescent="0.3">
      <c r="A1062" s="23">
        <v>42338</v>
      </c>
      <c r="B1062" s="24">
        <v>398.08100000000002</v>
      </c>
      <c r="C1062" s="25">
        <v>352</v>
      </c>
      <c r="D1062" s="25">
        <v>13.6</v>
      </c>
    </row>
    <row r="1063" spans="1:4" ht="15.75" thickBot="1" x14ac:dyDescent="0.3">
      <c r="A1063" s="23">
        <v>42339</v>
      </c>
      <c r="B1063" s="24">
        <v>377.78500000000003</v>
      </c>
      <c r="C1063" s="25">
        <v>364</v>
      </c>
      <c r="D1063" s="25">
        <v>14.3</v>
      </c>
    </row>
    <row r="1064" spans="1:4" ht="15.75" thickBot="1" x14ac:dyDescent="0.3">
      <c r="A1064" s="23">
        <v>42340</v>
      </c>
      <c r="B1064" s="24">
        <v>335.90100000000001</v>
      </c>
      <c r="C1064" s="25">
        <v>378</v>
      </c>
      <c r="D1064" s="25">
        <v>15.2</v>
      </c>
    </row>
    <row r="1065" spans="1:4" ht="15.75" thickBot="1" x14ac:dyDescent="0.3">
      <c r="A1065" s="23">
        <v>42341</v>
      </c>
      <c r="B1065" s="24">
        <v>377.08699999999999</v>
      </c>
      <c r="C1065" s="25">
        <v>385</v>
      </c>
      <c r="D1065" s="25">
        <v>12.4</v>
      </c>
    </row>
    <row r="1066" spans="1:4" ht="15.75" thickBot="1" x14ac:dyDescent="0.3">
      <c r="A1066" s="23">
        <v>42342</v>
      </c>
      <c r="B1066" s="24">
        <v>332.79899999999998</v>
      </c>
      <c r="C1066" s="25">
        <v>395</v>
      </c>
      <c r="D1066" s="25">
        <v>13.4</v>
      </c>
    </row>
    <row r="1067" spans="1:4" ht="15.75" thickBot="1" x14ac:dyDescent="0.3">
      <c r="A1067" s="23">
        <v>42343</v>
      </c>
      <c r="B1067" s="24">
        <v>297.05099999999999</v>
      </c>
      <c r="C1067" s="25">
        <v>368</v>
      </c>
      <c r="D1067" s="25">
        <v>12.3</v>
      </c>
    </row>
    <row r="1068" spans="1:4" ht="15.75" thickBot="1" x14ac:dyDescent="0.3">
      <c r="A1068" s="23">
        <v>42344</v>
      </c>
      <c r="B1068" s="24">
        <v>295.56900000000002</v>
      </c>
      <c r="C1068" s="25">
        <v>368</v>
      </c>
      <c r="D1068" s="25">
        <v>15.3</v>
      </c>
    </row>
    <row r="1069" spans="1:4" ht="15.75" thickBot="1" x14ac:dyDescent="0.3">
      <c r="A1069" s="23">
        <v>42345</v>
      </c>
      <c r="B1069" s="24">
        <v>311.34399999999999</v>
      </c>
      <c r="C1069" s="25">
        <v>459</v>
      </c>
      <c r="D1069" s="25">
        <v>12.3</v>
      </c>
    </row>
    <row r="1070" spans="1:4" ht="15.75" thickBot="1" x14ac:dyDescent="0.3">
      <c r="A1070" s="23">
        <v>42346</v>
      </c>
      <c r="B1070" s="24">
        <v>292.54700000000003</v>
      </c>
      <c r="C1070" s="25">
        <v>374</v>
      </c>
      <c r="D1070" s="25">
        <v>14.2</v>
      </c>
    </row>
    <row r="1071" spans="1:4" ht="15.75" thickBot="1" x14ac:dyDescent="0.3">
      <c r="A1071" s="23">
        <v>42347</v>
      </c>
      <c r="B1071" s="24">
        <v>296.12099999999998</v>
      </c>
      <c r="C1071" s="25">
        <v>385</v>
      </c>
      <c r="D1071" s="25">
        <v>13</v>
      </c>
    </row>
    <row r="1072" spans="1:4" ht="15.75" thickBot="1" x14ac:dyDescent="0.3">
      <c r="A1072" s="23">
        <v>42348</v>
      </c>
      <c r="B1072" s="24">
        <v>271.26600000000002</v>
      </c>
      <c r="C1072" s="25">
        <v>389</v>
      </c>
      <c r="D1072" s="25">
        <v>13.4</v>
      </c>
    </row>
    <row r="1073" spans="1:4" ht="15.75" thickBot="1" x14ac:dyDescent="0.3">
      <c r="A1073" s="23">
        <v>42349</v>
      </c>
      <c r="B1073" s="24">
        <v>256.96699999999998</v>
      </c>
      <c r="C1073" s="25">
        <v>365</v>
      </c>
      <c r="D1073" s="25">
        <v>12.3</v>
      </c>
    </row>
    <row r="1074" spans="1:4" ht="15.75" thickBot="1" x14ac:dyDescent="0.3">
      <c r="A1074" s="23">
        <v>42350</v>
      </c>
      <c r="B1074" s="24">
        <v>291.21199999999999</v>
      </c>
      <c r="C1074" s="25">
        <v>375</v>
      </c>
      <c r="D1074" s="25">
        <v>14.2</v>
      </c>
    </row>
    <row r="1075" spans="1:4" ht="15.75" thickBot="1" x14ac:dyDescent="0.3">
      <c r="A1075" s="23">
        <v>42351</v>
      </c>
      <c r="B1075" s="24">
        <v>272.48599999999999</v>
      </c>
      <c r="C1075" s="25">
        <v>342</v>
      </c>
      <c r="D1075" s="25">
        <v>11</v>
      </c>
    </row>
    <row r="1076" spans="1:4" ht="15.75" thickBot="1" x14ac:dyDescent="0.3">
      <c r="A1076" s="23">
        <v>42352</v>
      </c>
      <c r="B1076" s="24">
        <v>268.96899999999999</v>
      </c>
      <c r="C1076" s="25">
        <v>352</v>
      </c>
      <c r="D1076" s="25">
        <v>13.2</v>
      </c>
    </row>
    <row r="1077" spans="1:4" ht="15.75" thickBot="1" x14ac:dyDescent="0.3">
      <c r="A1077" s="23">
        <v>42353</v>
      </c>
      <c r="B1077" s="24">
        <v>256.791</v>
      </c>
      <c r="C1077" s="25">
        <v>385</v>
      </c>
      <c r="D1077" s="25">
        <v>14.2</v>
      </c>
    </row>
    <row r="1078" spans="1:4" ht="15.75" thickBot="1" x14ac:dyDescent="0.3">
      <c r="A1078" s="23">
        <v>42354</v>
      </c>
      <c r="B1078" s="24">
        <v>328.44499999999999</v>
      </c>
      <c r="C1078" s="25">
        <v>397</v>
      </c>
      <c r="D1078" s="25">
        <v>16</v>
      </c>
    </row>
    <row r="1079" spans="1:4" ht="15.75" thickBot="1" x14ac:dyDescent="0.3">
      <c r="A1079" s="23">
        <v>42355</v>
      </c>
      <c r="B1079" s="24">
        <v>275.80799999999999</v>
      </c>
      <c r="C1079" s="25">
        <v>368</v>
      </c>
      <c r="D1079" s="25">
        <v>14</v>
      </c>
    </row>
    <row r="1080" spans="1:4" ht="15.75" thickBot="1" x14ac:dyDescent="0.3">
      <c r="A1080" s="23">
        <v>42356</v>
      </c>
      <c r="B1080" s="24">
        <v>289.42200000000003</v>
      </c>
      <c r="C1080" s="25">
        <v>348</v>
      </c>
      <c r="D1080" s="25">
        <v>13</v>
      </c>
    </row>
    <row r="1081" spans="1:4" ht="15.75" thickBot="1" x14ac:dyDescent="0.3">
      <c r="A1081" s="23">
        <v>42357</v>
      </c>
      <c r="B1081" s="24">
        <v>276.07900000000001</v>
      </c>
      <c r="C1081" s="25">
        <v>352</v>
      </c>
      <c r="D1081" s="25">
        <v>14</v>
      </c>
    </row>
    <row r="1082" spans="1:4" ht="15.75" thickBot="1" x14ac:dyDescent="0.3">
      <c r="A1082" s="23">
        <v>42358</v>
      </c>
      <c r="B1082" s="24">
        <v>276.202</v>
      </c>
      <c r="C1082" s="25">
        <v>345</v>
      </c>
      <c r="D1082" s="25">
        <v>15</v>
      </c>
    </row>
    <row r="1083" spans="1:4" ht="15.75" thickBot="1" x14ac:dyDescent="0.3">
      <c r="A1083" s="23">
        <v>42359</v>
      </c>
      <c r="B1083" s="24">
        <v>268.99799999999999</v>
      </c>
      <c r="C1083" s="25">
        <v>389</v>
      </c>
      <c r="D1083" s="25">
        <v>12</v>
      </c>
    </row>
    <row r="1084" spans="1:4" ht="15.75" thickBot="1" x14ac:dyDescent="0.3">
      <c r="A1084" s="23">
        <v>42360</v>
      </c>
      <c r="B1084" s="24">
        <v>257.36900000000003</v>
      </c>
      <c r="C1084" s="25">
        <v>367</v>
      </c>
      <c r="D1084" s="25">
        <v>12</v>
      </c>
    </row>
    <row r="1085" spans="1:4" ht="15.75" thickBot="1" x14ac:dyDescent="0.3">
      <c r="A1085" s="23">
        <v>42361</v>
      </c>
      <c r="B1085" s="24">
        <v>263.262</v>
      </c>
      <c r="C1085" s="25">
        <v>352</v>
      </c>
      <c r="D1085" s="25">
        <v>13</v>
      </c>
    </row>
    <row r="1086" spans="1:4" ht="15.75" thickBot="1" x14ac:dyDescent="0.3">
      <c r="A1086" s="23">
        <v>42362</v>
      </c>
      <c r="B1086" s="24">
        <v>257.00700000000001</v>
      </c>
      <c r="C1086" s="25">
        <v>385</v>
      </c>
      <c r="D1086" s="25">
        <v>14</v>
      </c>
    </row>
    <row r="1087" spans="1:4" ht="15.75" thickBot="1" x14ac:dyDescent="0.3">
      <c r="A1087" s="23">
        <v>42363</v>
      </c>
      <c r="B1087" s="24">
        <v>275.02999999999997</v>
      </c>
      <c r="C1087" s="25">
        <v>364</v>
      </c>
      <c r="D1087" s="25">
        <v>12</v>
      </c>
    </row>
    <row r="1088" spans="1:4" ht="15.75" thickBot="1" x14ac:dyDescent="0.3">
      <c r="A1088" s="23">
        <v>42364</v>
      </c>
      <c r="B1088" s="24">
        <v>274.47800000000001</v>
      </c>
      <c r="C1088" s="25">
        <v>375</v>
      </c>
      <c r="D1088" s="25">
        <v>14</v>
      </c>
    </row>
    <row r="1089" spans="1:4" ht="15.75" thickBot="1" x14ac:dyDescent="0.3">
      <c r="A1089" s="23">
        <v>42365</v>
      </c>
      <c r="B1089" s="24">
        <v>263.10000000000002</v>
      </c>
      <c r="C1089" s="25">
        <v>385</v>
      </c>
      <c r="D1089" s="25">
        <v>12</v>
      </c>
    </row>
    <row r="1090" spans="1:4" ht="15.75" thickBot="1" x14ac:dyDescent="0.3">
      <c r="A1090" s="23">
        <v>42366</v>
      </c>
      <c r="B1090" s="24">
        <v>270.96600000000001</v>
      </c>
      <c r="C1090" s="25">
        <v>362</v>
      </c>
      <c r="D1090" s="25">
        <v>13</v>
      </c>
    </row>
    <row r="1091" spans="1:4" ht="15.75" thickBot="1" x14ac:dyDescent="0.3">
      <c r="A1091" s="23">
        <v>42367</v>
      </c>
      <c r="B1091" s="24">
        <v>258.93299999999999</v>
      </c>
      <c r="C1091" s="25">
        <v>364</v>
      </c>
      <c r="D1091" s="25">
        <v>12</v>
      </c>
    </row>
    <row r="1092" spans="1:4" ht="15.75" thickBot="1" x14ac:dyDescent="0.3">
      <c r="A1092" s="23">
        <v>42368</v>
      </c>
      <c r="B1092" s="24">
        <v>249.17699999999999</v>
      </c>
      <c r="C1092" s="25">
        <v>395</v>
      </c>
      <c r="D1092" s="25">
        <v>14</v>
      </c>
    </row>
    <row r="1093" spans="1:4" ht="15.75" thickBot="1" x14ac:dyDescent="0.3">
      <c r="A1093" s="23">
        <v>42369</v>
      </c>
      <c r="B1093" s="24">
        <v>245.94900000000001</v>
      </c>
      <c r="C1093" s="25">
        <v>385</v>
      </c>
      <c r="D1093" s="25">
        <v>13</v>
      </c>
    </row>
    <row r="1094" spans="1:4" ht="15.75" thickBot="1" x14ac:dyDescent="0.3">
      <c r="A1094" s="23">
        <v>42370</v>
      </c>
      <c r="B1094" s="24">
        <v>242.93100000000001</v>
      </c>
      <c r="C1094" s="25">
        <v>342</v>
      </c>
      <c r="D1094" s="25">
        <v>11</v>
      </c>
    </row>
    <row r="1095" spans="1:4" ht="15.75" thickBot="1" x14ac:dyDescent="0.3">
      <c r="A1095" s="23">
        <v>42371</v>
      </c>
      <c r="B1095" s="24">
        <v>237.56800000000001</v>
      </c>
      <c r="C1095" s="25">
        <v>365</v>
      </c>
      <c r="D1095" s="25">
        <v>12</v>
      </c>
    </row>
    <row r="1096" spans="1:4" ht="15.75" thickBot="1" x14ac:dyDescent="0.3">
      <c r="A1096" s="23">
        <v>42372</v>
      </c>
      <c r="B1096" s="24">
        <v>250.79400000000001</v>
      </c>
      <c r="C1096" s="25">
        <v>375</v>
      </c>
      <c r="D1096" s="25">
        <v>13</v>
      </c>
    </row>
    <row r="1097" spans="1:4" ht="15.75" thickBot="1" x14ac:dyDescent="0.3">
      <c r="A1097" s="23">
        <v>42373</v>
      </c>
      <c r="B1097" s="24">
        <v>317.79000000000002</v>
      </c>
      <c r="C1097" s="25">
        <v>352</v>
      </c>
      <c r="D1097" s="25">
        <v>13</v>
      </c>
    </row>
    <row r="1098" spans="1:4" ht="15.75" thickBot="1" x14ac:dyDescent="0.3">
      <c r="A1098" s="23">
        <v>42374</v>
      </c>
      <c r="B1098" s="24">
        <v>315.31099999999998</v>
      </c>
      <c r="C1098" s="25">
        <v>368</v>
      </c>
      <c r="D1098" s="25">
        <v>12</v>
      </c>
    </row>
    <row r="1099" spans="1:4" ht="15.75" thickBot="1" x14ac:dyDescent="0.3">
      <c r="A1099" s="23">
        <v>42375</v>
      </c>
      <c r="B1099" s="24">
        <v>363.92700000000002</v>
      </c>
      <c r="C1099" s="25">
        <v>375</v>
      </c>
      <c r="D1099" s="25">
        <v>13</v>
      </c>
    </row>
    <row r="1100" spans="1:4" ht="15.75" thickBot="1" x14ac:dyDescent="0.3">
      <c r="A1100" s="23">
        <v>42376</v>
      </c>
      <c r="B1100" s="24">
        <v>431.80500000000001</v>
      </c>
      <c r="C1100" s="25">
        <v>363</v>
      </c>
      <c r="D1100" s="25">
        <v>11.5</v>
      </c>
    </row>
    <row r="1101" spans="1:4" ht="15.75" thickBot="1" x14ac:dyDescent="0.3">
      <c r="A1101" s="23">
        <v>42377</v>
      </c>
      <c r="B1101" s="24">
        <v>468.08300000000003</v>
      </c>
      <c r="C1101" s="25">
        <v>398</v>
      </c>
      <c r="D1101" s="25">
        <v>12.3</v>
      </c>
    </row>
    <row r="1102" spans="1:4" ht="15.75" thickBot="1" x14ac:dyDescent="0.3">
      <c r="A1102" s="23">
        <v>42378</v>
      </c>
      <c r="B1102" s="24">
        <v>448.589</v>
      </c>
      <c r="C1102" s="25">
        <v>364</v>
      </c>
      <c r="D1102" s="25">
        <v>12.4</v>
      </c>
    </row>
    <row r="1103" spans="1:4" ht="15.75" thickBot="1" x14ac:dyDescent="0.3">
      <c r="A1103" s="23">
        <v>42379</v>
      </c>
      <c r="B1103" s="24">
        <v>498.39400000000001</v>
      </c>
      <c r="C1103" s="25">
        <v>362</v>
      </c>
      <c r="D1103" s="25">
        <v>15.3</v>
      </c>
    </row>
    <row r="1104" spans="1:4" ht="15.75" thickBot="1" x14ac:dyDescent="0.3">
      <c r="A1104" s="23">
        <v>42380</v>
      </c>
      <c r="B1104" s="24">
        <v>521.01199999999994</v>
      </c>
      <c r="C1104" s="25">
        <v>365</v>
      </c>
      <c r="D1104" s="25">
        <v>12.5</v>
      </c>
    </row>
    <row r="1105" spans="1:4" ht="15.75" thickBot="1" x14ac:dyDescent="0.3">
      <c r="A1105" s="23">
        <v>42381</v>
      </c>
      <c r="B1105" s="24">
        <v>507.30200000000002</v>
      </c>
      <c r="C1105" s="25">
        <v>364</v>
      </c>
      <c r="D1105" s="25">
        <v>14</v>
      </c>
    </row>
    <row r="1106" spans="1:4" ht="15.75" thickBot="1" x14ac:dyDescent="0.3">
      <c r="A1106" s="23">
        <v>42382</v>
      </c>
      <c r="B1106" s="24">
        <v>521.71100000000001</v>
      </c>
      <c r="C1106" s="25">
        <v>368</v>
      </c>
      <c r="D1106" s="25">
        <v>12.9</v>
      </c>
    </row>
    <row r="1107" spans="1:4" ht="15.75" thickBot="1" x14ac:dyDescent="0.3">
      <c r="A1107" s="23">
        <v>42383</v>
      </c>
      <c r="B1107" s="24">
        <v>521.91600000000005</v>
      </c>
      <c r="C1107" s="25">
        <v>362</v>
      </c>
      <c r="D1107" s="25">
        <v>13.5</v>
      </c>
    </row>
    <row r="1108" spans="1:4" ht="15.75" thickBot="1" x14ac:dyDescent="0.3">
      <c r="A1108" s="23">
        <v>42384</v>
      </c>
      <c r="B1108" s="24">
        <v>579.40099999999995</v>
      </c>
      <c r="C1108" s="25">
        <v>367</v>
      </c>
      <c r="D1108" s="25">
        <v>13.5</v>
      </c>
    </row>
    <row r="1109" spans="1:4" ht="15.75" thickBot="1" x14ac:dyDescent="0.3">
      <c r="A1109" s="23">
        <v>42385</v>
      </c>
      <c r="B1109" s="24">
        <v>536.351</v>
      </c>
      <c r="C1109" s="25">
        <v>361</v>
      </c>
      <c r="D1109" s="25">
        <v>12.4</v>
      </c>
    </row>
    <row r="1110" spans="1:4" ht="15.75" thickBot="1" x14ac:dyDescent="0.3">
      <c r="A1110" s="23">
        <v>42386</v>
      </c>
      <c r="B1110" s="24">
        <v>478.35</v>
      </c>
      <c r="C1110" s="25">
        <v>365</v>
      </c>
      <c r="D1110" s="25">
        <v>10.5</v>
      </c>
    </row>
    <row r="1111" spans="1:4" ht="15.75" thickBot="1" x14ac:dyDescent="0.3">
      <c r="A1111" s="23">
        <v>42387</v>
      </c>
      <c r="B1111" s="24">
        <v>516.62099999999998</v>
      </c>
      <c r="C1111" s="25">
        <v>367</v>
      </c>
      <c r="D1111" s="25">
        <v>10.6</v>
      </c>
    </row>
    <row r="1112" spans="1:4" ht="15.75" thickBot="1" x14ac:dyDescent="0.3">
      <c r="A1112" s="23">
        <v>42388</v>
      </c>
      <c r="B1112" s="24">
        <v>483.86599999999999</v>
      </c>
      <c r="C1112" s="25">
        <v>368</v>
      </c>
      <c r="D1112" s="25">
        <v>13.5</v>
      </c>
    </row>
    <row r="1113" spans="1:4" ht="15.75" thickBot="1" x14ac:dyDescent="0.3">
      <c r="A1113" s="23">
        <v>42389</v>
      </c>
      <c r="B1113" s="24">
        <v>447.36</v>
      </c>
      <c r="C1113" s="25">
        <v>369</v>
      </c>
      <c r="D1113" s="25">
        <v>11.3</v>
      </c>
    </row>
    <row r="1114" spans="1:4" ht="15.75" thickBot="1" x14ac:dyDescent="0.3">
      <c r="A1114" s="23">
        <v>42390</v>
      </c>
      <c r="B1114" s="24">
        <v>418.30099999999999</v>
      </c>
      <c r="C1114" s="25">
        <v>452</v>
      </c>
      <c r="D1114" s="25">
        <v>12.5</v>
      </c>
    </row>
    <row r="1115" spans="1:4" ht="15.75" thickBot="1" x14ac:dyDescent="0.3">
      <c r="A1115" s="23">
        <v>42391</v>
      </c>
      <c r="B1115" s="24">
        <v>398.48500000000001</v>
      </c>
      <c r="C1115" s="25">
        <v>496</v>
      </c>
      <c r="D1115" s="25">
        <v>14.3</v>
      </c>
    </row>
    <row r="1116" spans="1:4" ht="15.75" thickBot="1" x14ac:dyDescent="0.3">
      <c r="A1116" s="23">
        <v>42392</v>
      </c>
      <c r="B1116" s="24">
        <v>384.38</v>
      </c>
      <c r="C1116" s="25">
        <v>475</v>
      </c>
      <c r="D1116" s="25">
        <v>13.5</v>
      </c>
    </row>
    <row r="1117" spans="1:4" ht="15.75" thickBot="1" x14ac:dyDescent="0.3">
      <c r="A1117" s="23">
        <v>42393</v>
      </c>
      <c r="B1117" s="24">
        <v>373.55099999999999</v>
      </c>
      <c r="C1117" s="25">
        <v>485</v>
      </c>
      <c r="D1117" s="25">
        <v>14</v>
      </c>
    </row>
    <row r="1118" spans="1:4" ht="15.75" thickBot="1" x14ac:dyDescent="0.3">
      <c r="A1118" s="23">
        <v>42394</v>
      </c>
      <c r="B1118" s="24">
        <v>366.721</v>
      </c>
      <c r="C1118" s="25">
        <v>456</v>
      </c>
      <c r="D1118" s="25">
        <v>13</v>
      </c>
    </row>
    <row r="1119" spans="1:4" ht="15.75" thickBot="1" x14ac:dyDescent="0.3">
      <c r="A1119" s="23">
        <v>42395</v>
      </c>
      <c r="B1119" s="24">
        <v>333.46899999999999</v>
      </c>
      <c r="C1119" s="25">
        <v>375</v>
      </c>
      <c r="D1119" s="25">
        <v>12</v>
      </c>
    </row>
    <row r="1120" spans="1:4" ht="15.75" thickBot="1" x14ac:dyDescent="0.3">
      <c r="A1120" s="23">
        <v>42396</v>
      </c>
      <c r="B1120" s="24">
        <v>355.21699999999998</v>
      </c>
      <c r="C1120" s="25">
        <v>375</v>
      </c>
      <c r="D1120" s="25">
        <v>11</v>
      </c>
    </row>
    <row r="1121" spans="1:4" ht="15.75" thickBot="1" x14ac:dyDescent="0.3">
      <c r="A1121" s="23">
        <v>42397</v>
      </c>
      <c r="B1121" s="24">
        <v>354.83300000000003</v>
      </c>
      <c r="C1121" s="25">
        <v>368</v>
      </c>
      <c r="D1121" s="25">
        <v>11.5</v>
      </c>
    </row>
    <row r="1122" spans="1:4" ht="15.75" thickBot="1" x14ac:dyDescent="0.3">
      <c r="A1122" s="23">
        <v>42398</v>
      </c>
      <c r="B1122" s="24">
        <v>342.22300000000001</v>
      </c>
      <c r="C1122" s="25">
        <v>369</v>
      </c>
      <c r="D1122" s="25">
        <v>10</v>
      </c>
    </row>
    <row r="1123" spans="1:4" ht="15.75" thickBot="1" x14ac:dyDescent="0.3">
      <c r="A1123" s="23">
        <v>42399</v>
      </c>
      <c r="B1123" s="24">
        <v>368.52300000000002</v>
      </c>
      <c r="C1123" s="25">
        <v>365</v>
      </c>
      <c r="D1123" s="25">
        <v>12</v>
      </c>
    </row>
    <row r="1124" spans="1:4" ht="15.75" thickBot="1" x14ac:dyDescent="0.3">
      <c r="A1124" s="23">
        <v>42400</v>
      </c>
      <c r="B1124" s="24">
        <v>440.86500000000001</v>
      </c>
      <c r="C1124" s="25">
        <v>365</v>
      </c>
      <c r="D1124" s="25">
        <v>13</v>
      </c>
    </row>
    <row r="1125" spans="1:4" ht="15.75" thickBot="1" x14ac:dyDescent="0.3">
      <c r="A1125" s="23">
        <v>42401</v>
      </c>
      <c r="B1125" s="24">
        <v>539.024</v>
      </c>
      <c r="C1125" s="25">
        <v>367</v>
      </c>
      <c r="D1125" s="25">
        <v>14</v>
      </c>
    </row>
    <row r="1126" spans="1:4" ht="15.75" thickBot="1" x14ac:dyDescent="0.3">
      <c r="A1126" s="23">
        <v>42402</v>
      </c>
      <c r="B1126" s="24">
        <v>671.51400000000001</v>
      </c>
      <c r="C1126" s="25">
        <v>365</v>
      </c>
      <c r="D1126" s="25">
        <v>13</v>
      </c>
    </row>
    <row r="1127" spans="1:4" ht="15.75" thickBot="1" x14ac:dyDescent="0.3">
      <c r="A1127" s="23">
        <v>42403</v>
      </c>
      <c r="B1127" s="24">
        <v>722.327</v>
      </c>
      <c r="C1127" s="25">
        <v>369</v>
      </c>
      <c r="D1127" s="25">
        <v>12</v>
      </c>
    </row>
    <row r="1128" spans="1:4" ht="15.75" thickBot="1" x14ac:dyDescent="0.3">
      <c r="A1128" s="23">
        <v>42404</v>
      </c>
      <c r="B1128" s="24">
        <v>679.40200000000004</v>
      </c>
      <c r="C1128" s="25">
        <v>485</v>
      </c>
      <c r="D1128" s="25">
        <v>13.5</v>
      </c>
    </row>
    <row r="1129" spans="1:4" ht="15.75" thickBot="1" x14ac:dyDescent="0.3">
      <c r="A1129" s="23">
        <v>42405</v>
      </c>
      <c r="B1129" s="24">
        <v>674.226</v>
      </c>
      <c r="C1129" s="25">
        <v>456</v>
      </c>
      <c r="D1129" s="25">
        <v>14.2</v>
      </c>
    </row>
    <row r="1130" spans="1:4" ht="15.75" thickBot="1" x14ac:dyDescent="0.3">
      <c r="A1130" s="23">
        <v>42406</v>
      </c>
      <c r="B1130" s="24">
        <v>707.524</v>
      </c>
      <c r="C1130" s="25">
        <v>487</v>
      </c>
      <c r="D1130" s="25">
        <v>13.6</v>
      </c>
    </row>
    <row r="1131" spans="1:4" ht="15.75" thickBot="1" x14ac:dyDescent="0.3">
      <c r="A1131" s="23">
        <v>42407</v>
      </c>
      <c r="B1131" s="24">
        <v>717.71799999999996</v>
      </c>
      <c r="C1131" s="25">
        <v>458</v>
      </c>
      <c r="D1131" s="25">
        <v>14.5</v>
      </c>
    </row>
    <row r="1132" spans="1:4" ht="15.75" thickBot="1" x14ac:dyDescent="0.3">
      <c r="A1132" s="23">
        <v>42408</v>
      </c>
      <c r="B1132" s="24">
        <v>732.78099999999995</v>
      </c>
      <c r="C1132" s="25">
        <v>421</v>
      </c>
      <c r="D1132" s="25">
        <v>13.6</v>
      </c>
    </row>
    <row r="1133" spans="1:4" ht="15.75" thickBot="1" x14ac:dyDescent="0.3">
      <c r="A1133" s="23">
        <v>42409</v>
      </c>
      <c r="B1133" s="24">
        <v>813.04700000000003</v>
      </c>
      <c r="C1133" s="25">
        <v>456</v>
      </c>
      <c r="D1133" s="25">
        <v>12.1</v>
      </c>
    </row>
    <row r="1134" spans="1:4" ht="15.75" thickBot="1" x14ac:dyDescent="0.3">
      <c r="A1134" s="23">
        <v>42410</v>
      </c>
      <c r="B1134" s="24">
        <v>926.98900000000003</v>
      </c>
      <c r="C1134" s="25">
        <v>487</v>
      </c>
      <c r="D1134" s="25">
        <v>13.2</v>
      </c>
    </row>
    <row r="1135" spans="1:4" ht="15.75" thickBot="1" x14ac:dyDescent="0.3">
      <c r="A1135" s="23">
        <v>42411</v>
      </c>
      <c r="B1135" s="24">
        <v>999.22699999999998</v>
      </c>
      <c r="C1135" s="25">
        <v>457</v>
      </c>
      <c r="D1135" s="25">
        <v>14.2</v>
      </c>
    </row>
    <row r="1136" spans="1:4" ht="15.75" thickBot="1" x14ac:dyDescent="0.3">
      <c r="A1136" s="23">
        <v>42412</v>
      </c>
      <c r="B1136" s="24">
        <v>1043.317</v>
      </c>
      <c r="C1136" s="25">
        <v>489</v>
      </c>
      <c r="D1136" s="25">
        <v>13.2</v>
      </c>
    </row>
    <row r="1137" spans="1:4" ht="15.75" thickBot="1" x14ac:dyDescent="0.3">
      <c r="A1137" s="23">
        <v>42413</v>
      </c>
      <c r="B1137" s="24">
        <v>1054.0340000000001</v>
      </c>
      <c r="C1137" s="25">
        <v>452</v>
      </c>
      <c r="D1137" s="25">
        <v>11.1</v>
      </c>
    </row>
    <row r="1138" spans="1:4" ht="15.75" thickBot="1" x14ac:dyDescent="0.3">
      <c r="A1138" s="23">
        <v>42414</v>
      </c>
      <c r="B1138" s="24">
        <v>1080.7539999999999</v>
      </c>
      <c r="C1138" s="25">
        <v>465</v>
      </c>
      <c r="D1138" s="25">
        <v>13.2</v>
      </c>
    </row>
    <row r="1139" spans="1:4" ht="15.75" thickBot="1" x14ac:dyDescent="0.3">
      <c r="A1139" s="23">
        <v>42415</v>
      </c>
      <c r="B1139" s="24">
        <v>1170.951</v>
      </c>
      <c r="C1139" s="25">
        <v>485</v>
      </c>
      <c r="D1139" s="25">
        <v>11.5</v>
      </c>
    </row>
    <row r="1140" spans="1:4" ht="15.75" thickBot="1" x14ac:dyDescent="0.3">
      <c r="A1140" s="23">
        <v>42416</v>
      </c>
      <c r="B1140" s="24">
        <v>1245.703</v>
      </c>
      <c r="C1140" s="25">
        <v>471</v>
      </c>
      <c r="D1140" s="25">
        <v>10.199999999999999</v>
      </c>
    </row>
    <row r="1141" spans="1:4" ht="15.75" thickBot="1" x14ac:dyDescent="0.3">
      <c r="A1141" s="23">
        <v>42417</v>
      </c>
      <c r="B1141" s="24">
        <v>1245.5409999999999</v>
      </c>
      <c r="C1141" s="25">
        <v>475</v>
      </c>
      <c r="D1141" s="25">
        <v>10</v>
      </c>
    </row>
    <row r="1142" spans="1:4" ht="15.75" thickBot="1" x14ac:dyDescent="0.3">
      <c r="A1142" s="23">
        <v>42418</v>
      </c>
      <c r="B1142" s="24">
        <v>1245.2719999999999</v>
      </c>
      <c r="C1142" s="25">
        <v>489</v>
      </c>
      <c r="D1142" s="25">
        <v>11.3</v>
      </c>
    </row>
    <row r="1143" spans="1:4" ht="15.75" thickBot="1" x14ac:dyDescent="0.3">
      <c r="A1143" s="23">
        <v>42419</v>
      </c>
      <c r="B1143" s="24">
        <v>1155.5609999999999</v>
      </c>
      <c r="C1143" s="25">
        <v>457</v>
      </c>
      <c r="D1143" s="25">
        <v>12</v>
      </c>
    </row>
    <row r="1144" spans="1:4" ht="15.75" thickBot="1" x14ac:dyDescent="0.3">
      <c r="A1144" s="23">
        <v>42420</v>
      </c>
      <c r="B1144" s="24">
        <v>1116.9559999999999</v>
      </c>
      <c r="C1144" s="25">
        <v>462</v>
      </c>
      <c r="D1144" s="25">
        <v>15.2</v>
      </c>
    </row>
    <row r="1145" spans="1:4" ht="15.75" thickBot="1" x14ac:dyDescent="0.3">
      <c r="A1145" s="23">
        <v>42421</v>
      </c>
      <c r="B1145" s="24">
        <v>1073.701</v>
      </c>
      <c r="C1145" s="25">
        <v>452</v>
      </c>
      <c r="D1145" s="25">
        <v>14.5</v>
      </c>
    </row>
    <row r="1146" spans="1:4" ht="15.75" thickBot="1" x14ac:dyDescent="0.3">
      <c r="A1146" s="23">
        <v>42422</v>
      </c>
      <c r="B1146" s="24">
        <v>1032.7260000000001</v>
      </c>
      <c r="C1146" s="25">
        <v>487</v>
      </c>
      <c r="D1146" s="25">
        <v>13.5</v>
      </c>
    </row>
    <row r="1147" spans="1:4" ht="15.75" thickBot="1" x14ac:dyDescent="0.3">
      <c r="A1147" s="23">
        <v>42423</v>
      </c>
      <c r="B1147" s="24">
        <v>1040.546</v>
      </c>
      <c r="C1147" s="25">
        <v>487</v>
      </c>
      <c r="D1147" s="25">
        <v>12.3</v>
      </c>
    </row>
    <row r="1148" spans="1:4" ht="15.75" thickBot="1" x14ac:dyDescent="0.3">
      <c r="A1148" s="23">
        <v>42424</v>
      </c>
      <c r="B1148" s="24">
        <v>1003.453</v>
      </c>
      <c r="C1148" s="25">
        <v>489</v>
      </c>
      <c r="D1148" s="25">
        <v>14</v>
      </c>
    </row>
    <row r="1149" spans="1:4" ht="15.75" thickBot="1" x14ac:dyDescent="0.3">
      <c r="A1149" s="23">
        <v>42425</v>
      </c>
      <c r="B1149" s="24">
        <v>988.95500000000004</v>
      </c>
      <c r="C1149" s="25">
        <v>475</v>
      </c>
      <c r="D1149" s="25">
        <v>12</v>
      </c>
    </row>
    <row r="1150" spans="1:4" ht="15.75" thickBot="1" x14ac:dyDescent="0.3">
      <c r="A1150" s="23">
        <v>42426</v>
      </c>
      <c r="B1150" s="24">
        <v>986.38099999999997</v>
      </c>
      <c r="C1150" s="25">
        <v>436</v>
      </c>
      <c r="D1150" s="25">
        <v>13</v>
      </c>
    </row>
    <row r="1151" spans="1:4" ht="15.75" thickBot="1" x14ac:dyDescent="0.3">
      <c r="A1151" s="23">
        <v>42427</v>
      </c>
      <c r="B1151" s="24">
        <v>1013.398</v>
      </c>
      <c r="C1151" s="25">
        <v>457</v>
      </c>
      <c r="D1151" s="25">
        <v>14</v>
      </c>
    </row>
    <row r="1152" spans="1:4" ht="15.75" thickBot="1" x14ac:dyDescent="0.3">
      <c r="A1152" s="23">
        <v>42428</v>
      </c>
      <c r="B1152" s="24">
        <v>1005.369</v>
      </c>
      <c r="C1152" s="25">
        <v>482</v>
      </c>
      <c r="D1152" s="25">
        <v>12</v>
      </c>
    </row>
    <row r="1153" spans="1:4" ht="15.75" thickBot="1" x14ac:dyDescent="0.3">
      <c r="A1153" s="23">
        <v>42429</v>
      </c>
      <c r="B1153" s="24">
        <v>959.17899999999997</v>
      </c>
      <c r="C1153" s="25">
        <v>436</v>
      </c>
      <c r="D1153" s="25">
        <v>15</v>
      </c>
    </row>
    <row r="1154" spans="1:4" ht="15.75" thickBot="1" x14ac:dyDescent="0.3">
      <c r="A1154" s="23">
        <v>42430</v>
      </c>
      <c r="B1154" s="24">
        <v>916.43799999999999</v>
      </c>
      <c r="C1154" s="25">
        <v>458</v>
      </c>
      <c r="D1154" s="25">
        <v>16</v>
      </c>
    </row>
    <row r="1155" spans="1:4" ht="15.75" thickBot="1" x14ac:dyDescent="0.3">
      <c r="A1155" s="23">
        <v>42431</v>
      </c>
      <c r="B1155" s="24">
        <v>862.17200000000003</v>
      </c>
      <c r="C1155" s="25">
        <v>458</v>
      </c>
      <c r="D1155" s="25">
        <v>14.3</v>
      </c>
    </row>
    <row r="1156" spans="1:4" ht="15.75" thickBot="1" x14ac:dyDescent="0.3">
      <c r="A1156" s="23">
        <v>42432</v>
      </c>
      <c r="B1156" s="24">
        <v>847.88199999999995</v>
      </c>
      <c r="C1156" s="25">
        <v>457</v>
      </c>
      <c r="D1156" s="25">
        <v>14.3</v>
      </c>
    </row>
    <row r="1157" spans="1:4" ht="15.75" thickBot="1" x14ac:dyDescent="0.3">
      <c r="A1157" s="23">
        <v>42433</v>
      </c>
      <c r="B1157" s="24">
        <v>828.48900000000003</v>
      </c>
      <c r="C1157" s="25">
        <v>458</v>
      </c>
      <c r="D1157" s="25">
        <v>14.2</v>
      </c>
    </row>
    <row r="1158" spans="1:4" ht="15.75" thickBot="1" x14ac:dyDescent="0.3">
      <c r="A1158" s="23">
        <v>42434</v>
      </c>
      <c r="B1158" s="24">
        <v>1032.489</v>
      </c>
      <c r="C1158" s="25">
        <v>457</v>
      </c>
      <c r="D1158" s="25">
        <v>14.5</v>
      </c>
    </row>
    <row r="1159" spans="1:4" ht="15.75" thickBot="1" x14ac:dyDescent="0.3">
      <c r="A1159" s="23">
        <v>42435</v>
      </c>
      <c r="B1159" s="24">
        <v>1104.673</v>
      </c>
      <c r="C1159" s="25">
        <v>456</v>
      </c>
      <c r="D1159" s="25">
        <v>14.2</v>
      </c>
    </row>
    <row r="1160" spans="1:4" ht="15.75" thickBot="1" x14ac:dyDescent="0.3">
      <c r="A1160" s="23">
        <v>42436</v>
      </c>
      <c r="B1160" s="24">
        <v>1128.347</v>
      </c>
      <c r="C1160" s="25">
        <v>458</v>
      </c>
      <c r="D1160" s="25">
        <v>14.3</v>
      </c>
    </row>
    <row r="1161" spans="1:4" ht="15.75" thickBot="1" x14ac:dyDescent="0.3">
      <c r="A1161" s="23">
        <v>42437</v>
      </c>
      <c r="B1161" s="24">
        <v>1116.2080000000001</v>
      </c>
      <c r="C1161" s="25">
        <v>457</v>
      </c>
      <c r="D1161" s="25">
        <v>14.5</v>
      </c>
    </row>
    <row r="1162" spans="1:4" ht="15.75" thickBot="1" x14ac:dyDescent="0.3">
      <c r="A1162" s="23">
        <v>42438</v>
      </c>
      <c r="B1162" s="24">
        <v>1133.279</v>
      </c>
      <c r="C1162" s="25">
        <v>452</v>
      </c>
      <c r="D1162" s="25">
        <v>14.7</v>
      </c>
    </row>
    <row r="1163" spans="1:4" ht="15.75" thickBot="1" x14ac:dyDescent="0.3">
      <c r="A1163" s="23">
        <v>42439</v>
      </c>
      <c r="B1163" s="24">
        <v>1151.375</v>
      </c>
      <c r="C1163" s="25">
        <v>459</v>
      </c>
      <c r="D1163" s="25">
        <v>14.3</v>
      </c>
    </row>
    <row r="1164" spans="1:4" ht="15.75" thickBot="1" x14ac:dyDescent="0.3">
      <c r="A1164" s="23">
        <v>42440</v>
      </c>
      <c r="B1164" s="24">
        <v>1073.5340000000001</v>
      </c>
      <c r="C1164" s="25">
        <v>458</v>
      </c>
      <c r="D1164" s="25">
        <v>14.5</v>
      </c>
    </row>
    <row r="1165" spans="1:4" ht="15.75" thickBot="1" x14ac:dyDescent="0.3">
      <c r="A1165" s="23">
        <v>42441</v>
      </c>
      <c r="B1165" s="24">
        <v>1034.6890000000001</v>
      </c>
      <c r="C1165" s="25">
        <v>457</v>
      </c>
      <c r="D1165" s="25">
        <v>14.2</v>
      </c>
    </row>
    <row r="1166" spans="1:4" ht="15.75" thickBot="1" x14ac:dyDescent="0.3">
      <c r="A1166" s="23">
        <v>42442</v>
      </c>
      <c r="B1166" s="24">
        <v>990.47900000000004</v>
      </c>
      <c r="C1166" s="25">
        <v>457</v>
      </c>
      <c r="D1166" s="25">
        <v>14.6</v>
      </c>
    </row>
    <row r="1167" spans="1:4" ht="15.75" thickBot="1" x14ac:dyDescent="0.3">
      <c r="A1167" s="23">
        <v>42443</v>
      </c>
      <c r="B1167" s="24">
        <v>971.92</v>
      </c>
      <c r="C1167" s="25">
        <v>452</v>
      </c>
      <c r="D1167" s="25">
        <v>14.3</v>
      </c>
    </row>
    <row r="1168" spans="1:4" ht="15.75" thickBot="1" x14ac:dyDescent="0.3">
      <c r="A1168" s="23">
        <v>42444</v>
      </c>
      <c r="B1168" s="24">
        <v>927.77200000000005</v>
      </c>
      <c r="C1168" s="25">
        <v>456</v>
      </c>
      <c r="D1168" s="25">
        <v>14.2</v>
      </c>
    </row>
    <row r="1169" spans="1:4" ht="15.75" thickBot="1" x14ac:dyDescent="0.3">
      <c r="A1169" s="23">
        <v>42445</v>
      </c>
      <c r="B1169" s="24">
        <v>900.322</v>
      </c>
      <c r="C1169" s="25">
        <v>456</v>
      </c>
      <c r="D1169" s="25">
        <v>14.3</v>
      </c>
    </row>
    <row r="1170" spans="1:4" ht="15.75" thickBot="1" x14ac:dyDescent="0.3">
      <c r="A1170" s="23">
        <v>42446</v>
      </c>
      <c r="B1170" s="24">
        <v>800.33699999999999</v>
      </c>
      <c r="C1170" s="25">
        <v>458</v>
      </c>
      <c r="D1170" s="25">
        <v>14.5</v>
      </c>
    </row>
    <row r="1171" spans="1:4" ht="15.75" thickBot="1" x14ac:dyDescent="0.3">
      <c r="A1171" s="23">
        <v>42447</v>
      </c>
      <c r="B1171" s="24">
        <v>753.80799999999999</v>
      </c>
      <c r="C1171" s="25">
        <v>452</v>
      </c>
      <c r="D1171" s="25">
        <v>14.3</v>
      </c>
    </row>
    <row r="1172" spans="1:4" ht="15.75" thickBot="1" x14ac:dyDescent="0.3">
      <c r="A1172" s="23">
        <v>42448</v>
      </c>
      <c r="B1172" s="24">
        <v>724.51099999999997</v>
      </c>
      <c r="C1172" s="25">
        <v>456</v>
      </c>
      <c r="D1172" s="25">
        <v>14.2</v>
      </c>
    </row>
    <row r="1173" spans="1:4" ht="15.75" thickBot="1" x14ac:dyDescent="0.3">
      <c r="A1173" s="23">
        <v>42449</v>
      </c>
      <c r="B1173" s="24">
        <v>674.46699999999998</v>
      </c>
      <c r="C1173" s="25">
        <v>457</v>
      </c>
      <c r="D1173" s="25">
        <v>14.3</v>
      </c>
    </row>
    <row r="1174" spans="1:4" ht="15.75" thickBot="1" x14ac:dyDescent="0.3">
      <c r="A1174" s="23">
        <v>42450</v>
      </c>
      <c r="B1174" s="24">
        <v>651.52300000000002</v>
      </c>
      <c r="C1174" s="25">
        <v>452</v>
      </c>
      <c r="D1174" s="25">
        <v>14.2</v>
      </c>
    </row>
    <row r="1175" spans="1:4" ht="15.75" thickBot="1" x14ac:dyDescent="0.3">
      <c r="A1175" s="23">
        <v>42451</v>
      </c>
      <c r="B1175" s="24">
        <v>567.62099999999998</v>
      </c>
      <c r="C1175" s="25">
        <v>459</v>
      </c>
      <c r="D1175" s="25">
        <v>14.5</v>
      </c>
    </row>
    <row r="1176" spans="1:4" ht="15.75" thickBot="1" x14ac:dyDescent="0.3">
      <c r="A1176" s="23">
        <v>42452</v>
      </c>
      <c r="B1176" s="24">
        <v>566.67100000000005</v>
      </c>
      <c r="C1176" s="25">
        <v>457</v>
      </c>
      <c r="D1176" s="25">
        <v>14.7</v>
      </c>
    </row>
    <row r="1177" spans="1:4" ht="15.75" thickBot="1" x14ac:dyDescent="0.3">
      <c r="A1177" s="23">
        <v>42453</v>
      </c>
      <c r="B1177" s="24">
        <v>537.34799999999996</v>
      </c>
      <c r="C1177" s="25">
        <v>456</v>
      </c>
      <c r="D1177" s="25">
        <v>14.5</v>
      </c>
    </row>
    <row r="1178" spans="1:4" ht="15.75" thickBot="1" x14ac:dyDescent="0.3">
      <c r="A1178" s="23">
        <v>42454</v>
      </c>
      <c r="B1178" s="24">
        <v>518.65599999999995</v>
      </c>
      <c r="C1178" s="25">
        <v>458</v>
      </c>
      <c r="D1178" s="25">
        <v>14.3</v>
      </c>
    </row>
    <row r="1179" spans="1:4" ht="15.75" thickBot="1" x14ac:dyDescent="0.3">
      <c r="A1179" s="23">
        <v>42455</v>
      </c>
      <c r="B1179" s="24">
        <v>474.09699999999998</v>
      </c>
      <c r="C1179" s="25">
        <v>457</v>
      </c>
      <c r="D1179" s="25">
        <v>14.2</v>
      </c>
    </row>
    <row r="1180" spans="1:4" ht="15.75" thickBot="1" x14ac:dyDescent="0.3">
      <c r="A1180" s="23">
        <v>42456</v>
      </c>
      <c r="B1180" s="24">
        <v>556.68600000000004</v>
      </c>
      <c r="C1180" s="25">
        <v>453</v>
      </c>
      <c r="D1180" s="25">
        <v>13.2</v>
      </c>
    </row>
    <row r="1181" spans="1:4" ht="15.75" thickBot="1" x14ac:dyDescent="0.3">
      <c r="A1181" s="23">
        <v>42457</v>
      </c>
      <c r="B1181" s="24">
        <v>540.721</v>
      </c>
      <c r="C1181" s="25">
        <v>452</v>
      </c>
      <c r="D1181" s="25">
        <v>12.1</v>
      </c>
    </row>
    <row r="1182" spans="1:4" ht="15.75" thickBot="1" x14ac:dyDescent="0.3">
      <c r="A1182" s="23">
        <v>42458</v>
      </c>
      <c r="B1182" s="24">
        <v>550.59699999999998</v>
      </c>
      <c r="C1182" s="25">
        <v>456</v>
      </c>
      <c r="D1182" s="25">
        <v>11.2</v>
      </c>
    </row>
    <row r="1183" spans="1:4" ht="15.75" thickBot="1" x14ac:dyDescent="0.3">
      <c r="A1183" s="23">
        <v>42459</v>
      </c>
      <c r="B1183" s="24">
        <v>522.94600000000003</v>
      </c>
      <c r="C1183" s="25">
        <v>459</v>
      </c>
      <c r="D1183" s="25">
        <v>11</v>
      </c>
    </row>
    <row r="1184" spans="1:4" ht="15.75" thickBot="1" x14ac:dyDescent="0.3">
      <c r="A1184" s="23">
        <v>42460</v>
      </c>
      <c r="B1184" s="24">
        <v>570.154</v>
      </c>
      <c r="C1184" s="25">
        <v>458</v>
      </c>
      <c r="D1184" s="25">
        <v>13.2</v>
      </c>
    </row>
    <row r="1185" spans="1:4" ht="15.75" thickBot="1" x14ac:dyDescent="0.3">
      <c r="A1185" s="23">
        <v>42461</v>
      </c>
      <c r="B1185" s="24">
        <v>706.16200000000003</v>
      </c>
      <c r="C1185" s="25">
        <v>457</v>
      </c>
      <c r="D1185" s="25">
        <v>14.3</v>
      </c>
    </row>
    <row r="1186" spans="1:4" ht="15.75" thickBot="1" x14ac:dyDescent="0.3">
      <c r="A1186" s="23">
        <v>42462</v>
      </c>
      <c r="B1186" s="24">
        <v>832.93499999999995</v>
      </c>
      <c r="C1186" s="25">
        <v>451</v>
      </c>
      <c r="D1186" s="25">
        <v>11.1</v>
      </c>
    </row>
    <row r="1187" spans="1:4" ht="15.75" thickBot="1" x14ac:dyDescent="0.3">
      <c r="A1187" s="23">
        <v>42463</v>
      </c>
      <c r="B1187" s="24">
        <v>777.25599999999997</v>
      </c>
      <c r="C1187" s="25">
        <v>452</v>
      </c>
      <c r="D1187" s="25">
        <v>10</v>
      </c>
    </row>
    <row r="1188" spans="1:4" ht="15.75" thickBot="1" x14ac:dyDescent="0.3">
      <c r="A1188" s="23">
        <v>42464</v>
      </c>
      <c r="B1188" s="24">
        <v>738.89</v>
      </c>
      <c r="C1188" s="25">
        <v>453</v>
      </c>
      <c r="D1188" s="25">
        <v>10.199999999999999</v>
      </c>
    </row>
    <row r="1189" spans="1:4" ht="15.75" thickBot="1" x14ac:dyDescent="0.3">
      <c r="A1189" s="23">
        <v>42465</v>
      </c>
      <c r="B1189" s="24">
        <v>741.04399999999998</v>
      </c>
      <c r="C1189" s="25">
        <v>451</v>
      </c>
      <c r="D1189" s="25">
        <v>10.5</v>
      </c>
    </row>
    <row r="1190" spans="1:4" ht="15.75" thickBot="1" x14ac:dyDescent="0.3">
      <c r="A1190" s="23">
        <v>42466</v>
      </c>
      <c r="B1190" s="24">
        <v>787.12699999999995</v>
      </c>
      <c r="C1190" s="25">
        <v>456</v>
      </c>
      <c r="D1190" s="25">
        <v>10.3</v>
      </c>
    </row>
    <row r="1191" spans="1:4" ht="15.75" thickBot="1" x14ac:dyDescent="0.3">
      <c r="A1191" s="23">
        <v>42467</v>
      </c>
      <c r="B1191" s="24">
        <v>837.90800000000002</v>
      </c>
      <c r="C1191" s="25">
        <v>452</v>
      </c>
      <c r="D1191" s="25">
        <v>10.3</v>
      </c>
    </row>
    <row r="1192" spans="1:4" ht="15.75" thickBot="1" x14ac:dyDescent="0.3">
      <c r="A1192" s="23">
        <v>42468</v>
      </c>
      <c r="B1192" s="24">
        <v>863.78099999999995</v>
      </c>
      <c r="C1192" s="25">
        <v>451</v>
      </c>
      <c r="D1192" s="25">
        <v>10.5</v>
      </c>
    </row>
    <row r="1193" spans="1:4" ht="15.75" thickBot="1" x14ac:dyDescent="0.3">
      <c r="A1193" s="23">
        <v>42469</v>
      </c>
      <c r="B1193" s="24">
        <v>843.45399999999995</v>
      </c>
      <c r="C1193" s="25">
        <v>459</v>
      </c>
      <c r="D1193" s="25">
        <v>10.4</v>
      </c>
    </row>
    <row r="1194" spans="1:4" ht="15.75" thickBot="1" x14ac:dyDescent="0.3">
      <c r="A1194" s="23">
        <v>42470</v>
      </c>
      <c r="B1194" s="24">
        <v>786.2</v>
      </c>
      <c r="C1194" s="25">
        <v>458</v>
      </c>
      <c r="D1194" s="25">
        <v>10.6</v>
      </c>
    </row>
    <row r="1195" spans="1:4" ht="15.75" thickBot="1" x14ac:dyDescent="0.3">
      <c r="A1195" s="23">
        <v>42471</v>
      </c>
      <c r="B1195" s="24">
        <v>748.755</v>
      </c>
      <c r="C1195" s="25">
        <v>457</v>
      </c>
      <c r="D1195" s="25">
        <v>10.4</v>
      </c>
    </row>
    <row r="1196" spans="1:4" ht="15.75" thickBot="1" x14ac:dyDescent="0.3">
      <c r="A1196" s="23">
        <v>42472</v>
      </c>
      <c r="B1196" s="24">
        <v>749.99</v>
      </c>
      <c r="C1196" s="25">
        <v>453</v>
      </c>
      <c r="D1196" s="25">
        <v>10.3</v>
      </c>
    </row>
    <row r="1197" spans="1:4" ht="15.75" thickBot="1" x14ac:dyDescent="0.3">
      <c r="A1197" s="23">
        <v>42473</v>
      </c>
      <c r="B1197" s="24">
        <v>734.57799999999997</v>
      </c>
      <c r="C1197" s="25">
        <v>452</v>
      </c>
      <c r="D1197" s="25">
        <v>10.5</v>
      </c>
    </row>
    <row r="1198" spans="1:4" ht="15.75" thickBot="1" x14ac:dyDescent="0.3">
      <c r="A1198" s="23">
        <v>42474</v>
      </c>
      <c r="B1198" s="24">
        <v>699.15</v>
      </c>
      <c r="C1198" s="25">
        <v>459</v>
      </c>
      <c r="D1198" s="25">
        <v>10.4</v>
      </c>
    </row>
    <row r="1199" spans="1:4" ht="15.75" thickBot="1" x14ac:dyDescent="0.3">
      <c r="A1199" s="23">
        <v>42475</v>
      </c>
      <c r="B1199" s="24">
        <v>679.82100000000003</v>
      </c>
      <c r="C1199" s="25">
        <v>458</v>
      </c>
      <c r="D1199" s="25">
        <v>20</v>
      </c>
    </row>
    <row r="1200" spans="1:4" ht="15.75" thickBot="1" x14ac:dyDescent="0.3">
      <c r="A1200" s="23">
        <v>42476</v>
      </c>
      <c r="B1200" s="24">
        <v>694.505</v>
      </c>
      <c r="C1200" s="25">
        <v>457</v>
      </c>
      <c r="D1200" s="25">
        <v>10.5</v>
      </c>
    </row>
    <row r="1201" spans="1:4" ht="15.75" thickBot="1" x14ac:dyDescent="0.3">
      <c r="A1201" s="23">
        <v>42477</v>
      </c>
      <c r="B1201" s="24">
        <v>650.428</v>
      </c>
      <c r="C1201" s="25">
        <v>456</v>
      </c>
      <c r="D1201" s="25">
        <v>10.3</v>
      </c>
    </row>
    <row r="1202" spans="1:4" ht="15.75" thickBot="1" x14ac:dyDescent="0.3">
      <c r="A1202" s="23">
        <v>42478</v>
      </c>
      <c r="B1202" s="24">
        <v>647.94799999999998</v>
      </c>
      <c r="C1202" s="25">
        <v>425</v>
      </c>
      <c r="D1202" s="25">
        <v>10.9</v>
      </c>
    </row>
    <row r="1203" spans="1:4" ht="15.75" thickBot="1" x14ac:dyDescent="0.3">
      <c r="A1203" s="23">
        <v>42479</v>
      </c>
      <c r="B1203" s="24">
        <v>731.00300000000004</v>
      </c>
      <c r="C1203" s="25">
        <v>476</v>
      </c>
      <c r="D1203" s="25">
        <v>10.8</v>
      </c>
    </row>
    <row r="1204" spans="1:4" ht="15.75" thickBot="1" x14ac:dyDescent="0.3">
      <c r="A1204" s="23">
        <v>42480</v>
      </c>
      <c r="B1204" s="24">
        <v>704.37400000000002</v>
      </c>
      <c r="C1204" s="25">
        <v>479</v>
      </c>
      <c r="D1204" s="25">
        <v>10.7</v>
      </c>
    </row>
    <row r="1205" spans="1:4" ht="15.75" thickBot="1" x14ac:dyDescent="0.3">
      <c r="A1205" s="23">
        <v>42481</v>
      </c>
      <c r="B1205" s="24">
        <v>720.13800000000003</v>
      </c>
      <c r="C1205" s="25">
        <v>579</v>
      </c>
      <c r="D1205" s="25">
        <v>10.5</v>
      </c>
    </row>
    <row r="1206" spans="1:4" ht="15.75" thickBot="1" x14ac:dyDescent="0.3">
      <c r="A1206" s="23">
        <v>42482</v>
      </c>
      <c r="B1206" s="24">
        <v>596.06500000000005</v>
      </c>
      <c r="C1206" s="25">
        <v>578</v>
      </c>
      <c r="D1206" s="25">
        <v>10.5</v>
      </c>
    </row>
    <row r="1207" spans="1:4" ht="15.75" thickBot="1" x14ac:dyDescent="0.3">
      <c r="A1207" s="23">
        <v>42483</v>
      </c>
      <c r="B1207" s="24">
        <v>641.101</v>
      </c>
      <c r="C1207" s="25">
        <v>453</v>
      </c>
      <c r="D1207" s="25">
        <v>10.199999999999999</v>
      </c>
    </row>
    <row r="1208" spans="1:4" ht="15.75" thickBot="1" x14ac:dyDescent="0.3">
      <c r="A1208" s="23">
        <v>42484</v>
      </c>
      <c r="B1208" s="24">
        <v>591.09</v>
      </c>
      <c r="C1208" s="25">
        <v>456</v>
      </c>
      <c r="D1208" s="25">
        <v>10.4</v>
      </c>
    </row>
    <row r="1209" spans="1:4" ht="15.75" thickBot="1" x14ac:dyDescent="0.3">
      <c r="A1209" s="23">
        <v>42485</v>
      </c>
      <c r="B1209" s="24">
        <v>582.40599999999995</v>
      </c>
      <c r="C1209" s="25">
        <v>452</v>
      </c>
      <c r="D1209" s="25">
        <v>10.6</v>
      </c>
    </row>
    <row r="1210" spans="1:4" ht="15.75" thickBot="1" x14ac:dyDescent="0.3">
      <c r="A1210" s="23">
        <v>42486</v>
      </c>
      <c r="B1210" s="24">
        <v>599.00900000000001</v>
      </c>
      <c r="C1210" s="25">
        <v>452</v>
      </c>
      <c r="D1210" s="25">
        <v>12.3</v>
      </c>
    </row>
    <row r="1211" spans="1:4" ht="15.75" thickBot="1" x14ac:dyDescent="0.3">
      <c r="A1211" s="23">
        <v>42487</v>
      </c>
      <c r="B1211" s="24">
        <v>551.75</v>
      </c>
      <c r="C1211" s="25">
        <v>495</v>
      </c>
      <c r="D1211" s="25">
        <v>10.5</v>
      </c>
    </row>
    <row r="1212" spans="1:4" ht="15.75" thickBot="1" x14ac:dyDescent="0.3">
      <c r="A1212" s="23">
        <v>42488</v>
      </c>
      <c r="B1212" s="24">
        <v>516.95799999999997</v>
      </c>
      <c r="C1212" s="25">
        <v>456</v>
      </c>
      <c r="D1212" s="25">
        <v>10.4</v>
      </c>
    </row>
    <row r="1213" spans="1:4" ht="15.75" thickBot="1" x14ac:dyDescent="0.3">
      <c r="A1213" s="23">
        <v>42489</v>
      </c>
      <c r="B1213" s="24">
        <v>513.226</v>
      </c>
      <c r="C1213" s="25">
        <v>456</v>
      </c>
      <c r="D1213" s="25">
        <v>10.5</v>
      </c>
    </row>
    <row r="1214" spans="1:4" ht="15.75" thickBot="1" x14ac:dyDescent="0.3">
      <c r="A1214" s="23">
        <v>42490</v>
      </c>
      <c r="B1214" s="24">
        <v>538.12900000000002</v>
      </c>
      <c r="C1214" s="25">
        <v>459</v>
      </c>
      <c r="D1214" s="25">
        <v>7.2</v>
      </c>
    </row>
    <row r="1215" spans="1:4" ht="15.75" thickBot="1" x14ac:dyDescent="0.3">
      <c r="A1215" s="23">
        <v>42491</v>
      </c>
      <c r="B1215" s="24">
        <v>472.14499999999998</v>
      </c>
      <c r="C1215" s="25">
        <v>457</v>
      </c>
      <c r="D1215" s="25">
        <v>7.5</v>
      </c>
    </row>
    <row r="1216" spans="1:4" ht="15.75" thickBot="1" x14ac:dyDescent="0.3">
      <c r="A1216" s="23">
        <v>42492</v>
      </c>
      <c r="B1216" s="24">
        <v>506.58100000000002</v>
      </c>
      <c r="C1216" s="25">
        <v>458</v>
      </c>
      <c r="D1216" s="25">
        <v>7.8</v>
      </c>
    </row>
    <row r="1217" spans="1:4" ht="15.75" thickBot="1" x14ac:dyDescent="0.3">
      <c r="A1217" s="23">
        <v>42493</v>
      </c>
      <c r="B1217" s="24">
        <v>494.23899999999998</v>
      </c>
      <c r="C1217" s="25">
        <v>457</v>
      </c>
      <c r="D1217" s="25">
        <v>7.9</v>
      </c>
    </row>
    <row r="1218" spans="1:4" ht="15.75" thickBot="1" x14ac:dyDescent="0.3">
      <c r="A1218" s="23">
        <v>42494</v>
      </c>
      <c r="B1218" s="24">
        <v>452.62</v>
      </c>
      <c r="C1218" s="25">
        <v>458</v>
      </c>
      <c r="D1218" s="25">
        <v>7.3</v>
      </c>
    </row>
    <row r="1219" spans="1:4" ht="15.75" thickBot="1" x14ac:dyDescent="0.3">
      <c r="A1219" s="23">
        <v>42495</v>
      </c>
      <c r="B1219" s="24">
        <v>453.649</v>
      </c>
      <c r="C1219" s="25">
        <v>457</v>
      </c>
      <c r="D1219" s="25">
        <v>7.4</v>
      </c>
    </row>
    <row r="1220" spans="1:4" ht="15.75" thickBot="1" x14ac:dyDescent="0.3">
      <c r="A1220" s="23">
        <v>42496</v>
      </c>
      <c r="B1220" s="24">
        <v>446.916</v>
      </c>
      <c r="C1220" s="25">
        <v>542</v>
      </c>
      <c r="D1220" s="25">
        <v>7.8</v>
      </c>
    </row>
    <row r="1221" spans="1:4" ht="15.75" thickBot="1" x14ac:dyDescent="0.3">
      <c r="A1221" s="23">
        <v>42497</v>
      </c>
      <c r="B1221" s="24">
        <v>391.56599999999997</v>
      </c>
      <c r="C1221" s="25">
        <v>575</v>
      </c>
      <c r="D1221" s="25">
        <v>7.4</v>
      </c>
    </row>
    <row r="1222" spans="1:4" ht="15.75" thickBot="1" x14ac:dyDescent="0.3">
      <c r="A1222" s="23">
        <v>42498</v>
      </c>
      <c r="B1222" s="24">
        <v>421.43900000000002</v>
      </c>
      <c r="C1222" s="25">
        <v>598</v>
      </c>
      <c r="D1222" s="25">
        <v>7.9</v>
      </c>
    </row>
    <row r="1223" spans="1:4" ht="15.75" thickBot="1" x14ac:dyDescent="0.3">
      <c r="A1223" s="23">
        <v>42499</v>
      </c>
      <c r="B1223" s="24">
        <v>386.88900000000001</v>
      </c>
      <c r="C1223" s="25">
        <v>586</v>
      </c>
      <c r="D1223" s="25">
        <v>7.6</v>
      </c>
    </row>
    <row r="1224" spans="1:4" ht="15.75" thickBot="1" x14ac:dyDescent="0.3">
      <c r="A1224" s="23">
        <v>42500</v>
      </c>
      <c r="B1224" s="24">
        <v>416.67200000000003</v>
      </c>
      <c r="C1224" s="25">
        <v>554</v>
      </c>
      <c r="D1224" s="25">
        <v>7.5</v>
      </c>
    </row>
    <row r="1225" spans="1:4" ht="15.75" thickBot="1" x14ac:dyDescent="0.3">
      <c r="A1225" s="23">
        <v>42501</v>
      </c>
      <c r="B1225" s="24">
        <v>442.26299999999998</v>
      </c>
      <c r="C1225" s="25">
        <v>544</v>
      </c>
      <c r="D1225" s="25">
        <v>7.6</v>
      </c>
    </row>
    <row r="1226" spans="1:4" ht="15.75" thickBot="1" x14ac:dyDescent="0.3">
      <c r="A1226" s="23">
        <v>42502</v>
      </c>
      <c r="B1226" s="24">
        <v>456.16300000000001</v>
      </c>
      <c r="C1226" s="25">
        <v>553</v>
      </c>
      <c r="D1226" s="25">
        <v>7.5</v>
      </c>
    </row>
    <row r="1227" spans="1:4" ht="15.75" thickBot="1" x14ac:dyDescent="0.3">
      <c r="A1227" s="23">
        <v>42503</v>
      </c>
      <c r="B1227" s="24">
        <v>494.36200000000002</v>
      </c>
      <c r="C1227" s="25">
        <v>556</v>
      </c>
      <c r="D1227" s="25">
        <v>7.4</v>
      </c>
    </row>
    <row r="1228" spans="1:4" ht="15.75" thickBot="1" x14ac:dyDescent="0.3">
      <c r="A1228" s="23">
        <v>42504</v>
      </c>
      <c r="B1228" s="24">
        <v>541.26599999999996</v>
      </c>
      <c r="C1228" s="25">
        <v>559</v>
      </c>
      <c r="D1228" s="25">
        <v>7.3</v>
      </c>
    </row>
    <row r="1229" spans="1:4" ht="15.75" thickBot="1" x14ac:dyDescent="0.3">
      <c r="A1229" s="23">
        <v>42505</v>
      </c>
      <c r="B1229" s="24">
        <v>688.90800000000002</v>
      </c>
      <c r="C1229" s="25">
        <v>557</v>
      </c>
      <c r="D1229" s="25">
        <v>7.2</v>
      </c>
    </row>
    <row r="1230" spans="1:4" ht="15.75" thickBot="1" x14ac:dyDescent="0.3">
      <c r="A1230" s="23">
        <v>42506</v>
      </c>
      <c r="B1230" s="24">
        <v>677.34400000000005</v>
      </c>
      <c r="C1230" s="25">
        <v>582</v>
      </c>
      <c r="D1230" s="25">
        <v>7.4</v>
      </c>
    </row>
    <row r="1231" spans="1:4" ht="15.75" thickBot="1" x14ac:dyDescent="0.3">
      <c r="A1231" s="23">
        <v>42507</v>
      </c>
      <c r="B1231" s="24">
        <v>644.654</v>
      </c>
      <c r="C1231" s="25">
        <v>584</v>
      </c>
      <c r="D1231" s="25">
        <v>7.6</v>
      </c>
    </row>
    <row r="1232" spans="1:4" ht="15.75" thickBot="1" x14ac:dyDescent="0.3">
      <c r="A1232" s="23">
        <v>42508</v>
      </c>
      <c r="B1232" s="24">
        <v>564.46199999999999</v>
      </c>
      <c r="C1232" s="25">
        <v>587</v>
      </c>
      <c r="D1232" s="25">
        <v>7.9</v>
      </c>
    </row>
    <row r="1233" spans="1:4" ht="15.75" thickBot="1" x14ac:dyDescent="0.3">
      <c r="A1233" s="23">
        <v>42509</v>
      </c>
      <c r="B1233" s="24">
        <v>600.447</v>
      </c>
      <c r="C1233" s="25">
        <v>586</v>
      </c>
      <c r="D1233" s="25">
        <v>7.2</v>
      </c>
    </row>
    <row r="1234" spans="1:4" ht="15.75" thickBot="1" x14ac:dyDescent="0.3">
      <c r="A1234" s="23">
        <v>42510</v>
      </c>
      <c r="B1234" s="24">
        <v>559.27099999999996</v>
      </c>
      <c r="C1234" s="25">
        <v>598</v>
      </c>
      <c r="D1234" s="25">
        <v>7.5</v>
      </c>
    </row>
    <row r="1235" spans="1:4" ht="15.75" thickBot="1" x14ac:dyDescent="0.3">
      <c r="A1235" s="23">
        <v>42511</v>
      </c>
      <c r="B1235" s="24">
        <v>508.43299999999999</v>
      </c>
      <c r="C1235" s="25">
        <v>578</v>
      </c>
      <c r="D1235" s="25">
        <v>7.4</v>
      </c>
    </row>
    <row r="1236" spans="1:4" ht="15.75" thickBot="1" x14ac:dyDescent="0.3">
      <c r="A1236" s="23">
        <v>42512</v>
      </c>
      <c r="B1236" s="24">
        <v>619.31399999999996</v>
      </c>
      <c r="C1236" s="25">
        <v>548</v>
      </c>
      <c r="D1236" s="25">
        <v>7.6</v>
      </c>
    </row>
    <row r="1237" spans="1:4" ht="15.75" thickBot="1" x14ac:dyDescent="0.3">
      <c r="A1237" s="23">
        <v>42513</v>
      </c>
      <c r="B1237" s="24">
        <v>770.34500000000003</v>
      </c>
      <c r="C1237" s="25">
        <v>587</v>
      </c>
      <c r="D1237" s="25">
        <v>7.4</v>
      </c>
    </row>
    <row r="1238" spans="1:4" ht="15.75" thickBot="1" x14ac:dyDescent="0.3">
      <c r="A1238" s="23">
        <v>42514</v>
      </c>
      <c r="B1238" s="24">
        <v>838.98699999999997</v>
      </c>
      <c r="C1238" s="25">
        <v>589</v>
      </c>
      <c r="D1238" s="25">
        <v>7.2</v>
      </c>
    </row>
    <row r="1239" spans="1:4" ht="15.75" thickBot="1" x14ac:dyDescent="0.3">
      <c r="A1239" s="23">
        <v>42515</v>
      </c>
      <c r="B1239" s="24">
        <v>783.39499999999998</v>
      </c>
      <c r="C1239" s="25">
        <v>598</v>
      </c>
      <c r="D1239" s="25">
        <v>7.8</v>
      </c>
    </row>
    <row r="1240" spans="1:4" ht="15.75" thickBot="1" x14ac:dyDescent="0.3">
      <c r="A1240" s="23">
        <v>42516</v>
      </c>
      <c r="B1240" s="24">
        <v>687.09900000000005</v>
      </c>
      <c r="C1240" s="25">
        <v>558</v>
      </c>
      <c r="D1240" s="25">
        <v>7.5</v>
      </c>
    </row>
    <row r="1241" spans="1:4" ht="15.75" thickBot="1" x14ac:dyDescent="0.3">
      <c r="A1241" s="23">
        <v>42517</v>
      </c>
      <c r="B1241" s="24">
        <v>570.75099999999998</v>
      </c>
      <c r="C1241" s="25">
        <v>539</v>
      </c>
      <c r="D1241" s="25">
        <v>7.6</v>
      </c>
    </row>
    <row r="1242" spans="1:4" ht="15.75" thickBot="1" x14ac:dyDescent="0.3">
      <c r="A1242" s="23">
        <v>42518</v>
      </c>
      <c r="B1242" s="24">
        <v>534.75400000000002</v>
      </c>
      <c r="C1242" s="25">
        <v>565</v>
      </c>
      <c r="D1242" s="25">
        <v>7.4</v>
      </c>
    </row>
    <row r="1243" spans="1:4" ht="15.75" thickBot="1" x14ac:dyDescent="0.3">
      <c r="A1243" s="23">
        <v>42519</v>
      </c>
      <c r="B1243" s="24">
        <v>561.85500000000002</v>
      </c>
      <c r="C1243" s="25">
        <v>585</v>
      </c>
      <c r="D1243" s="25">
        <v>7.3</v>
      </c>
    </row>
    <row r="1244" spans="1:4" ht="15.75" thickBot="1" x14ac:dyDescent="0.3">
      <c r="A1244" s="23">
        <v>42520</v>
      </c>
      <c r="B1244" s="24">
        <v>709.46900000000005</v>
      </c>
      <c r="C1244" s="25">
        <v>559</v>
      </c>
      <c r="D1244" s="25">
        <v>7.2</v>
      </c>
    </row>
    <row r="1245" spans="1:4" ht="15.75" thickBot="1" x14ac:dyDescent="0.3">
      <c r="A1245" s="23">
        <v>42521</v>
      </c>
      <c r="B1245" s="24">
        <v>1221.1869999999999</v>
      </c>
      <c r="C1245" s="25">
        <v>558</v>
      </c>
      <c r="D1245" s="25">
        <v>7.5</v>
      </c>
    </row>
    <row r="1246" spans="1:4" ht="15.75" thickBot="1" x14ac:dyDescent="0.3">
      <c r="A1246" s="23">
        <v>42522</v>
      </c>
      <c r="B1246" s="24">
        <v>1523.91</v>
      </c>
      <c r="C1246" s="25">
        <v>557</v>
      </c>
      <c r="D1246" s="25">
        <v>7.8</v>
      </c>
    </row>
    <row r="1247" spans="1:4" ht="15.75" thickBot="1" x14ac:dyDescent="0.3">
      <c r="A1247" s="23">
        <v>42523</v>
      </c>
      <c r="B1247" s="24">
        <v>1642.0740000000001</v>
      </c>
      <c r="C1247" s="25">
        <v>558</v>
      </c>
      <c r="D1247" s="25">
        <v>7.9</v>
      </c>
    </row>
    <row r="1248" spans="1:4" ht="15.75" thickBot="1" x14ac:dyDescent="0.3">
      <c r="A1248" s="23">
        <v>42524</v>
      </c>
      <c r="B1248" s="24">
        <v>1815.412</v>
      </c>
      <c r="C1248" s="25">
        <v>557</v>
      </c>
      <c r="D1248" s="25">
        <v>7.2</v>
      </c>
    </row>
    <row r="1249" spans="1:4" ht="15.75" thickBot="1" x14ac:dyDescent="0.3">
      <c r="A1249" s="23">
        <v>42525</v>
      </c>
      <c r="B1249" s="24">
        <v>1958.65</v>
      </c>
      <c r="C1249" s="25">
        <v>556</v>
      </c>
      <c r="D1249" s="25">
        <v>7.3</v>
      </c>
    </row>
    <row r="1250" spans="1:4" ht="15.75" thickBot="1" x14ac:dyDescent="0.3">
      <c r="A1250" s="23">
        <v>42526</v>
      </c>
      <c r="B1250" s="24">
        <v>2009.6759999999999</v>
      </c>
      <c r="C1250" s="25">
        <v>548</v>
      </c>
      <c r="D1250" s="25">
        <v>7.8</v>
      </c>
    </row>
    <row r="1251" spans="1:4" ht="15.75" thickBot="1" x14ac:dyDescent="0.3">
      <c r="A1251" s="23">
        <v>42527</v>
      </c>
      <c r="B1251" s="24">
        <v>1967.2059999999999</v>
      </c>
      <c r="C1251" s="25">
        <v>578</v>
      </c>
      <c r="D1251" s="25">
        <v>7.4</v>
      </c>
    </row>
    <row r="1252" spans="1:4" ht="15.75" thickBot="1" x14ac:dyDescent="0.3">
      <c r="A1252" s="23">
        <v>42528</v>
      </c>
      <c r="B1252" s="24">
        <v>1874.922</v>
      </c>
      <c r="C1252" s="25">
        <v>519</v>
      </c>
      <c r="D1252" s="25">
        <v>7.2</v>
      </c>
    </row>
    <row r="1253" spans="1:4" ht="15.75" thickBot="1" x14ac:dyDescent="0.3">
      <c r="A1253" s="23">
        <v>42529</v>
      </c>
      <c r="B1253" s="24">
        <v>1690.1990000000001</v>
      </c>
      <c r="C1253" s="25">
        <v>543</v>
      </c>
      <c r="D1253" s="25">
        <v>7.3</v>
      </c>
    </row>
    <row r="1254" spans="1:4" ht="15.75" thickBot="1" x14ac:dyDescent="0.3">
      <c r="A1254" s="23">
        <v>42530</v>
      </c>
      <c r="B1254" s="24">
        <v>1461.771</v>
      </c>
      <c r="C1254" s="25">
        <v>521</v>
      </c>
      <c r="D1254" s="25">
        <v>7.6</v>
      </c>
    </row>
    <row r="1255" spans="1:4" ht="15.75" thickBot="1" x14ac:dyDescent="0.3">
      <c r="A1255" s="23">
        <v>42531</v>
      </c>
      <c r="B1255" s="24">
        <v>1274.48</v>
      </c>
      <c r="C1255" s="25">
        <v>564</v>
      </c>
      <c r="D1255" s="25">
        <v>7.5</v>
      </c>
    </row>
    <row r="1256" spans="1:4" ht="15.75" thickBot="1" x14ac:dyDescent="0.3">
      <c r="A1256" s="23">
        <v>42532</v>
      </c>
      <c r="B1256" s="24">
        <v>1222.0619999999999</v>
      </c>
      <c r="C1256" s="25">
        <v>589</v>
      </c>
      <c r="D1256" s="25">
        <v>7.8</v>
      </c>
    </row>
    <row r="1257" spans="1:4" ht="15.75" thickBot="1" x14ac:dyDescent="0.3">
      <c r="A1257" s="23">
        <v>42533</v>
      </c>
      <c r="B1257" s="24">
        <v>1209.8330000000001</v>
      </c>
      <c r="C1257" s="25">
        <v>578</v>
      </c>
      <c r="D1257" s="25">
        <v>7.6</v>
      </c>
    </row>
    <row r="1258" spans="1:4" ht="15.75" thickBot="1" x14ac:dyDescent="0.3">
      <c r="A1258" s="23">
        <v>42534</v>
      </c>
      <c r="B1258" s="24">
        <v>1198.383</v>
      </c>
      <c r="C1258" s="25">
        <v>523</v>
      </c>
      <c r="D1258" s="25">
        <v>7.5</v>
      </c>
    </row>
    <row r="1259" spans="1:4" ht="15.75" thickBot="1" x14ac:dyDescent="0.3">
      <c r="A1259" s="23">
        <v>42535</v>
      </c>
      <c r="B1259" s="24">
        <v>1223.2539999999999</v>
      </c>
      <c r="C1259" s="25">
        <v>541</v>
      </c>
      <c r="D1259" s="25">
        <v>7.4</v>
      </c>
    </row>
    <row r="1260" spans="1:4" ht="15.75" thickBot="1" x14ac:dyDescent="0.3">
      <c r="A1260" s="23">
        <v>42536</v>
      </c>
      <c r="B1260" s="24">
        <v>1271.105</v>
      </c>
      <c r="C1260" s="25">
        <v>562</v>
      </c>
      <c r="D1260" s="25">
        <v>7.3</v>
      </c>
    </row>
    <row r="1261" spans="1:4" ht="15.75" thickBot="1" x14ac:dyDescent="0.3">
      <c r="A1261" s="23">
        <v>42537</v>
      </c>
      <c r="B1261" s="24">
        <v>1296.7429999999999</v>
      </c>
      <c r="C1261" s="25">
        <v>546</v>
      </c>
      <c r="D1261" s="25">
        <v>7.9</v>
      </c>
    </row>
    <row r="1262" spans="1:4" ht="15.75" thickBot="1" x14ac:dyDescent="0.3">
      <c r="A1262" s="23">
        <v>42538</v>
      </c>
      <c r="B1262" s="24">
        <v>1330.8109999999999</v>
      </c>
      <c r="C1262" s="25">
        <v>587</v>
      </c>
      <c r="D1262" s="25">
        <v>8.9</v>
      </c>
    </row>
    <row r="1263" spans="1:4" ht="15.75" thickBot="1" x14ac:dyDescent="0.3">
      <c r="A1263" s="23">
        <v>42539</v>
      </c>
      <c r="B1263" s="24">
        <v>1330.375</v>
      </c>
      <c r="C1263" s="25">
        <v>523</v>
      </c>
      <c r="D1263" s="25">
        <v>8.1999999999999993</v>
      </c>
    </row>
    <row r="1264" spans="1:4" ht="15.75" thickBot="1" x14ac:dyDescent="0.3">
      <c r="A1264" s="23">
        <v>42540</v>
      </c>
      <c r="B1264" s="24">
        <v>1336.164</v>
      </c>
      <c r="C1264" s="25">
        <v>554</v>
      </c>
      <c r="D1264" s="25">
        <v>8.5</v>
      </c>
    </row>
    <row r="1265" spans="1:4" ht="15.75" thickBot="1" x14ac:dyDescent="0.3">
      <c r="A1265" s="23">
        <v>42541</v>
      </c>
      <c r="B1265" s="24">
        <v>1291.5409999999999</v>
      </c>
      <c r="C1265" s="25">
        <v>541</v>
      </c>
      <c r="D1265" s="25">
        <v>8.6</v>
      </c>
    </row>
    <row r="1266" spans="1:4" ht="15.75" thickBot="1" x14ac:dyDescent="0.3">
      <c r="A1266" s="23">
        <v>42542</v>
      </c>
      <c r="B1266" s="24">
        <v>1270.2650000000001</v>
      </c>
      <c r="C1266" s="25">
        <v>556</v>
      </c>
      <c r="D1266" s="25">
        <v>8.6999999999999993</v>
      </c>
    </row>
    <row r="1267" spans="1:4" ht="15.75" thickBot="1" x14ac:dyDescent="0.3">
      <c r="A1267" s="23">
        <v>42543</v>
      </c>
      <c r="B1267" s="24">
        <v>1178.096</v>
      </c>
      <c r="C1267" s="25">
        <v>563</v>
      </c>
      <c r="D1267" s="25">
        <v>9</v>
      </c>
    </row>
    <row r="1268" spans="1:4" ht="15.75" thickBot="1" x14ac:dyDescent="0.3">
      <c r="A1268" s="23">
        <v>42544</v>
      </c>
      <c r="B1268" s="24">
        <v>1141.1130000000001</v>
      </c>
      <c r="C1268" s="25">
        <v>589</v>
      </c>
      <c r="D1268" s="25">
        <v>10</v>
      </c>
    </row>
    <row r="1269" spans="1:4" ht="15.75" thickBot="1" x14ac:dyDescent="0.3">
      <c r="A1269" s="23">
        <v>42545</v>
      </c>
      <c r="B1269" s="24">
        <v>1071.5920000000001</v>
      </c>
      <c r="C1269" s="25">
        <v>547</v>
      </c>
      <c r="D1269" s="25">
        <v>10.5</v>
      </c>
    </row>
    <row r="1270" spans="1:4" ht="15.75" thickBot="1" x14ac:dyDescent="0.3">
      <c r="A1270" s="23">
        <v>42546</v>
      </c>
      <c r="B1270" s="24">
        <v>964.048</v>
      </c>
      <c r="C1270" s="25">
        <v>521</v>
      </c>
      <c r="D1270" s="25">
        <v>14.2</v>
      </c>
    </row>
    <row r="1271" spans="1:4" ht="15.75" thickBot="1" x14ac:dyDescent="0.3">
      <c r="A1271" s="23">
        <v>42547</v>
      </c>
      <c r="B1271" s="24">
        <v>927.76400000000001</v>
      </c>
      <c r="C1271" s="25">
        <v>562</v>
      </c>
      <c r="D1271" s="25">
        <v>11</v>
      </c>
    </row>
    <row r="1272" spans="1:4" ht="15.75" thickBot="1" x14ac:dyDescent="0.3">
      <c r="A1272" s="23">
        <v>42548</v>
      </c>
      <c r="B1272" s="24">
        <v>930.75599999999997</v>
      </c>
      <c r="C1272" s="25">
        <v>523</v>
      </c>
      <c r="D1272" s="25">
        <v>12.2</v>
      </c>
    </row>
    <row r="1273" spans="1:4" ht="15.75" thickBot="1" x14ac:dyDescent="0.3">
      <c r="A1273" s="23">
        <v>42549</v>
      </c>
      <c r="B1273" s="24">
        <v>915.24800000000005</v>
      </c>
      <c r="C1273" s="25">
        <v>584</v>
      </c>
      <c r="D1273" s="25">
        <v>10.5</v>
      </c>
    </row>
    <row r="1274" spans="1:4" ht="15.75" thickBot="1" x14ac:dyDescent="0.3">
      <c r="A1274" s="23">
        <v>42550</v>
      </c>
      <c r="B1274" s="24">
        <v>848.16700000000003</v>
      </c>
      <c r="C1274" s="25">
        <v>542</v>
      </c>
      <c r="D1274" s="25">
        <v>10.4</v>
      </c>
    </row>
    <row r="1275" spans="1:4" ht="15.75" thickBot="1" x14ac:dyDescent="0.3">
      <c r="A1275" s="23">
        <v>42551</v>
      </c>
      <c r="B1275" s="24">
        <v>792.63099999999997</v>
      </c>
      <c r="C1275" s="25">
        <v>556</v>
      </c>
      <c r="D1275" s="25">
        <v>12.5</v>
      </c>
    </row>
    <row r="1276" spans="1:4" ht="15.75" thickBot="1" x14ac:dyDescent="0.3">
      <c r="A1276" s="23">
        <v>42552</v>
      </c>
      <c r="B1276" s="24">
        <v>723.21</v>
      </c>
      <c r="C1276" s="25">
        <v>585</v>
      </c>
      <c r="D1276" s="25">
        <v>10.1</v>
      </c>
    </row>
    <row r="1277" spans="1:4" ht="15.75" thickBot="1" x14ac:dyDescent="0.3">
      <c r="A1277" s="23">
        <v>42553</v>
      </c>
      <c r="B1277" s="24">
        <v>708.39</v>
      </c>
      <c r="C1277" s="25">
        <v>584</v>
      </c>
      <c r="D1277" s="25">
        <v>12.2</v>
      </c>
    </row>
    <row r="1278" spans="1:4" ht="15.75" thickBot="1" x14ac:dyDescent="0.3">
      <c r="A1278" s="23">
        <v>42554</v>
      </c>
      <c r="B1278" s="24">
        <v>638.02700000000004</v>
      </c>
      <c r="C1278" s="25">
        <v>589</v>
      </c>
      <c r="D1278" s="25">
        <v>10.5</v>
      </c>
    </row>
    <row r="1279" spans="1:4" ht="15.75" thickBot="1" x14ac:dyDescent="0.3">
      <c r="A1279" s="23">
        <v>42555</v>
      </c>
      <c r="B1279" s="24">
        <v>626.09199999999998</v>
      </c>
      <c r="C1279" s="25">
        <v>554</v>
      </c>
      <c r="D1279" s="25">
        <v>10.5</v>
      </c>
    </row>
    <row r="1280" spans="1:4" ht="15.75" thickBot="1" x14ac:dyDescent="0.3">
      <c r="A1280" s="23">
        <v>42556</v>
      </c>
      <c r="B1280" s="24">
        <v>596.54700000000003</v>
      </c>
      <c r="C1280" s="25">
        <v>556</v>
      </c>
      <c r="D1280" s="25">
        <v>10.4</v>
      </c>
    </row>
    <row r="1281" spans="1:4" ht="15.75" thickBot="1" x14ac:dyDescent="0.3">
      <c r="A1281" s="23">
        <v>42557</v>
      </c>
      <c r="B1281" s="24">
        <v>545.71</v>
      </c>
      <c r="C1281" s="25">
        <v>348</v>
      </c>
      <c r="D1281" s="25">
        <v>10.6</v>
      </c>
    </row>
    <row r="1282" spans="1:4" ht="15.75" thickBot="1" x14ac:dyDescent="0.3">
      <c r="A1282" s="23">
        <v>42558</v>
      </c>
      <c r="B1282" s="24">
        <v>499.10899999999998</v>
      </c>
      <c r="C1282" s="25">
        <v>352</v>
      </c>
      <c r="D1282" s="25">
        <v>11.2</v>
      </c>
    </row>
    <row r="1283" spans="1:4" ht="15.75" thickBot="1" x14ac:dyDescent="0.3">
      <c r="A1283" s="23">
        <v>42559</v>
      </c>
      <c r="B1283" s="24">
        <v>505.85199999999998</v>
      </c>
      <c r="C1283" s="25">
        <v>365</v>
      </c>
      <c r="D1283" s="25">
        <v>10.5</v>
      </c>
    </row>
    <row r="1284" spans="1:4" ht="15.75" thickBot="1" x14ac:dyDescent="0.3">
      <c r="A1284" s="23">
        <v>42560</v>
      </c>
      <c r="B1284" s="24">
        <v>460.28800000000001</v>
      </c>
      <c r="C1284" s="25">
        <v>368</v>
      </c>
      <c r="D1284" s="25">
        <v>11.3</v>
      </c>
    </row>
    <row r="1285" spans="1:4" ht="15.75" thickBot="1" x14ac:dyDescent="0.3">
      <c r="A1285" s="23">
        <v>42561</v>
      </c>
      <c r="B1285" s="24">
        <v>466.43799999999999</v>
      </c>
      <c r="C1285" s="25">
        <v>365</v>
      </c>
      <c r="D1285" s="25">
        <v>11.5</v>
      </c>
    </row>
    <row r="1286" spans="1:4" ht="15.75" thickBot="1" x14ac:dyDescent="0.3">
      <c r="A1286" s="23">
        <v>42562</v>
      </c>
      <c r="B1286" s="24">
        <v>451.60300000000001</v>
      </c>
      <c r="C1286" s="25">
        <v>356</v>
      </c>
      <c r="D1286" s="25">
        <v>10.3</v>
      </c>
    </row>
    <row r="1287" spans="1:4" ht="15.75" thickBot="1" x14ac:dyDescent="0.3">
      <c r="A1287" s="23">
        <v>42563</v>
      </c>
      <c r="B1287" s="24">
        <v>443.35</v>
      </c>
      <c r="C1287" s="25">
        <v>347</v>
      </c>
      <c r="D1287" s="25">
        <v>10.4</v>
      </c>
    </row>
    <row r="1288" spans="1:4" ht="15.75" thickBot="1" x14ac:dyDescent="0.3">
      <c r="A1288" s="23">
        <v>42564</v>
      </c>
      <c r="B1288" s="24">
        <v>465.49400000000003</v>
      </c>
      <c r="C1288" s="25">
        <v>368</v>
      </c>
      <c r="D1288" s="25">
        <v>10.6</v>
      </c>
    </row>
    <row r="1289" spans="1:4" ht="15.75" thickBot="1" x14ac:dyDescent="0.3">
      <c r="A1289" s="23">
        <v>42565</v>
      </c>
      <c r="B1289" s="24">
        <v>429.16399999999999</v>
      </c>
      <c r="C1289" s="25">
        <v>365</v>
      </c>
      <c r="D1289" s="25">
        <v>10.4</v>
      </c>
    </row>
    <row r="1290" spans="1:4" ht="15.75" thickBot="1" x14ac:dyDescent="0.3">
      <c r="A1290" s="23">
        <v>42566</v>
      </c>
      <c r="B1290" s="24">
        <v>439.73099999999999</v>
      </c>
      <c r="C1290" s="25">
        <v>358</v>
      </c>
      <c r="D1290" s="25">
        <v>10.9</v>
      </c>
    </row>
    <row r="1291" spans="1:4" ht="15.75" thickBot="1" x14ac:dyDescent="0.3">
      <c r="A1291" s="23">
        <v>42567</v>
      </c>
      <c r="B1291" s="24">
        <v>456.29199999999997</v>
      </c>
      <c r="C1291" s="25">
        <v>352</v>
      </c>
      <c r="D1291" s="25">
        <v>10.1</v>
      </c>
    </row>
    <row r="1292" spans="1:4" ht="15.75" thickBot="1" x14ac:dyDescent="0.3">
      <c r="A1292" s="23">
        <v>42568</v>
      </c>
      <c r="B1292" s="24">
        <v>428.41399999999999</v>
      </c>
      <c r="C1292" s="25">
        <v>352</v>
      </c>
      <c r="D1292" s="25">
        <v>11</v>
      </c>
    </row>
    <row r="1293" spans="1:4" ht="15.75" thickBot="1" x14ac:dyDescent="0.3">
      <c r="A1293" s="23">
        <v>42569</v>
      </c>
      <c r="B1293" s="24">
        <v>428.04700000000003</v>
      </c>
      <c r="C1293" s="25">
        <v>368</v>
      </c>
      <c r="D1293" s="25">
        <v>11.5</v>
      </c>
    </row>
    <row r="1294" spans="1:4" ht="15.75" thickBot="1" x14ac:dyDescent="0.3">
      <c r="A1294" s="23">
        <v>42570</v>
      </c>
      <c r="B1294" s="24">
        <v>409.87299999999999</v>
      </c>
      <c r="C1294" s="25">
        <v>368</v>
      </c>
      <c r="D1294" s="25">
        <v>12.5</v>
      </c>
    </row>
    <row r="1295" spans="1:4" ht="15.75" thickBot="1" x14ac:dyDescent="0.3">
      <c r="A1295" s="23">
        <v>42571</v>
      </c>
      <c r="B1295" s="24">
        <v>389.01900000000001</v>
      </c>
      <c r="C1295" s="25">
        <v>369</v>
      </c>
      <c r="D1295" s="25">
        <v>12</v>
      </c>
    </row>
    <row r="1296" spans="1:4" ht="15.75" thickBot="1" x14ac:dyDescent="0.3">
      <c r="A1296" s="23">
        <v>42572</v>
      </c>
      <c r="B1296" s="24">
        <v>387.399</v>
      </c>
      <c r="C1296" s="25">
        <v>345</v>
      </c>
      <c r="D1296" s="25">
        <v>12</v>
      </c>
    </row>
    <row r="1297" spans="1:4" ht="15.75" thickBot="1" x14ac:dyDescent="0.3">
      <c r="A1297" s="23">
        <v>42573</v>
      </c>
      <c r="B1297" s="24">
        <v>367.28</v>
      </c>
      <c r="C1297" s="25">
        <v>375</v>
      </c>
      <c r="D1297" s="25">
        <v>13.5</v>
      </c>
    </row>
    <row r="1298" spans="1:4" ht="15.75" thickBot="1" x14ac:dyDescent="0.3">
      <c r="A1298" s="23">
        <v>42574</v>
      </c>
      <c r="B1298" s="24">
        <v>354.11700000000002</v>
      </c>
      <c r="C1298" s="25">
        <v>365</v>
      </c>
      <c r="D1298" s="25">
        <v>12</v>
      </c>
    </row>
    <row r="1299" spans="1:4" ht="15.75" thickBot="1" x14ac:dyDescent="0.3">
      <c r="A1299" s="23">
        <v>42575</v>
      </c>
      <c r="B1299" s="24">
        <v>380.06</v>
      </c>
      <c r="C1299" s="25">
        <v>362</v>
      </c>
      <c r="D1299" s="25">
        <v>14.3</v>
      </c>
    </row>
    <row r="1300" spans="1:4" ht="15.75" thickBot="1" x14ac:dyDescent="0.3">
      <c r="A1300" s="23">
        <v>42576</v>
      </c>
      <c r="B1300" s="24">
        <v>401.447</v>
      </c>
      <c r="C1300" s="25">
        <v>364</v>
      </c>
      <c r="D1300" s="25">
        <v>13.2</v>
      </c>
    </row>
    <row r="1301" spans="1:4" ht="15.75" thickBot="1" x14ac:dyDescent="0.3">
      <c r="A1301" s="23">
        <v>42577</v>
      </c>
      <c r="B1301" s="24">
        <v>402.87299999999999</v>
      </c>
      <c r="C1301" s="25">
        <v>368</v>
      </c>
      <c r="D1301" s="25">
        <v>15.2</v>
      </c>
    </row>
    <row r="1302" spans="1:4" ht="15.75" thickBot="1" x14ac:dyDescent="0.3">
      <c r="A1302" s="23">
        <v>42578</v>
      </c>
      <c r="B1302" s="24">
        <v>386.78</v>
      </c>
      <c r="C1302" s="25">
        <v>374</v>
      </c>
      <c r="D1302" s="25">
        <v>12</v>
      </c>
    </row>
    <row r="1303" spans="1:4" ht="15.75" thickBot="1" x14ac:dyDescent="0.3">
      <c r="A1303" s="23">
        <v>42579</v>
      </c>
      <c r="B1303" s="24">
        <v>368.99099999999999</v>
      </c>
      <c r="C1303" s="25">
        <v>365</v>
      </c>
      <c r="D1303" s="25">
        <v>13.2</v>
      </c>
    </row>
    <row r="1304" spans="1:4" ht="15.75" thickBot="1" x14ac:dyDescent="0.3">
      <c r="A1304" s="23">
        <v>42580</v>
      </c>
      <c r="B1304" s="24">
        <v>367.23099999999999</v>
      </c>
      <c r="C1304" s="25">
        <v>385</v>
      </c>
      <c r="D1304" s="25">
        <v>13.5</v>
      </c>
    </row>
    <row r="1305" spans="1:4" ht="15.75" thickBot="1" x14ac:dyDescent="0.3">
      <c r="A1305" s="23">
        <v>42581</v>
      </c>
      <c r="B1305" s="24">
        <v>363.66199999999998</v>
      </c>
      <c r="C1305" s="25">
        <v>369</v>
      </c>
      <c r="D1305" s="25">
        <v>12.2</v>
      </c>
    </row>
    <row r="1306" spans="1:4" ht="15.75" thickBot="1" x14ac:dyDescent="0.3">
      <c r="A1306" s="23">
        <v>42582</v>
      </c>
      <c r="B1306" s="24">
        <v>368.97500000000002</v>
      </c>
      <c r="C1306" s="25">
        <v>325</v>
      </c>
      <c r="D1306" s="25">
        <v>13.2</v>
      </c>
    </row>
    <row r="1307" spans="1:4" ht="15.75" thickBot="1" x14ac:dyDescent="0.3">
      <c r="A1307" s="23">
        <v>42583</v>
      </c>
      <c r="B1307" s="24">
        <v>348.32900000000001</v>
      </c>
      <c r="C1307" s="25">
        <v>365</v>
      </c>
      <c r="D1307" s="25">
        <v>12.4</v>
      </c>
    </row>
    <row r="1308" spans="1:4" ht="15.75" thickBot="1" x14ac:dyDescent="0.3">
      <c r="A1308" s="23">
        <v>42584</v>
      </c>
      <c r="B1308" s="24">
        <v>362.238</v>
      </c>
      <c r="C1308" s="25">
        <v>395</v>
      </c>
      <c r="D1308" s="25">
        <v>11.3</v>
      </c>
    </row>
    <row r="1309" spans="1:4" ht="15.75" thickBot="1" x14ac:dyDescent="0.3">
      <c r="A1309" s="23">
        <v>42585</v>
      </c>
      <c r="B1309" s="24">
        <v>363.64499999999998</v>
      </c>
      <c r="C1309" s="25">
        <v>375</v>
      </c>
      <c r="D1309" s="25">
        <v>12.7</v>
      </c>
    </row>
    <row r="1310" spans="1:4" ht="15.75" thickBot="1" x14ac:dyDescent="0.3">
      <c r="A1310" s="23">
        <v>42586</v>
      </c>
      <c r="B1310" s="24">
        <v>371.471</v>
      </c>
      <c r="C1310" s="25">
        <v>345</v>
      </c>
      <c r="D1310" s="25">
        <v>12</v>
      </c>
    </row>
    <row r="1311" spans="1:4" ht="15.75" thickBot="1" x14ac:dyDescent="0.3">
      <c r="A1311" s="23">
        <v>42587</v>
      </c>
      <c r="B1311" s="24">
        <v>367.45699999999999</v>
      </c>
      <c r="C1311" s="25">
        <v>365</v>
      </c>
      <c r="D1311" s="25">
        <v>12.3</v>
      </c>
    </row>
    <row r="1312" spans="1:4" ht="15.75" thickBot="1" x14ac:dyDescent="0.3">
      <c r="A1312" s="23">
        <v>42588</v>
      </c>
      <c r="B1312" s="24">
        <v>369.12200000000001</v>
      </c>
      <c r="C1312" s="25">
        <v>385</v>
      </c>
      <c r="D1312" s="25">
        <v>12.6</v>
      </c>
    </row>
    <row r="1313" spans="1:4" ht="15.75" thickBot="1" x14ac:dyDescent="0.3">
      <c r="A1313" s="23">
        <v>42589</v>
      </c>
      <c r="B1313" s="24">
        <v>367.41199999999998</v>
      </c>
      <c r="C1313" s="25">
        <v>325</v>
      </c>
      <c r="D1313" s="25">
        <v>12.4</v>
      </c>
    </row>
    <row r="1314" spans="1:4" ht="15.75" thickBot="1" x14ac:dyDescent="0.3">
      <c r="A1314" s="23">
        <v>42590</v>
      </c>
      <c r="B1314" s="24">
        <v>340.89699999999999</v>
      </c>
      <c r="C1314" s="25">
        <v>336</v>
      </c>
      <c r="D1314" s="25">
        <v>12.5</v>
      </c>
    </row>
    <row r="1315" spans="1:4" ht="15.75" thickBot="1" x14ac:dyDescent="0.3">
      <c r="A1315" s="23">
        <v>42591</v>
      </c>
      <c r="B1315" s="24">
        <v>350.435</v>
      </c>
      <c r="C1315" s="25">
        <v>345</v>
      </c>
      <c r="D1315" s="25">
        <v>12.3</v>
      </c>
    </row>
    <row r="1316" spans="1:4" ht="15.75" thickBot="1" x14ac:dyDescent="0.3">
      <c r="A1316" s="23">
        <v>42592</v>
      </c>
      <c r="B1316" s="24">
        <v>328.60399999999998</v>
      </c>
      <c r="C1316" s="25">
        <v>352</v>
      </c>
      <c r="D1316" s="25">
        <v>12.4</v>
      </c>
    </row>
    <row r="1317" spans="1:4" ht="15.75" thickBot="1" x14ac:dyDescent="0.3">
      <c r="A1317" s="23">
        <v>42593</v>
      </c>
      <c r="B1317" s="24">
        <v>322.91300000000001</v>
      </c>
      <c r="C1317" s="25">
        <v>365</v>
      </c>
      <c r="D1317" s="25">
        <v>12.4</v>
      </c>
    </row>
    <row r="1318" spans="1:4" ht="15.75" thickBot="1" x14ac:dyDescent="0.3">
      <c r="A1318" s="23">
        <v>42594</v>
      </c>
      <c r="B1318" s="24">
        <v>318.678</v>
      </c>
      <c r="C1318" s="25">
        <v>365</v>
      </c>
      <c r="D1318" s="25">
        <v>12.5</v>
      </c>
    </row>
    <row r="1319" spans="1:4" ht="15.75" thickBot="1" x14ac:dyDescent="0.3">
      <c r="A1319" s="23">
        <v>42595</v>
      </c>
      <c r="B1319" s="24">
        <v>312.37299999999999</v>
      </c>
      <c r="C1319" s="25">
        <v>356</v>
      </c>
      <c r="D1319" s="25">
        <v>12.6</v>
      </c>
    </row>
    <row r="1320" spans="1:4" ht="15.75" thickBot="1" x14ac:dyDescent="0.3">
      <c r="A1320" s="23">
        <v>42596</v>
      </c>
      <c r="B1320" s="24">
        <v>329.28399999999999</v>
      </c>
      <c r="C1320" s="25">
        <v>365</v>
      </c>
      <c r="D1320" s="25">
        <v>14.2</v>
      </c>
    </row>
    <row r="1321" spans="1:4" ht="15.75" thickBot="1" x14ac:dyDescent="0.3">
      <c r="A1321" s="23">
        <v>42597</v>
      </c>
      <c r="B1321" s="24">
        <v>308.52100000000002</v>
      </c>
      <c r="C1321" s="25">
        <v>352</v>
      </c>
      <c r="D1321" s="25">
        <v>13.5</v>
      </c>
    </row>
    <row r="1322" spans="1:4" ht="15.75" thickBot="1" x14ac:dyDescent="0.3">
      <c r="A1322" s="23">
        <v>42598</v>
      </c>
      <c r="B1322" s="24">
        <v>314.09500000000003</v>
      </c>
      <c r="C1322" s="25">
        <v>346</v>
      </c>
      <c r="D1322" s="25">
        <v>12.4</v>
      </c>
    </row>
    <row r="1323" spans="1:4" ht="15.75" thickBot="1" x14ac:dyDescent="0.3">
      <c r="A1323" s="23">
        <v>42599</v>
      </c>
      <c r="B1323" s="24">
        <v>307.43099999999998</v>
      </c>
      <c r="C1323" s="25">
        <v>325</v>
      </c>
      <c r="D1323" s="25">
        <v>15.3</v>
      </c>
    </row>
    <row r="1324" spans="1:4" ht="15.75" thickBot="1" x14ac:dyDescent="0.3">
      <c r="A1324" s="23">
        <v>42600</v>
      </c>
      <c r="B1324" s="24">
        <v>297.28100000000001</v>
      </c>
      <c r="C1324" s="25">
        <v>365</v>
      </c>
      <c r="D1324" s="25">
        <v>12.3</v>
      </c>
    </row>
    <row r="1325" spans="1:4" ht="15.75" thickBot="1" x14ac:dyDescent="0.3">
      <c r="A1325" s="23">
        <v>42601</v>
      </c>
      <c r="B1325" s="24">
        <v>363.601</v>
      </c>
      <c r="C1325" s="25">
        <v>365</v>
      </c>
      <c r="D1325" s="25">
        <v>12.3</v>
      </c>
    </row>
    <row r="1326" spans="1:4" ht="15.75" thickBot="1" x14ac:dyDescent="0.3">
      <c r="A1326" s="23">
        <v>42602</v>
      </c>
      <c r="B1326" s="24">
        <v>278.82499999999999</v>
      </c>
      <c r="C1326" s="25">
        <v>375</v>
      </c>
      <c r="D1326" s="25">
        <v>12.3</v>
      </c>
    </row>
    <row r="1327" spans="1:4" ht="15.75" thickBot="1" x14ac:dyDescent="0.3">
      <c r="A1327" s="23">
        <v>42603</v>
      </c>
      <c r="B1327" s="24">
        <v>297.06099999999998</v>
      </c>
      <c r="C1327" s="25">
        <v>354</v>
      </c>
      <c r="D1327" s="25">
        <v>10.5</v>
      </c>
    </row>
    <row r="1328" spans="1:4" ht="15.75" thickBot="1" x14ac:dyDescent="0.3">
      <c r="A1328" s="23">
        <v>42604</v>
      </c>
      <c r="B1328" s="24">
        <v>302.36799999999999</v>
      </c>
      <c r="C1328" s="25">
        <v>362</v>
      </c>
      <c r="D1328" s="25">
        <v>10.5</v>
      </c>
    </row>
    <row r="1329" spans="1:4" ht="15.75" thickBot="1" x14ac:dyDescent="0.3">
      <c r="A1329" s="23">
        <v>42605</v>
      </c>
      <c r="B1329" s="24">
        <v>297.56099999999998</v>
      </c>
      <c r="C1329" s="25">
        <v>388</v>
      </c>
      <c r="D1329" s="25">
        <v>11.5</v>
      </c>
    </row>
    <row r="1330" spans="1:4" ht="15.75" thickBot="1" x14ac:dyDescent="0.3">
      <c r="A1330" s="23">
        <v>42606</v>
      </c>
      <c r="B1330" s="24">
        <v>299.65600000000001</v>
      </c>
      <c r="C1330" s="25">
        <v>399</v>
      </c>
      <c r="D1330" s="25">
        <v>12.4</v>
      </c>
    </row>
    <row r="1331" spans="1:4" ht="15.75" thickBot="1" x14ac:dyDescent="0.3">
      <c r="A1331" s="23">
        <v>42607</v>
      </c>
      <c r="B1331" s="24">
        <v>284.78100000000001</v>
      </c>
      <c r="C1331" s="25">
        <v>369</v>
      </c>
      <c r="D1331" s="25">
        <v>11.3</v>
      </c>
    </row>
    <row r="1332" spans="1:4" ht="15.75" thickBot="1" x14ac:dyDescent="0.3">
      <c r="A1332" s="23">
        <v>42608</v>
      </c>
      <c r="B1332" s="24">
        <v>283.80099999999999</v>
      </c>
      <c r="C1332" s="25">
        <v>376</v>
      </c>
      <c r="D1332" s="25">
        <v>12.6</v>
      </c>
    </row>
    <row r="1333" spans="1:4" ht="15.75" thickBot="1" x14ac:dyDescent="0.3">
      <c r="A1333" s="23">
        <v>42609</v>
      </c>
      <c r="B1333" s="24">
        <v>282.74599999999998</v>
      </c>
      <c r="C1333" s="25">
        <v>368</v>
      </c>
      <c r="D1333" s="25">
        <v>12.3</v>
      </c>
    </row>
    <row r="1334" spans="1:4" ht="15.75" thickBot="1" x14ac:dyDescent="0.3">
      <c r="A1334" s="23">
        <v>42610</v>
      </c>
      <c r="B1334" s="24">
        <v>278.39400000000001</v>
      </c>
      <c r="C1334" s="25">
        <v>368</v>
      </c>
      <c r="D1334" s="25">
        <v>12.5</v>
      </c>
    </row>
    <row r="1335" spans="1:4" ht="15.75" thickBot="1" x14ac:dyDescent="0.3">
      <c r="A1335" s="23">
        <v>42611</v>
      </c>
      <c r="B1335" s="24">
        <v>275.59699999999998</v>
      </c>
      <c r="C1335" s="25">
        <v>372</v>
      </c>
      <c r="D1335" s="25">
        <v>11.9</v>
      </c>
    </row>
    <row r="1336" spans="1:4" ht="15.75" thickBot="1" x14ac:dyDescent="0.3">
      <c r="A1336" s="23">
        <v>42612</v>
      </c>
      <c r="B1336" s="24">
        <v>265.13</v>
      </c>
      <c r="C1336" s="25">
        <v>362</v>
      </c>
      <c r="D1336" s="25">
        <v>12.5</v>
      </c>
    </row>
    <row r="1337" spans="1:4" ht="15.75" thickBot="1" x14ac:dyDescent="0.3">
      <c r="A1337" s="23">
        <v>42613</v>
      </c>
      <c r="B1337" s="24">
        <v>261.56700000000001</v>
      </c>
      <c r="C1337" s="25">
        <v>354</v>
      </c>
      <c r="D1337" s="25">
        <v>12.4</v>
      </c>
    </row>
    <row r="1338" spans="1:4" ht="15.75" thickBot="1" x14ac:dyDescent="0.3">
      <c r="A1338" s="23">
        <v>42614</v>
      </c>
      <c r="B1338" s="24">
        <v>255.05600000000001</v>
      </c>
      <c r="C1338" s="25">
        <v>362</v>
      </c>
      <c r="D1338" s="25">
        <v>11.8</v>
      </c>
    </row>
    <row r="1339" spans="1:4" ht="15.75" thickBot="1" x14ac:dyDescent="0.3">
      <c r="A1339" s="23">
        <v>42615</v>
      </c>
      <c r="B1339" s="24">
        <v>265.69</v>
      </c>
      <c r="C1339" s="25">
        <v>368</v>
      </c>
      <c r="D1339" s="25">
        <v>13.5</v>
      </c>
    </row>
    <row r="1340" spans="1:4" ht="15.75" thickBot="1" x14ac:dyDescent="0.3">
      <c r="A1340" s="23">
        <v>42616</v>
      </c>
      <c r="B1340" s="24">
        <v>253.32300000000001</v>
      </c>
      <c r="C1340" s="25">
        <v>369</v>
      </c>
      <c r="D1340" s="25">
        <v>12.4</v>
      </c>
    </row>
    <row r="1341" spans="1:4" ht="15.75" thickBot="1" x14ac:dyDescent="0.3">
      <c r="A1341" s="23">
        <v>42617</v>
      </c>
      <c r="B1341" s="24">
        <v>254.31700000000001</v>
      </c>
      <c r="C1341" s="25">
        <v>456</v>
      </c>
      <c r="D1341" s="25">
        <v>12.9</v>
      </c>
    </row>
    <row r="1342" spans="1:4" ht="15.75" thickBot="1" x14ac:dyDescent="0.3">
      <c r="A1342" s="23">
        <v>42618</v>
      </c>
      <c r="B1342" s="24">
        <v>266.67899999999997</v>
      </c>
      <c r="C1342" s="25">
        <v>452</v>
      </c>
      <c r="D1342" s="25">
        <v>11.5</v>
      </c>
    </row>
    <row r="1343" spans="1:4" ht="15.75" thickBot="1" x14ac:dyDescent="0.3">
      <c r="A1343" s="23">
        <v>42619</v>
      </c>
      <c r="B1343" s="24">
        <v>285.27800000000002</v>
      </c>
      <c r="C1343" s="25">
        <v>436</v>
      </c>
      <c r="D1343" s="25">
        <v>11.3</v>
      </c>
    </row>
    <row r="1344" spans="1:4" ht="15.75" thickBot="1" x14ac:dyDescent="0.3">
      <c r="A1344" s="23">
        <v>42620</v>
      </c>
      <c r="B1344" s="24">
        <v>272.48700000000002</v>
      </c>
      <c r="C1344" s="25">
        <v>465</v>
      </c>
      <c r="D1344" s="25">
        <v>12.5</v>
      </c>
    </row>
    <row r="1345" spans="1:4" ht="15.75" thickBot="1" x14ac:dyDescent="0.3">
      <c r="A1345" s="23">
        <v>42621</v>
      </c>
      <c r="B1345" s="24">
        <v>260.61599999999999</v>
      </c>
      <c r="C1345" s="25">
        <v>452</v>
      </c>
      <c r="D1345" s="25">
        <v>12.1</v>
      </c>
    </row>
    <row r="1346" spans="1:4" ht="15.75" thickBot="1" x14ac:dyDescent="0.3">
      <c r="A1346" s="23">
        <v>42622</v>
      </c>
      <c r="B1346" s="24">
        <v>270.17500000000001</v>
      </c>
      <c r="C1346" s="25">
        <v>423</v>
      </c>
      <c r="D1346" s="25">
        <v>12.3</v>
      </c>
    </row>
    <row r="1347" spans="1:4" ht="15.75" thickBot="1" x14ac:dyDescent="0.3">
      <c r="A1347" s="23">
        <v>42623</v>
      </c>
      <c r="B1347" s="24">
        <v>233.96799999999999</v>
      </c>
      <c r="C1347" s="25">
        <v>456</v>
      </c>
      <c r="D1347" s="25">
        <v>13.5</v>
      </c>
    </row>
    <row r="1348" spans="1:4" ht="15.75" thickBot="1" x14ac:dyDescent="0.3">
      <c r="A1348" s="23">
        <v>42624</v>
      </c>
      <c r="B1348" s="24">
        <v>249.983</v>
      </c>
      <c r="C1348" s="25">
        <v>452</v>
      </c>
      <c r="D1348" s="25">
        <v>12.4</v>
      </c>
    </row>
    <row r="1349" spans="1:4" ht="15.75" thickBot="1" x14ac:dyDescent="0.3">
      <c r="A1349" s="23">
        <v>42625</v>
      </c>
      <c r="B1349" s="24">
        <v>260.58199999999999</v>
      </c>
      <c r="C1349" s="25">
        <v>489</v>
      </c>
      <c r="D1349" s="25">
        <v>13.2</v>
      </c>
    </row>
    <row r="1350" spans="1:4" ht="15.75" thickBot="1" x14ac:dyDescent="0.3">
      <c r="A1350" s="23">
        <v>42626</v>
      </c>
      <c r="B1350" s="24">
        <v>283.64800000000002</v>
      </c>
      <c r="C1350" s="25">
        <v>492</v>
      </c>
      <c r="D1350" s="25">
        <v>12.4</v>
      </c>
    </row>
    <row r="1351" spans="1:4" ht="15.75" thickBot="1" x14ac:dyDescent="0.3">
      <c r="A1351" s="23">
        <v>42627</v>
      </c>
      <c r="B1351" s="24">
        <v>252.24</v>
      </c>
      <c r="C1351" s="25">
        <v>489</v>
      </c>
      <c r="D1351" s="25">
        <v>12.5</v>
      </c>
    </row>
    <row r="1352" spans="1:4" ht="15.75" thickBot="1" x14ac:dyDescent="0.3">
      <c r="A1352" s="23">
        <v>42628</v>
      </c>
      <c r="B1352" s="24">
        <v>320.99799999999999</v>
      </c>
      <c r="C1352" s="25">
        <v>495</v>
      </c>
      <c r="D1352" s="25">
        <v>13.5</v>
      </c>
    </row>
    <row r="1353" spans="1:4" ht="15.75" thickBot="1" x14ac:dyDescent="0.3">
      <c r="A1353" s="23">
        <v>42629</v>
      </c>
      <c r="B1353" s="24">
        <v>273.82100000000003</v>
      </c>
      <c r="C1353" s="25">
        <v>479</v>
      </c>
      <c r="D1353" s="25">
        <v>12.4</v>
      </c>
    </row>
    <row r="1354" spans="1:4" ht="15.75" thickBot="1" x14ac:dyDescent="0.3">
      <c r="A1354" s="23">
        <v>42630</v>
      </c>
      <c r="B1354" s="24">
        <v>298.363</v>
      </c>
      <c r="C1354" s="25">
        <v>489</v>
      </c>
      <c r="D1354" s="25">
        <v>12.6</v>
      </c>
    </row>
    <row r="1355" spans="1:4" ht="15.75" thickBot="1" x14ac:dyDescent="0.3">
      <c r="A1355" s="23">
        <v>42631</v>
      </c>
      <c r="B1355" s="24">
        <v>273.90499999999997</v>
      </c>
      <c r="C1355" s="25">
        <v>463</v>
      </c>
      <c r="D1355" s="25">
        <v>12.5</v>
      </c>
    </row>
    <row r="1356" spans="1:4" ht="15.75" thickBot="1" x14ac:dyDescent="0.3">
      <c r="A1356" s="23">
        <v>42632</v>
      </c>
      <c r="B1356" s="24">
        <v>281.84699999999998</v>
      </c>
      <c r="C1356" s="25">
        <v>499</v>
      </c>
      <c r="D1356" s="25">
        <v>13.5</v>
      </c>
    </row>
    <row r="1357" spans="1:4" ht="15.75" thickBot="1" x14ac:dyDescent="0.3">
      <c r="A1357" s="23">
        <v>42633</v>
      </c>
      <c r="B1357" s="24">
        <v>279.97300000000001</v>
      </c>
      <c r="C1357" s="25">
        <v>458</v>
      </c>
      <c r="D1357" s="25">
        <v>12.3</v>
      </c>
    </row>
    <row r="1358" spans="1:4" ht="15.75" thickBot="1" x14ac:dyDescent="0.3">
      <c r="A1358" s="23">
        <v>42634</v>
      </c>
      <c r="B1358" s="24">
        <v>280.93200000000002</v>
      </c>
      <c r="C1358" s="25">
        <v>423</v>
      </c>
      <c r="D1358" s="25">
        <v>12.3</v>
      </c>
    </row>
    <row r="1359" spans="1:4" ht="15.75" thickBot="1" x14ac:dyDescent="0.3">
      <c r="A1359" s="23">
        <v>42635</v>
      </c>
      <c r="B1359" s="24">
        <v>270.529</v>
      </c>
      <c r="C1359" s="25">
        <v>456</v>
      </c>
      <c r="D1359" s="25">
        <v>12.3</v>
      </c>
    </row>
    <row r="1360" spans="1:4" ht="15.75" thickBot="1" x14ac:dyDescent="0.3">
      <c r="A1360" s="23">
        <v>42636</v>
      </c>
      <c r="B1360" s="24">
        <v>270.77800000000002</v>
      </c>
      <c r="C1360" s="25">
        <v>354</v>
      </c>
      <c r="D1360" s="25">
        <v>11.5</v>
      </c>
    </row>
    <row r="1361" spans="1:4" ht="15.75" thickBot="1" x14ac:dyDescent="0.3">
      <c r="A1361" s="23">
        <v>42637</v>
      </c>
      <c r="B1361" s="24">
        <v>282.34199999999998</v>
      </c>
      <c r="C1361" s="25">
        <v>354</v>
      </c>
      <c r="D1361" s="25">
        <v>14.3</v>
      </c>
    </row>
    <row r="1362" spans="1:4" ht="15.75" thickBot="1" x14ac:dyDescent="0.3">
      <c r="A1362" s="23">
        <v>42638</v>
      </c>
      <c r="B1362" s="24">
        <v>265.92399999999998</v>
      </c>
      <c r="C1362" s="25">
        <v>362</v>
      </c>
      <c r="D1362" s="25">
        <v>12.5</v>
      </c>
    </row>
    <row r="1363" spans="1:4" ht="15.75" thickBot="1" x14ac:dyDescent="0.3">
      <c r="A1363" s="23">
        <v>42639</v>
      </c>
      <c r="B1363" s="24">
        <v>264.13799999999998</v>
      </c>
      <c r="C1363" s="25">
        <v>365</v>
      </c>
      <c r="D1363" s="25">
        <v>12.3</v>
      </c>
    </row>
    <row r="1364" spans="1:4" ht="15.75" thickBot="1" x14ac:dyDescent="0.3">
      <c r="A1364" s="23">
        <v>42640</v>
      </c>
      <c r="B1364" s="24">
        <v>259.87299999999999</v>
      </c>
      <c r="C1364" s="25">
        <v>368</v>
      </c>
      <c r="D1364" s="25">
        <v>12.4</v>
      </c>
    </row>
    <row r="1365" spans="1:4" ht="15.75" thickBot="1" x14ac:dyDescent="0.3">
      <c r="A1365" s="23">
        <v>42641</v>
      </c>
      <c r="B1365" s="24">
        <v>249.428</v>
      </c>
      <c r="C1365" s="25">
        <v>368</v>
      </c>
      <c r="D1365" s="25">
        <v>13.4</v>
      </c>
    </row>
    <row r="1366" spans="1:4" ht="15.75" thickBot="1" x14ac:dyDescent="0.3">
      <c r="A1366" s="23">
        <v>42642</v>
      </c>
      <c r="B1366" s="24">
        <v>247.2</v>
      </c>
      <c r="C1366" s="25">
        <v>365</v>
      </c>
      <c r="D1366" s="25">
        <v>13.5</v>
      </c>
    </row>
    <row r="1367" spans="1:4" ht="15.75" thickBot="1" x14ac:dyDescent="0.3">
      <c r="A1367" s="23">
        <v>42643</v>
      </c>
      <c r="B1367" s="24">
        <v>242.02</v>
      </c>
      <c r="C1367" s="25">
        <v>364</v>
      </c>
      <c r="D1367" s="25">
        <v>12.5</v>
      </c>
    </row>
    <row r="1368" spans="1:4" ht="15.75" thickBot="1" x14ac:dyDescent="0.3">
      <c r="A1368" s="23">
        <v>42644</v>
      </c>
      <c r="B1368" s="24">
        <v>259.25099999999998</v>
      </c>
      <c r="C1368" s="25">
        <v>374</v>
      </c>
      <c r="D1368" s="25">
        <v>14.5</v>
      </c>
    </row>
    <row r="1369" spans="1:4" ht="15.75" thickBot="1" x14ac:dyDescent="0.3">
      <c r="A1369" s="23">
        <v>42645</v>
      </c>
      <c r="B1369" s="24">
        <v>283.666</v>
      </c>
      <c r="C1369" s="25">
        <v>369</v>
      </c>
      <c r="D1369" s="25">
        <v>13.6</v>
      </c>
    </row>
    <row r="1370" spans="1:4" ht="15.75" thickBot="1" x14ac:dyDescent="0.3">
      <c r="A1370" s="23">
        <v>42646</v>
      </c>
      <c r="B1370" s="24">
        <v>269.952</v>
      </c>
      <c r="C1370" s="25">
        <v>382</v>
      </c>
      <c r="D1370" s="25">
        <v>12.4</v>
      </c>
    </row>
    <row r="1371" spans="1:4" ht="15.75" thickBot="1" x14ac:dyDescent="0.3">
      <c r="A1371" s="23">
        <v>42647</v>
      </c>
      <c r="B1371" s="24">
        <v>269.70800000000003</v>
      </c>
      <c r="C1371" s="25">
        <v>399</v>
      </c>
      <c r="D1371" s="25">
        <v>13.5</v>
      </c>
    </row>
    <row r="1372" spans="1:4" ht="15.75" thickBot="1" x14ac:dyDescent="0.3">
      <c r="A1372" s="23">
        <v>42648</v>
      </c>
      <c r="B1372" s="24">
        <v>257.25</v>
      </c>
      <c r="C1372" s="25">
        <v>362</v>
      </c>
      <c r="D1372" s="25">
        <v>14.2</v>
      </c>
    </row>
    <row r="1373" spans="1:4" ht="15.75" thickBot="1" x14ac:dyDescent="0.3">
      <c r="A1373" s="23">
        <v>42649</v>
      </c>
      <c r="B1373" s="24">
        <v>255.46199999999999</v>
      </c>
      <c r="C1373" s="25">
        <v>368</v>
      </c>
      <c r="D1373" s="25">
        <v>13.2</v>
      </c>
    </row>
    <row r="1374" spans="1:4" ht="15.75" thickBot="1" x14ac:dyDescent="0.3">
      <c r="A1374" s="23">
        <v>42650</v>
      </c>
      <c r="B1374" s="24">
        <v>214.108</v>
      </c>
      <c r="C1374" s="25">
        <v>369</v>
      </c>
      <c r="D1374" s="25">
        <v>13.2</v>
      </c>
    </row>
    <row r="1375" spans="1:4" ht="15.75" thickBot="1" x14ac:dyDescent="0.3">
      <c r="A1375" s="23">
        <v>42651</v>
      </c>
      <c r="B1375" s="24">
        <v>243.48400000000001</v>
      </c>
      <c r="C1375" s="25">
        <v>456</v>
      </c>
      <c r="D1375" s="25">
        <v>16.3</v>
      </c>
    </row>
    <row r="1376" spans="1:4" ht="15.75" thickBot="1" x14ac:dyDescent="0.3">
      <c r="A1376" s="23">
        <v>42652</v>
      </c>
      <c r="B1376" s="24">
        <v>219.155</v>
      </c>
      <c r="C1376" s="25">
        <v>452</v>
      </c>
      <c r="D1376" s="25">
        <v>14.5</v>
      </c>
    </row>
    <row r="1377" spans="1:4" ht="15.75" thickBot="1" x14ac:dyDescent="0.3">
      <c r="A1377" s="23">
        <v>42653</v>
      </c>
      <c r="B1377" s="24">
        <v>249.167</v>
      </c>
      <c r="C1377" s="25">
        <v>453</v>
      </c>
      <c r="D1377" s="25">
        <v>13.6</v>
      </c>
    </row>
    <row r="1378" spans="1:4" ht="15.75" thickBot="1" x14ac:dyDescent="0.3">
      <c r="A1378" s="23">
        <v>42654</v>
      </c>
      <c r="B1378" s="24">
        <v>250.41</v>
      </c>
      <c r="C1378" s="25">
        <v>453</v>
      </c>
      <c r="D1378" s="25">
        <v>13.5</v>
      </c>
    </row>
    <row r="1379" spans="1:4" ht="15.75" thickBot="1" x14ac:dyDescent="0.3">
      <c r="A1379" s="23">
        <v>42655</v>
      </c>
      <c r="B1379" s="24">
        <v>245.89599999999999</v>
      </c>
      <c r="C1379" s="25">
        <v>425</v>
      </c>
      <c r="D1379" s="25">
        <v>14.5</v>
      </c>
    </row>
    <row r="1380" spans="1:4" ht="15.75" thickBot="1" x14ac:dyDescent="0.3">
      <c r="A1380" s="23">
        <v>42656</v>
      </c>
      <c r="B1380" s="24">
        <v>249.78899999999999</v>
      </c>
      <c r="C1380" s="25">
        <v>462</v>
      </c>
      <c r="D1380" s="25">
        <v>13.5</v>
      </c>
    </row>
    <row r="1381" spans="1:4" ht="15.75" thickBot="1" x14ac:dyDescent="0.3">
      <c r="A1381" s="23">
        <v>42657</v>
      </c>
      <c r="B1381" s="24">
        <v>258.89800000000002</v>
      </c>
      <c r="C1381" s="25">
        <v>452</v>
      </c>
      <c r="D1381" s="25">
        <v>14.2</v>
      </c>
    </row>
    <row r="1382" spans="1:4" ht="15.75" thickBot="1" x14ac:dyDescent="0.3">
      <c r="A1382" s="23">
        <v>42658</v>
      </c>
      <c r="B1382" s="24">
        <v>284.31900000000002</v>
      </c>
      <c r="C1382" s="25">
        <v>456</v>
      </c>
      <c r="D1382" s="25">
        <v>13.6</v>
      </c>
    </row>
    <row r="1383" spans="1:4" ht="15.75" thickBot="1" x14ac:dyDescent="0.3">
      <c r="A1383" s="23">
        <v>42659</v>
      </c>
      <c r="B1383" s="24">
        <v>259.77699999999999</v>
      </c>
      <c r="C1383" s="25">
        <v>423</v>
      </c>
      <c r="D1383" s="25">
        <v>14.2</v>
      </c>
    </row>
    <row r="1384" spans="1:4" ht="15.75" thickBot="1" x14ac:dyDescent="0.3">
      <c r="A1384" s="23">
        <v>42660</v>
      </c>
      <c r="B1384" s="24">
        <v>278.63400000000001</v>
      </c>
      <c r="C1384" s="25">
        <v>432</v>
      </c>
      <c r="D1384" s="25">
        <v>12.3</v>
      </c>
    </row>
    <row r="1385" spans="1:4" ht="15.75" thickBot="1" x14ac:dyDescent="0.3">
      <c r="A1385" s="23">
        <v>42661</v>
      </c>
      <c r="B1385" s="24">
        <v>252.68799999999999</v>
      </c>
      <c r="C1385" s="25">
        <v>412</v>
      </c>
      <c r="D1385" s="25">
        <v>12.5</v>
      </c>
    </row>
    <row r="1386" spans="1:4" ht="15.75" thickBot="1" x14ac:dyDescent="0.3">
      <c r="A1386" s="23">
        <v>42662</v>
      </c>
      <c r="B1386" s="24">
        <v>272.57299999999998</v>
      </c>
      <c r="C1386" s="25">
        <v>456</v>
      </c>
      <c r="D1386" s="25">
        <v>12.6</v>
      </c>
    </row>
    <row r="1387" spans="1:4" ht="15.75" thickBot="1" x14ac:dyDescent="0.3">
      <c r="A1387" s="23">
        <v>42663</v>
      </c>
      <c r="B1387" s="24">
        <v>257.97199999999998</v>
      </c>
      <c r="C1387" s="25">
        <v>452</v>
      </c>
      <c r="D1387" s="25">
        <v>14.5</v>
      </c>
    </row>
    <row r="1388" spans="1:4" ht="15.75" thickBot="1" x14ac:dyDescent="0.3">
      <c r="A1388" s="23">
        <v>42664</v>
      </c>
      <c r="B1388" s="24">
        <v>266.82100000000003</v>
      </c>
      <c r="C1388" s="25">
        <v>451</v>
      </c>
      <c r="D1388" s="25">
        <v>13.2</v>
      </c>
    </row>
    <row r="1389" spans="1:4" ht="15.75" thickBot="1" x14ac:dyDescent="0.3">
      <c r="A1389" s="23">
        <v>42665</v>
      </c>
      <c r="B1389" s="24">
        <v>263.815</v>
      </c>
      <c r="C1389" s="25">
        <v>423</v>
      </c>
      <c r="D1389" s="25">
        <v>12.5</v>
      </c>
    </row>
    <row r="1390" spans="1:4" ht="15.75" thickBot="1" x14ac:dyDescent="0.3">
      <c r="A1390" s="23">
        <v>42666</v>
      </c>
      <c r="B1390" s="24">
        <v>260.74099999999999</v>
      </c>
      <c r="C1390" s="25">
        <v>426</v>
      </c>
      <c r="D1390" s="25">
        <v>14.3</v>
      </c>
    </row>
    <row r="1391" spans="1:4" ht="15.75" thickBot="1" x14ac:dyDescent="0.3">
      <c r="A1391" s="23">
        <v>42667</v>
      </c>
      <c r="B1391" s="24">
        <v>323.69</v>
      </c>
      <c r="C1391" s="25">
        <v>465</v>
      </c>
      <c r="D1391" s="25">
        <v>12.5</v>
      </c>
    </row>
    <row r="1392" spans="1:4" ht="15.75" thickBot="1" x14ac:dyDescent="0.3">
      <c r="A1392" s="23">
        <v>42668</v>
      </c>
      <c r="B1392" s="24">
        <v>304.97500000000002</v>
      </c>
      <c r="C1392" s="25">
        <v>462</v>
      </c>
      <c r="D1392" s="25">
        <v>14.3</v>
      </c>
    </row>
    <row r="1393" spans="1:4" ht="15.75" thickBot="1" x14ac:dyDescent="0.3">
      <c r="A1393" s="23">
        <v>42669</v>
      </c>
      <c r="B1393" s="24">
        <v>313.01</v>
      </c>
      <c r="C1393" s="25">
        <v>452</v>
      </c>
      <c r="D1393" s="25">
        <v>12.5</v>
      </c>
    </row>
    <row r="1394" spans="1:4" ht="15.75" thickBot="1" x14ac:dyDescent="0.3">
      <c r="A1394" s="23">
        <v>42670</v>
      </c>
      <c r="B1394" s="24">
        <v>268.83499999999998</v>
      </c>
      <c r="C1394" s="25">
        <v>465</v>
      </c>
      <c r="D1394" s="25">
        <v>14.3</v>
      </c>
    </row>
    <row r="1395" spans="1:4" ht="15.75" thickBot="1" x14ac:dyDescent="0.3">
      <c r="A1395" s="23">
        <v>42671</v>
      </c>
      <c r="B1395" s="24">
        <v>289.04300000000001</v>
      </c>
      <c r="C1395" s="25">
        <v>435</v>
      </c>
      <c r="D1395" s="25">
        <v>12.5</v>
      </c>
    </row>
    <row r="1396" spans="1:4" ht="15.75" thickBot="1" x14ac:dyDescent="0.3">
      <c r="A1396" s="23">
        <v>42672</v>
      </c>
      <c r="B1396" s="24">
        <v>285.834</v>
      </c>
      <c r="C1396" s="25">
        <v>436</v>
      </c>
      <c r="D1396" s="25">
        <v>14.3</v>
      </c>
    </row>
    <row r="1397" spans="1:4" ht="15.75" thickBot="1" x14ac:dyDescent="0.3">
      <c r="A1397" s="23">
        <v>42673</v>
      </c>
      <c r="B1397" s="24">
        <v>304.94200000000001</v>
      </c>
      <c r="C1397" s="25">
        <v>463</v>
      </c>
      <c r="D1397" s="25">
        <v>12.5</v>
      </c>
    </row>
    <row r="1398" spans="1:4" ht="15.75" thickBot="1" x14ac:dyDescent="0.3">
      <c r="A1398" s="23">
        <v>42674</v>
      </c>
      <c r="B1398" s="24">
        <v>306.86799999999999</v>
      </c>
      <c r="C1398" s="25">
        <v>452</v>
      </c>
      <c r="D1398" s="25">
        <v>13.5</v>
      </c>
    </row>
    <row r="1399" spans="1:4" ht="15.75" thickBot="1" x14ac:dyDescent="0.3">
      <c r="A1399" s="23">
        <v>42675</v>
      </c>
      <c r="B1399" s="24">
        <v>329.399</v>
      </c>
      <c r="C1399" s="25">
        <v>451</v>
      </c>
      <c r="D1399" s="25">
        <v>14.2</v>
      </c>
    </row>
    <row r="1400" spans="1:4" ht="15.75" thickBot="1" x14ac:dyDescent="0.3">
      <c r="A1400" s="23">
        <v>42676</v>
      </c>
      <c r="B1400" s="24">
        <v>293.56299999999999</v>
      </c>
      <c r="C1400" s="25">
        <v>385</v>
      </c>
      <c r="D1400" s="25">
        <v>12.5</v>
      </c>
    </row>
    <row r="1401" spans="1:4" ht="15.75" thickBot="1" x14ac:dyDescent="0.3">
      <c r="A1401" s="23">
        <v>42677</v>
      </c>
      <c r="B1401" s="24">
        <v>284.73599999999999</v>
      </c>
      <c r="C1401" s="25">
        <v>399</v>
      </c>
      <c r="D1401" s="25">
        <v>12.5</v>
      </c>
    </row>
    <row r="1402" spans="1:4" ht="15.75" thickBot="1" x14ac:dyDescent="0.3">
      <c r="A1402" s="23">
        <v>42678</v>
      </c>
      <c r="B1402" s="24">
        <v>278.16300000000001</v>
      </c>
      <c r="C1402" s="25">
        <v>369</v>
      </c>
      <c r="D1402" s="25">
        <v>13.5</v>
      </c>
    </row>
    <row r="1403" spans="1:4" ht="15.75" thickBot="1" x14ac:dyDescent="0.3">
      <c r="A1403" s="23">
        <v>42679</v>
      </c>
      <c r="B1403" s="24">
        <v>263.16000000000003</v>
      </c>
      <c r="C1403" s="25">
        <v>452</v>
      </c>
      <c r="D1403" s="25">
        <v>12.2</v>
      </c>
    </row>
    <row r="1404" spans="1:4" ht="15.75" thickBot="1" x14ac:dyDescent="0.3">
      <c r="A1404" s="23">
        <v>42680</v>
      </c>
      <c r="B1404" s="24">
        <v>288.18</v>
      </c>
      <c r="C1404" s="25">
        <v>443</v>
      </c>
      <c r="D1404" s="25">
        <v>11</v>
      </c>
    </row>
    <row r="1405" spans="1:4" ht="15.75" thickBot="1" x14ac:dyDescent="0.3">
      <c r="A1405" s="23">
        <v>42681</v>
      </c>
      <c r="B1405" s="24">
        <v>302.56099999999998</v>
      </c>
      <c r="C1405" s="25">
        <v>421</v>
      </c>
      <c r="D1405" s="25">
        <v>13</v>
      </c>
    </row>
    <row r="1406" spans="1:4" ht="15.75" thickBot="1" x14ac:dyDescent="0.3">
      <c r="A1406" s="23">
        <v>42682</v>
      </c>
      <c r="B1406" s="24">
        <v>286.48899999999998</v>
      </c>
      <c r="C1406" s="25">
        <v>432</v>
      </c>
      <c r="D1406" s="25">
        <v>23.5</v>
      </c>
    </row>
    <row r="1407" spans="1:4" ht="15.75" thickBot="1" x14ac:dyDescent="0.3">
      <c r="A1407" s="23">
        <v>42683</v>
      </c>
      <c r="B1407" s="24">
        <v>322.95499999999998</v>
      </c>
      <c r="C1407" s="25">
        <v>452</v>
      </c>
      <c r="D1407" s="25">
        <v>22.5</v>
      </c>
    </row>
    <row r="1408" spans="1:4" ht="15.75" thickBot="1" x14ac:dyDescent="0.3">
      <c r="A1408" s="23">
        <v>42684</v>
      </c>
      <c r="B1408" s="24">
        <v>364.70600000000002</v>
      </c>
      <c r="C1408" s="25">
        <v>436</v>
      </c>
      <c r="D1408" s="25">
        <v>23.1</v>
      </c>
    </row>
    <row r="1409" spans="1:4" ht="15.75" thickBot="1" x14ac:dyDescent="0.3">
      <c r="A1409" s="23">
        <v>42685</v>
      </c>
      <c r="B1409" s="24">
        <v>338.89400000000001</v>
      </c>
      <c r="C1409" s="25">
        <v>432</v>
      </c>
      <c r="D1409" s="25">
        <v>21.3</v>
      </c>
    </row>
    <row r="1410" spans="1:4" ht="15.75" thickBot="1" x14ac:dyDescent="0.3">
      <c r="A1410" s="23">
        <v>42686</v>
      </c>
      <c r="B1410" s="24">
        <v>317.43599999999998</v>
      </c>
      <c r="C1410" s="25">
        <v>443</v>
      </c>
      <c r="D1410" s="25">
        <v>30.2</v>
      </c>
    </row>
    <row r="1411" spans="1:4" ht="15.75" thickBot="1" x14ac:dyDescent="0.3">
      <c r="A1411" s="23">
        <v>42687</v>
      </c>
      <c r="B1411" s="24">
        <v>382.28100000000001</v>
      </c>
      <c r="C1411" s="25">
        <v>452</v>
      </c>
      <c r="D1411" s="25">
        <v>30.5</v>
      </c>
    </row>
    <row r="1412" spans="1:4" ht="15.75" thickBot="1" x14ac:dyDescent="0.3">
      <c r="A1412" s="23">
        <v>42688</v>
      </c>
      <c r="B1412" s="24">
        <v>365.17899999999997</v>
      </c>
      <c r="C1412" s="25">
        <v>456</v>
      </c>
      <c r="D1412" s="25">
        <v>31.2</v>
      </c>
    </row>
    <row r="1413" spans="1:4" ht="15.75" thickBot="1" x14ac:dyDescent="0.3">
      <c r="A1413" s="23">
        <v>42689</v>
      </c>
      <c r="B1413" s="24">
        <v>377.47</v>
      </c>
      <c r="C1413" s="25">
        <v>423</v>
      </c>
      <c r="D1413" s="25">
        <v>30.1</v>
      </c>
    </row>
    <row r="1414" spans="1:4" ht="15.75" thickBot="1" x14ac:dyDescent="0.3">
      <c r="A1414" s="23">
        <v>42690</v>
      </c>
      <c r="B1414" s="24">
        <v>375.69400000000002</v>
      </c>
      <c r="C1414" s="25">
        <v>423</v>
      </c>
      <c r="D1414" s="25">
        <v>30.2</v>
      </c>
    </row>
    <row r="1415" spans="1:4" ht="15.75" thickBot="1" x14ac:dyDescent="0.3">
      <c r="A1415" s="23">
        <v>42691</v>
      </c>
      <c r="B1415" s="24">
        <v>356.88499999999999</v>
      </c>
      <c r="C1415" s="25">
        <v>421</v>
      </c>
      <c r="D1415" s="25">
        <v>30.5</v>
      </c>
    </row>
    <row r="1416" spans="1:4" ht="15.75" thickBot="1" x14ac:dyDescent="0.3">
      <c r="A1416" s="23">
        <v>42692</v>
      </c>
      <c r="B1416" s="24">
        <v>363.39499999999998</v>
      </c>
      <c r="C1416" s="25">
        <v>452</v>
      </c>
      <c r="D1416" s="25">
        <v>30.4</v>
      </c>
    </row>
    <row r="1417" spans="1:4" ht="15.75" thickBot="1" x14ac:dyDescent="0.3">
      <c r="A1417" s="23">
        <v>42693</v>
      </c>
      <c r="B1417" s="24">
        <v>338.029</v>
      </c>
      <c r="C1417" s="25">
        <v>459</v>
      </c>
      <c r="D1417" s="25">
        <v>30.5</v>
      </c>
    </row>
    <row r="1418" spans="1:4" ht="15.75" thickBot="1" x14ac:dyDescent="0.3">
      <c r="A1418" s="23">
        <v>42694</v>
      </c>
      <c r="B1418" s="24">
        <v>348.04599999999999</v>
      </c>
      <c r="C1418" s="25">
        <v>459</v>
      </c>
      <c r="D1418" s="25">
        <v>30.2</v>
      </c>
    </row>
    <row r="1419" spans="1:4" ht="15.75" thickBot="1" x14ac:dyDescent="0.3">
      <c r="A1419" s="23">
        <v>42695</v>
      </c>
      <c r="B1419" s="24">
        <v>398.50700000000001</v>
      </c>
      <c r="C1419" s="25">
        <v>458</v>
      </c>
      <c r="D1419" s="25">
        <v>30.5</v>
      </c>
    </row>
    <row r="1420" spans="1:4" ht="15.75" thickBot="1" x14ac:dyDescent="0.3">
      <c r="A1420" s="23">
        <v>42696</v>
      </c>
      <c r="B1420" s="24">
        <v>409.82</v>
      </c>
      <c r="C1420" s="25">
        <v>453</v>
      </c>
      <c r="D1420" s="25">
        <v>30</v>
      </c>
    </row>
    <row r="1421" spans="1:4" ht="15.75" thickBot="1" x14ac:dyDescent="0.3">
      <c r="A1421" s="23">
        <v>42697</v>
      </c>
      <c r="B1421" s="24">
        <v>441.82</v>
      </c>
      <c r="C1421" s="25">
        <v>452</v>
      </c>
      <c r="D1421" s="25">
        <v>30</v>
      </c>
    </row>
    <row r="1422" spans="1:4" ht="15.75" thickBot="1" x14ac:dyDescent="0.3">
      <c r="A1422" s="23">
        <v>42698</v>
      </c>
      <c r="B1422" s="24">
        <v>545.72900000000004</v>
      </c>
      <c r="C1422" s="25">
        <v>451</v>
      </c>
      <c r="D1422" s="25">
        <v>30.1</v>
      </c>
    </row>
    <row r="1423" spans="1:4" ht="15.75" thickBot="1" x14ac:dyDescent="0.3">
      <c r="A1423" s="23">
        <v>42699</v>
      </c>
      <c r="B1423" s="24">
        <v>623.95600000000002</v>
      </c>
      <c r="C1423" s="25">
        <v>451</v>
      </c>
      <c r="D1423" s="25">
        <v>30.5</v>
      </c>
    </row>
    <row r="1424" spans="1:4" ht="15.75" thickBot="1" x14ac:dyDescent="0.3">
      <c r="A1424" s="23">
        <v>42700</v>
      </c>
      <c r="B1424" s="24">
        <v>665.51700000000005</v>
      </c>
      <c r="C1424" s="25">
        <v>452</v>
      </c>
      <c r="D1424" s="25">
        <v>30.8</v>
      </c>
    </row>
    <row r="1425" spans="1:4" ht="15.75" thickBot="1" x14ac:dyDescent="0.3">
      <c r="A1425" s="23">
        <v>42701</v>
      </c>
      <c r="B1425" s="24">
        <v>620.16399999999999</v>
      </c>
      <c r="C1425" s="25">
        <v>456</v>
      </c>
      <c r="D1425" s="25">
        <v>31.2</v>
      </c>
    </row>
    <row r="1426" spans="1:4" ht="15.75" thickBot="1" x14ac:dyDescent="0.3">
      <c r="A1426" s="23">
        <v>42702</v>
      </c>
      <c r="B1426" s="24">
        <v>538.44399999999996</v>
      </c>
      <c r="C1426" s="25">
        <v>456</v>
      </c>
      <c r="D1426" s="25">
        <v>29</v>
      </c>
    </row>
    <row r="1427" spans="1:4" ht="15.75" thickBot="1" x14ac:dyDescent="0.3">
      <c r="A1427" s="23">
        <v>42703</v>
      </c>
      <c r="B1427" s="24">
        <v>479.36799999999999</v>
      </c>
      <c r="C1427" s="25">
        <v>453</v>
      </c>
      <c r="D1427" s="25">
        <v>29.3</v>
      </c>
    </row>
    <row r="1428" spans="1:4" ht="15.75" thickBot="1" x14ac:dyDescent="0.3">
      <c r="A1428" s="23">
        <v>42704</v>
      </c>
      <c r="B1428" s="24">
        <v>440.62700000000001</v>
      </c>
      <c r="C1428" s="25">
        <v>412</v>
      </c>
      <c r="D1428" s="25">
        <v>28.5</v>
      </c>
    </row>
    <row r="1429" spans="1:4" ht="15.75" thickBot="1" x14ac:dyDescent="0.3">
      <c r="A1429" s="23">
        <v>42705</v>
      </c>
      <c r="B1429" s="24">
        <v>383.97899999999998</v>
      </c>
      <c r="C1429" s="25">
        <v>452</v>
      </c>
      <c r="D1429" s="25">
        <v>24.5</v>
      </c>
    </row>
    <row r="1430" spans="1:4" ht="15.75" thickBot="1" x14ac:dyDescent="0.3">
      <c r="A1430" s="23">
        <v>42706</v>
      </c>
      <c r="B1430" s="24">
        <v>355.53100000000001</v>
      </c>
      <c r="C1430" s="25">
        <v>452</v>
      </c>
      <c r="D1430" s="25">
        <v>26.3</v>
      </c>
    </row>
    <row r="1431" spans="1:4" ht="15.75" thickBot="1" x14ac:dyDescent="0.3">
      <c r="A1431" s="23">
        <v>42707</v>
      </c>
      <c r="B1431" s="24">
        <v>373.34899999999999</v>
      </c>
      <c r="C1431" s="25">
        <v>456</v>
      </c>
      <c r="D1431" s="25">
        <v>25.2</v>
      </c>
    </row>
    <row r="1432" spans="1:4" ht="15.75" thickBot="1" x14ac:dyDescent="0.3">
      <c r="A1432" s="23">
        <v>42708</v>
      </c>
      <c r="B1432" s="24">
        <v>337.60700000000003</v>
      </c>
      <c r="C1432" s="25">
        <v>452</v>
      </c>
      <c r="D1432" s="25">
        <v>24.3</v>
      </c>
    </row>
    <row r="1433" spans="1:4" ht="15.75" thickBot="1" x14ac:dyDescent="0.3">
      <c r="A1433" s="23">
        <v>42709</v>
      </c>
      <c r="B1433" s="24">
        <v>343.11900000000003</v>
      </c>
      <c r="C1433" s="25">
        <v>435</v>
      </c>
      <c r="D1433" s="25">
        <v>28.2</v>
      </c>
    </row>
    <row r="1434" spans="1:4" ht="15.75" thickBot="1" x14ac:dyDescent="0.3">
      <c r="A1434" s="23">
        <v>42710</v>
      </c>
      <c r="B1434" s="24">
        <v>311.39699999999999</v>
      </c>
      <c r="C1434" s="25">
        <v>423</v>
      </c>
      <c r="D1434" s="25">
        <v>24.5</v>
      </c>
    </row>
    <row r="1435" spans="1:4" ht="15.75" thickBot="1" x14ac:dyDescent="0.3">
      <c r="A1435" s="23">
        <v>42711</v>
      </c>
      <c r="B1435" s="24">
        <v>301.86200000000002</v>
      </c>
      <c r="C1435" s="25">
        <v>421</v>
      </c>
      <c r="D1435" s="25">
        <v>26.5</v>
      </c>
    </row>
    <row r="1436" spans="1:4" ht="15.75" thickBot="1" x14ac:dyDescent="0.3">
      <c r="A1436" s="23">
        <v>42712</v>
      </c>
      <c r="B1436" s="24">
        <v>314.36900000000003</v>
      </c>
      <c r="C1436" s="25">
        <v>465</v>
      </c>
      <c r="D1436" s="25">
        <v>24.5</v>
      </c>
    </row>
    <row r="1437" spans="1:4" ht="15.75" thickBot="1" x14ac:dyDescent="0.3">
      <c r="A1437" s="23">
        <v>42713</v>
      </c>
      <c r="B1437" s="24">
        <v>257.608</v>
      </c>
      <c r="C1437" s="25">
        <v>432</v>
      </c>
      <c r="D1437" s="25">
        <v>23.5</v>
      </c>
    </row>
    <row r="1438" spans="1:4" ht="15.75" thickBot="1" x14ac:dyDescent="0.3">
      <c r="A1438" s="23">
        <v>42714</v>
      </c>
      <c r="B1438" s="24">
        <v>287.73099999999999</v>
      </c>
      <c r="C1438" s="25">
        <v>452</v>
      </c>
      <c r="D1438" s="25">
        <v>25.3</v>
      </c>
    </row>
    <row r="1439" spans="1:4" ht="15.75" thickBot="1" x14ac:dyDescent="0.3">
      <c r="A1439" s="23">
        <v>42715</v>
      </c>
      <c r="B1439" s="24">
        <v>263.774</v>
      </c>
      <c r="C1439" s="25">
        <v>498</v>
      </c>
      <c r="D1439" s="25">
        <v>24.3</v>
      </c>
    </row>
    <row r="1440" spans="1:4" ht="15.75" thickBot="1" x14ac:dyDescent="0.3">
      <c r="A1440" s="23">
        <v>42716</v>
      </c>
      <c r="B1440" s="24">
        <v>284.79599999999999</v>
      </c>
      <c r="C1440" s="25">
        <v>423</v>
      </c>
      <c r="D1440" s="25">
        <v>24.5</v>
      </c>
    </row>
    <row r="1441" spans="1:4" ht="15.75" thickBot="1" x14ac:dyDescent="0.3">
      <c r="A1441" s="23">
        <v>42717</v>
      </c>
      <c r="B1441" s="24">
        <v>281.93</v>
      </c>
      <c r="C1441" s="25">
        <v>476</v>
      </c>
      <c r="D1441" s="25">
        <v>24.5</v>
      </c>
    </row>
    <row r="1442" spans="1:4" ht="15.75" thickBot="1" x14ac:dyDescent="0.3">
      <c r="A1442" s="23">
        <v>42718</v>
      </c>
      <c r="B1442" s="24">
        <v>264.24599999999998</v>
      </c>
      <c r="C1442" s="25">
        <v>475</v>
      </c>
      <c r="D1442" s="25">
        <v>24.3</v>
      </c>
    </row>
    <row r="1443" spans="1:4" ht="15.75" thickBot="1" x14ac:dyDescent="0.3">
      <c r="A1443" s="23">
        <v>42719</v>
      </c>
      <c r="B1443" s="24">
        <v>281.44799999999998</v>
      </c>
      <c r="C1443" s="25">
        <v>456</v>
      </c>
      <c r="D1443" s="25">
        <v>26.1</v>
      </c>
    </row>
    <row r="1444" spans="1:4" ht="15.75" thickBot="1" x14ac:dyDescent="0.3">
      <c r="A1444" s="23">
        <v>42720</v>
      </c>
      <c r="B1444" s="24">
        <v>225.334</v>
      </c>
      <c r="C1444" s="25">
        <v>485</v>
      </c>
      <c r="D1444" s="25">
        <v>32.1</v>
      </c>
    </row>
    <row r="1445" spans="1:4" ht="15.75" thickBot="1" x14ac:dyDescent="0.3">
      <c r="A1445" s="23">
        <v>42721</v>
      </c>
      <c r="B1445" s="24">
        <v>256.02100000000002</v>
      </c>
      <c r="C1445" s="25">
        <v>452</v>
      </c>
      <c r="D1445" s="25">
        <v>24</v>
      </c>
    </row>
    <row r="1446" spans="1:4" ht="15.75" thickBot="1" x14ac:dyDescent="0.3">
      <c r="A1446" s="23">
        <v>42722</v>
      </c>
      <c r="B1446" s="24">
        <v>253.84399999999999</v>
      </c>
      <c r="C1446" s="25">
        <v>481</v>
      </c>
      <c r="D1446" s="25">
        <v>26.1</v>
      </c>
    </row>
    <row r="1447" spans="1:4" ht="15.75" thickBot="1" x14ac:dyDescent="0.3">
      <c r="A1447" s="23">
        <v>42723</v>
      </c>
      <c r="B1447" s="24">
        <v>253.58199999999999</v>
      </c>
      <c r="C1447" s="25">
        <v>459</v>
      </c>
      <c r="D1447" s="25">
        <v>24</v>
      </c>
    </row>
    <row r="1448" spans="1:4" ht="15.75" thickBot="1" x14ac:dyDescent="0.3">
      <c r="A1448" s="23">
        <v>42724</v>
      </c>
      <c r="B1448" s="24">
        <v>245.386</v>
      </c>
      <c r="C1448" s="25">
        <v>461</v>
      </c>
      <c r="D1448" s="25">
        <v>25.3</v>
      </c>
    </row>
    <row r="1449" spans="1:4" ht="15.75" thickBot="1" x14ac:dyDescent="0.3">
      <c r="A1449" s="23">
        <v>42725</v>
      </c>
      <c r="B1449" s="24">
        <v>245.34399999999999</v>
      </c>
      <c r="C1449" s="25">
        <v>423</v>
      </c>
      <c r="D1449" s="25">
        <v>24.3</v>
      </c>
    </row>
    <row r="1450" spans="1:4" ht="15.75" thickBot="1" x14ac:dyDescent="0.3">
      <c r="A1450" s="23">
        <v>42726</v>
      </c>
      <c r="B1450" s="24">
        <v>336.18799999999999</v>
      </c>
      <c r="C1450" s="25">
        <v>462</v>
      </c>
      <c r="D1450" s="25">
        <v>24.5</v>
      </c>
    </row>
    <row r="1451" spans="1:4" ht="15.75" thickBot="1" x14ac:dyDescent="0.3">
      <c r="A1451" s="23">
        <v>42727</v>
      </c>
      <c r="B1451" s="24">
        <v>275.63299999999998</v>
      </c>
      <c r="C1451" s="25">
        <v>423</v>
      </c>
      <c r="D1451" s="25">
        <v>24.5</v>
      </c>
    </row>
    <row r="1452" spans="1:4" ht="15.75" thickBot="1" x14ac:dyDescent="0.3">
      <c r="A1452" s="23">
        <v>42728</v>
      </c>
      <c r="B1452" s="24">
        <v>256.88400000000001</v>
      </c>
      <c r="C1452" s="25">
        <v>485</v>
      </c>
      <c r="D1452" s="25">
        <v>32.5</v>
      </c>
    </row>
    <row r="1453" spans="1:4" ht="15.75" thickBot="1" x14ac:dyDescent="0.3">
      <c r="A1453" s="23">
        <v>42729</v>
      </c>
      <c r="B1453" s="24">
        <v>262.39999999999998</v>
      </c>
      <c r="C1453" s="25">
        <v>442</v>
      </c>
      <c r="D1453" s="25">
        <v>30</v>
      </c>
    </row>
    <row r="1454" spans="1:4" ht="15.75" thickBot="1" x14ac:dyDescent="0.3">
      <c r="A1454" s="23">
        <v>42730</v>
      </c>
      <c r="B1454" s="24">
        <v>274.423</v>
      </c>
      <c r="C1454" s="25">
        <v>440</v>
      </c>
      <c r="D1454" s="25">
        <v>32</v>
      </c>
    </row>
    <row r="1455" spans="1:4" ht="15.75" thickBot="1" x14ac:dyDescent="0.3">
      <c r="A1455" s="23">
        <v>42731</v>
      </c>
      <c r="B1455" s="24">
        <v>259.71800000000002</v>
      </c>
      <c r="C1455" s="25">
        <v>441</v>
      </c>
      <c r="D1455" s="25">
        <v>35</v>
      </c>
    </row>
    <row r="1456" spans="1:4" ht="15.75" thickBot="1" x14ac:dyDescent="0.3">
      <c r="A1456" s="23">
        <v>42732</v>
      </c>
      <c r="B1456" s="24">
        <v>253.28100000000001</v>
      </c>
      <c r="C1456" s="25">
        <v>423</v>
      </c>
      <c r="D1456" s="25">
        <v>35</v>
      </c>
    </row>
    <row r="1457" spans="1:4" ht="15.75" thickBot="1" x14ac:dyDescent="0.3">
      <c r="A1457" s="23">
        <v>42733</v>
      </c>
      <c r="B1457" s="24">
        <v>247.148</v>
      </c>
      <c r="C1457" s="25">
        <v>456</v>
      </c>
      <c r="D1457" s="25">
        <v>32</v>
      </c>
    </row>
    <row r="1458" spans="1:4" ht="15.75" thickBot="1" x14ac:dyDescent="0.3">
      <c r="A1458" s="23">
        <v>42734</v>
      </c>
      <c r="B1458" s="24">
        <v>243.57599999999999</v>
      </c>
      <c r="C1458" s="25">
        <v>438</v>
      </c>
      <c r="D1458" s="25">
        <v>34</v>
      </c>
    </row>
    <row r="1459" spans="1:4" ht="15.75" thickBot="1" x14ac:dyDescent="0.3">
      <c r="A1459" s="23">
        <v>42735</v>
      </c>
      <c r="B1459" s="24">
        <v>239.44</v>
      </c>
      <c r="C1459" s="25">
        <v>430</v>
      </c>
      <c r="D1459" s="25">
        <v>32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59"/>
  <sheetViews>
    <sheetView zoomScale="19" zoomScaleNormal="19" workbookViewId="0">
      <selection activeCell="P20" sqref="P20"/>
    </sheetView>
  </sheetViews>
  <sheetFormatPr baseColWidth="10" defaultRowHeight="15.75" x14ac:dyDescent="0.25"/>
  <cols>
    <col min="1" max="2" width="18.42578125" style="1" customWidth="1"/>
    <col min="3" max="3" width="18.42578125" style="41" customWidth="1"/>
    <col min="4" max="4" width="18.42578125" style="1" customWidth="1"/>
  </cols>
  <sheetData>
    <row r="1" spans="1:4" ht="16.5" thickBot="1" x14ac:dyDescent="0.3">
      <c r="A1" s="11" t="s">
        <v>0</v>
      </c>
      <c r="B1" s="11" t="s">
        <v>1</v>
      </c>
      <c r="C1" s="37" t="s">
        <v>2</v>
      </c>
      <c r="D1" s="11" t="s">
        <v>3</v>
      </c>
    </row>
    <row r="2" spans="1:4" ht="16.5" thickBot="1" x14ac:dyDescent="0.3">
      <c r="A2" s="8">
        <v>41277</v>
      </c>
      <c r="B2" s="2">
        <v>1299.491</v>
      </c>
      <c r="C2" s="13">
        <v>393</v>
      </c>
      <c r="D2" s="3">
        <v>116</v>
      </c>
    </row>
    <row r="3" spans="1:4" ht="16.5" thickBot="1" x14ac:dyDescent="0.3">
      <c r="A3" s="9">
        <v>41278</v>
      </c>
      <c r="B3" s="4">
        <v>1281.8109999999999</v>
      </c>
      <c r="C3" s="12">
        <v>391</v>
      </c>
      <c r="D3" s="5">
        <v>115</v>
      </c>
    </row>
    <row r="4" spans="1:4" ht="16.5" thickBot="1" x14ac:dyDescent="0.3">
      <c r="A4" s="9">
        <v>41279</v>
      </c>
      <c r="B4" s="4">
        <v>1226.511</v>
      </c>
      <c r="C4" s="12">
        <v>380</v>
      </c>
      <c r="D4" s="5">
        <v>110</v>
      </c>
    </row>
    <row r="5" spans="1:4" ht="16.5" thickBot="1" x14ac:dyDescent="0.3">
      <c r="A5" s="9">
        <v>41280</v>
      </c>
      <c r="B5" s="4">
        <v>1154.9549999999999</v>
      </c>
      <c r="C5" s="12">
        <v>374</v>
      </c>
      <c r="D5" s="5">
        <v>100</v>
      </c>
    </row>
    <row r="6" spans="1:4" ht="16.5" thickBot="1" x14ac:dyDescent="0.3">
      <c r="A6" s="9">
        <v>41281</v>
      </c>
      <c r="B6" s="4">
        <v>1139.318</v>
      </c>
      <c r="C6" s="12">
        <v>373</v>
      </c>
      <c r="D6" s="5">
        <v>93.4</v>
      </c>
    </row>
    <row r="7" spans="1:4" ht="16.5" thickBot="1" x14ac:dyDescent="0.3">
      <c r="A7" s="9">
        <v>41282</v>
      </c>
      <c r="B7" s="4">
        <v>1060.83</v>
      </c>
      <c r="C7" s="12">
        <v>383</v>
      </c>
      <c r="D7" s="5">
        <v>95</v>
      </c>
    </row>
    <row r="8" spans="1:4" ht="16.5" thickBot="1" x14ac:dyDescent="0.3">
      <c r="A8" s="9">
        <v>41283</v>
      </c>
      <c r="B8" s="4">
        <v>1043.26</v>
      </c>
      <c r="C8" s="12">
        <v>387</v>
      </c>
      <c r="D8" s="5">
        <v>89</v>
      </c>
    </row>
    <row r="9" spans="1:4" ht="16.5" thickBot="1" x14ac:dyDescent="0.3">
      <c r="A9" s="9">
        <v>41284</v>
      </c>
      <c r="B9" s="4">
        <v>954.54899999999998</v>
      </c>
      <c r="C9" s="12">
        <v>389</v>
      </c>
      <c r="D9" s="5">
        <v>86.7</v>
      </c>
    </row>
    <row r="10" spans="1:4" ht="16.5" thickBot="1" x14ac:dyDescent="0.3">
      <c r="A10" s="9">
        <v>41285</v>
      </c>
      <c r="B10" s="4">
        <v>926.65899999999999</v>
      </c>
      <c r="C10" s="12">
        <v>381</v>
      </c>
      <c r="D10" s="5">
        <v>87</v>
      </c>
    </row>
    <row r="11" spans="1:4" ht="16.5" thickBot="1" x14ac:dyDescent="0.3">
      <c r="A11" s="9">
        <v>41286</v>
      </c>
      <c r="B11" s="4">
        <v>896.31600000000003</v>
      </c>
      <c r="C11" s="12">
        <v>376</v>
      </c>
      <c r="D11" s="5">
        <v>91</v>
      </c>
    </row>
    <row r="12" spans="1:4" ht="16.5" thickBot="1" x14ac:dyDescent="0.3">
      <c r="A12" s="9">
        <v>41287</v>
      </c>
      <c r="B12" s="4">
        <v>935.24300000000005</v>
      </c>
      <c r="C12" s="12">
        <v>361</v>
      </c>
      <c r="D12" s="5">
        <v>88.8</v>
      </c>
    </row>
    <row r="13" spans="1:4" ht="16.5" thickBot="1" x14ac:dyDescent="0.3">
      <c r="A13" s="9">
        <v>41288</v>
      </c>
      <c r="B13" s="4">
        <v>933.95</v>
      </c>
      <c r="C13" s="12">
        <v>362</v>
      </c>
      <c r="D13" s="5">
        <v>87</v>
      </c>
    </row>
    <row r="14" spans="1:4" ht="16.5" thickBot="1" x14ac:dyDescent="0.3">
      <c r="A14" s="9">
        <v>41289</v>
      </c>
      <c r="B14" s="4">
        <v>876.46900000000005</v>
      </c>
      <c r="C14" s="12">
        <v>387</v>
      </c>
      <c r="D14" s="5">
        <v>87</v>
      </c>
    </row>
    <row r="15" spans="1:4" ht="16.5" thickBot="1" x14ac:dyDescent="0.3">
      <c r="A15" s="9">
        <v>41290</v>
      </c>
      <c r="B15" s="4">
        <v>845.697</v>
      </c>
      <c r="C15" s="12">
        <v>309</v>
      </c>
      <c r="D15" s="5">
        <v>82.3</v>
      </c>
    </row>
    <row r="16" spans="1:4" ht="16.5" thickBot="1" x14ac:dyDescent="0.3">
      <c r="A16" s="9">
        <v>41291</v>
      </c>
      <c r="B16" s="4">
        <v>768.69500000000005</v>
      </c>
      <c r="C16" s="12">
        <v>305</v>
      </c>
      <c r="D16" s="5">
        <v>77.900000000000006</v>
      </c>
    </row>
    <row r="17" spans="1:4" ht="16.5" thickBot="1" x14ac:dyDescent="0.3">
      <c r="A17" s="9">
        <v>41292</v>
      </c>
      <c r="B17" s="4">
        <v>684.43100000000004</v>
      </c>
      <c r="C17" s="12">
        <v>308</v>
      </c>
      <c r="D17" s="5">
        <v>77.5</v>
      </c>
    </row>
    <row r="18" spans="1:4" ht="16.5" thickBot="1" x14ac:dyDescent="0.3">
      <c r="A18" s="9">
        <v>41293</v>
      </c>
      <c r="B18" s="4">
        <v>664.75699999999995</v>
      </c>
      <c r="C18" s="12">
        <v>309</v>
      </c>
      <c r="D18" s="5">
        <v>79</v>
      </c>
    </row>
    <row r="19" spans="1:4" ht="16.5" thickBot="1" x14ac:dyDescent="0.3">
      <c r="A19" s="9">
        <v>41294</v>
      </c>
      <c r="B19" s="4">
        <v>683.75300000000004</v>
      </c>
      <c r="C19" s="12">
        <v>312</v>
      </c>
      <c r="D19" s="5">
        <v>81</v>
      </c>
    </row>
    <row r="20" spans="1:4" ht="16.5" thickBot="1" x14ac:dyDescent="0.3">
      <c r="A20" s="9">
        <v>41295</v>
      </c>
      <c r="B20" s="4">
        <v>663.577</v>
      </c>
      <c r="C20" s="12">
        <v>315</v>
      </c>
      <c r="D20" s="5">
        <v>77</v>
      </c>
    </row>
    <row r="21" spans="1:4" ht="16.5" thickBot="1" x14ac:dyDescent="0.3">
      <c r="A21" s="9">
        <v>41296</v>
      </c>
      <c r="B21" s="4">
        <v>764.85699999999997</v>
      </c>
      <c r="C21" s="12">
        <v>320</v>
      </c>
      <c r="D21" s="5">
        <v>77</v>
      </c>
    </row>
    <row r="22" spans="1:4" ht="16.5" thickBot="1" x14ac:dyDescent="0.3">
      <c r="A22" s="9">
        <v>41297</v>
      </c>
      <c r="B22" s="4">
        <v>800.41899999999998</v>
      </c>
      <c r="C22" s="12">
        <v>324</v>
      </c>
      <c r="D22" s="5">
        <v>74</v>
      </c>
    </row>
    <row r="23" spans="1:4" ht="16.5" thickBot="1" x14ac:dyDescent="0.3">
      <c r="A23" s="9">
        <v>41298</v>
      </c>
      <c r="B23" s="4">
        <v>798.22199999999998</v>
      </c>
      <c r="C23" s="12">
        <v>331</v>
      </c>
      <c r="D23" s="5">
        <v>73</v>
      </c>
    </row>
    <row r="24" spans="1:4" ht="16.5" thickBot="1" x14ac:dyDescent="0.3">
      <c r="A24" s="9">
        <v>41299</v>
      </c>
      <c r="B24" s="4">
        <v>796.495</v>
      </c>
      <c r="C24" s="12">
        <v>338</v>
      </c>
      <c r="D24" s="5">
        <v>73</v>
      </c>
    </row>
    <row r="25" spans="1:4" ht="16.5" thickBot="1" x14ac:dyDescent="0.3">
      <c r="A25" s="9">
        <v>41300</v>
      </c>
      <c r="B25" s="4">
        <v>801.97500000000002</v>
      </c>
      <c r="C25" s="12">
        <v>351</v>
      </c>
      <c r="D25" s="5">
        <v>75</v>
      </c>
    </row>
    <row r="26" spans="1:4" ht="16.5" thickBot="1" x14ac:dyDescent="0.3">
      <c r="A26" s="9">
        <v>41301</v>
      </c>
      <c r="B26" s="4">
        <v>755.19500000000005</v>
      </c>
      <c r="C26" s="12">
        <v>355</v>
      </c>
      <c r="D26" s="5">
        <v>82</v>
      </c>
    </row>
    <row r="27" spans="1:4" ht="16.5" thickBot="1" x14ac:dyDescent="0.3">
      <c r="A27" s="9">
        <v>41302</v>
      </c>
      <c r="B27" s="4">
        <v>771.74800000000005</v>
      </c>
      <c r="C27" s="12">
        <v>350</v>
      </c>
      <c r="D27" s="5">
        <v>85</v>
      </c>
    </row>
    <row r="28" spans="1:4" ht="16.5" thickBot="1" x14ac:dyDescent="0.3">
      <c r="A28" s="9">
        <v>41303</v>
      </c>
      <c r="B28" s="4">
        <v>885.32299999999998</v>
      </c>
      <c r="C28" s="12">
        <v>353</v>
      </c>
      <c r="D28" s="5">
        <v>83</v>
      </c>
    </row>
    <row r="29" spans="1:4" ht="16.5" thickBot="1" x14ac:dyDescent="0.3">
      <c r="A29" s="9">
        <v>41304</v>
      </c>
      <c r="B29" s="4">
        <v>901.19399999999996</v>
      </c>
      <c r="C29" s="12">
        <v>357</v>
      </c>
      <c r="D29" s="5">
        <v>84</v>
      </c>
    </row>
    <row r="30" spans="1:4" ht="16.5" thickBot="1" x14ac:dyDescent="0.3">
      <c r="A30" s="8">
        <v>41306</v>
      </c>
      <c r="B30" s="2">
        <v>1021.399</v>
      </c>
      <c r="C30" s="13">
        <v>362</v>
      </c>
      <c r="D30" s="6">
        <v>94</v>
      </c>
    </row>
    <row r="31" spans="1:4" ht="16.5" thickBot="1" x14ac:dyDescent="0.3">
      <c r="A31" s="9">
        <v>41307</v>
      </c>
      <c r="B31" s="4">
        <v>1144.3520000000001</v>
      </c>
      <c r="C31" s="12">
        <v>366</v>
      </c>
      <c r="D31" s="7">
        <v>105</v>
      </c>
    </row>
    <row r="32" spans="1:4" ht="16.5" thickBot="1" x14ac:dyDescent="0.3">
      <c r="A32" s="9">
        <v>41308</v>
      </c>
      <c r="B32" s="4">
        <v>1238.7809999999999</v>
      </c>
      <c r="C32" s="12">
        <v>371</v>
      </c>
      <c r="D32" s="7">
        <v>127</v>
      </c>
    </row>
    <row r="33" spans="1:4" ht="16.5" thickBot="1" x14ac:dyDescent="0.3">
      <c r="A33" s="9">
        <v>41309</v>
      </c>
      <c r="B33" s="4">
        <v>1365.452</v>
      </c>
      <c r="C33" s="12">
        <v>373</v>
      </c>
      <c r="D33" s="7">
        <v>156</v>
      </c>
    </row>
    <row r="34" spans="1:4" ht="16.5" thickBot="1" x14ac:dyDescent="0.3">
      <c r="A34" s="9">
        <v>41310</v>
      </c>
      <c r="B34" s="4">
        <v>1453.383</v>
      </c>
      <c r="C34" s="12">
        <v>381</v>
      </c>
      <c r="D34" s="7">
        <v>165</v>
      </c>
    </row>
    <row r="35" spans="1:4" ht="16.5" thickBot="1" x14ac:dyDescent="0.3">
      <c r="A35" s="9">
        <v>41311</v>
      </c>
      <c r="B35" s="4">
        <v>1525.7629999999999</v>
      </c>
      <c r="C35" s="12">
        <v>386</v>
      </c>
      <c r="D35" s="7">
        <v>167</v>
      </c>
    </row>
    <row r="36" spans="1:4" ht="16.5" thickBot="1" x14ac:dyDescent="0.3">
      <c r="A36" s="9">
        <v>41312</v>
      </c>
      <c r="B36" s="4">
        <v>1581.567</v>
      </c>
      <c r="C36" s="13">
        <v>387</v>
      </c>
      <c r="D36" s="36">
        <v>168</v>
      </c>
    </row>
    <row r="37" spans="1:4" ht="16.5" thickBot="1" x14ac:dyDescent="0.3">
      <c r="A37" s="9">
        <v>41313</v>
      </c>
      <c r="B37" s="4">
        <v>1595.9369999999999</v>
      </c>
      <c r="C37" s="12">
        <v>399</v>
      </c>
      <c r="D37" s="10">
        <v>150</v>
      </c>
    </row>
    <row r="38" spans="1:4" ht="16.5" thickBot="1" x14ac:dyDescent="0.3">
      <c r="A38" s="9">
        <v>41314</v>
      </c>
      <c r="B38" s="4">
        <v>1599.2950000000001</v>
      </c>
      <c r="C38" s="13">
        <v>403</v>
      </c>
      <c r="D38" s="6">
        <v>148</v>
      </c>
    </row>
    <row r="39" spans="1:4" ht="16.5" thickBot="1" x14ac:dyDescent="0.3">
      <c r="A39" s="9">
        <v>41315</v>
      </c>
      <c r="B39" s="2">
        <v>1598.2339999999999</v>
      </c>
      <c r="C39" s="12">
        <v>407</v>
      </c>
      <c r="D39" s="7">
        <v>141</v>
      </c>
    </row>
    <row r="40" spans="1:4" ht="16.5" thickBot="1" x14ac:dyDescent="0.3">
      <c r="A40" s="9">
        <v>41316</v>
      </c>
      <c r="B40" s="4">
        <v>1614.645</v>
      </c>
      <c r="C40" s="12">
        <v>422</v>
      </c>
      <c r="D40" s="7">
        <v>146</v>
      </c>
    </row>
    <row r="41" spans="1:4" ht="16.5" thickBot="1" x14ac:dyDescent="0.3">
      <c r="A41" s="9">
        <v>41317</v>
      </c>
      <c r="B41" s="4">
        <v>1604.539</v>
      </c>
      <c r="C41" s="12">
        <v>415</v>
      </c>
      <c r="D41" s="7">
        <v>130</v>
      </c>
    </row>
    <row r="42" spans="1:4" ht="16.5" thickBot="1" x14ac:dyDescent="0.3">
      <c r="A42" s="9">
        <v>41318</v>
      </c>
      <c r="B42" s="4">
        <v>1581.0940000000001</v>
      </c>
      <c r="C42" s="12">
        <v>421</v>
      </c>
      <c r="D42" s="7">
        <v>127</v>
      </c>
    </row>
    <row r="43" spans="1:4" ht="16.5" thickBot="1" x14ac:dyDescent="0.3">
      <c r="A43" s="9">
        <v>41319</v>
      </c>
      <c r="B43" s="4">
        <v>1563.7380000000001</v>
      </c>
      <c r="C43" s="12">
        <v>422</v>
      </c>
      <c r="D43" s="7">
        <v>125</v>
      </c>
    </row>
    <row r="44" spans="1:4" ht="16.5" thickBot="1" x14ac:dyDescent="0.3">
      <c r="A44" s="9">
        <v>41320</v>
      </c>
      <c r="B44" s="4">
        <v>1519.636</v>
      </c>
      <c r="C44" s="12">
        <v>424</v>
      </c>
      <c r="D44" s="7">
        <v>126</v>
      </c>
    </row>
    <row r="45" spans="1:4" ht="16.5" thickBot="1" x14ac:dyDescent="0.3">
      <c r="A45" s="9">
        <v>41321</v>
      </c>
      <c r="B45" s="4">
        <v>1398.4749999999999</v>
      </c>
      <c r="C45" s="12">
        <v>421</v>
      </c>
      <c r="D45" s="7">
        <v>124</v>
      </c>
    </row>
    <row r="46" spans="1:4" ht="16.5" thickBot="1" x14ac:dyDescent="0.3">
      <c r="A46" s="9">
        <v>41322</v>
      </c>
      <c r="B46" s="4">
        <v>1312.3589999999999</v>
      </c>
      <c r="C46" s="12">
        <v>416</v>
      </c>
      <c r="D46" s="7">
        <v>120</v>
      </c>
    </row>
    <row r="47" spans="1:4" ht="16.5" thickBot="1" x14ac:dyDescent="0.3">
      <c r="A47" s="9">
        <v>41323</v>
      </c>
      <c r="B47" s="4">
        <v>1265.4190000000001</v>
      </c>
      <c r="C47" s="12">
        <v>419</v>
      </c>
      <c r="D47" s="7">
        <v>119</v>
      </c>
    </row>
    <row r="48" spans="1:4" ht="16.5" thickBot="1" x14ac:dyDescent="0.3">
      <c r="A48" s="9">
        <v>41324</v>
      </c>
      <c r="B48" s="4">
        <v>1214.6559999999999</v>
      </c>
      <c r="C48" s="12">
        <v>422</v>
      </c>
      <c r="D48" s="7">
        <v>108</v>
      </c>
    </row>
    <row r="49" spans="1:4" ht="16.5" thickBot="1" x14ac:dyDescent="0.3">
      <c r="A49" s="9">
        <v>41325</v>
      </c>
      <c r="B49" s="4">
        <v>1099.7560000000001</v>
      </c>
      <c r="C49" s="12">
        <v>437</v>
      </c>
      <c r="D49" s="7">
        <v>100</v>
      </c>
    </row>
    <row r="50" spans="1:4" ht="16.5" thickBot="1" x14ac:dyDescent="0.3">
      <c r="A50" s="9">
        <v>41326</v>
      </c>
      <c r="B50" s="4">
        <v>1064.7940000000001</v>
      </c>
      <c r="C50" s="12">
        <v>455</v>
      </c>
      <c r="D50" s="7">
        <v>103</v>
      </c>
    </row>
    <row r="51" spans="1:4" ht="16.5" thickBot="1" x14ac:dyDescent="0.3">
      <c r="A51" s="9">
        <v>41327</v>
      </c>
      <c r="B51" s="4">
        <v>1011.011</v>
      </c>
      <c r="C51" s="12">
        <v>451</v>
      </c>
      <c r="D51" s="7">
        <v>101</v>
      </c>
    </row>
    <row r="52" spans="1:4" ht="16.5" thickBot="1" x14ac:dyDescent="0.3">
      <c r="A52" s="9">
        <v>41328</v>
      </c>
      <c r="B52" s="4">
        <v>967.79700000000003</v>
      </c>
      <c r="C52" s="12">
        <v>424</v>
      </c>
      <c r="D52" s="7">
        <v>104</v>
      </c>
    </row>
    <row r="53" spans="1:4" ht="16.5" thickBot="1" x14ac:dyDescent="0.3">
      <c r="A53" s="9">
        <v>41329</v>
      </c>
      <c r="B53" s="4">
        <v>947.40700000000004</v>
      </c>
      <c r="C53" s="12">
        <v>414</v>
      </c>
      <c r="D53" s="7">
        <v>104</v>
      </c>
    </row>
    <row r="54" spans="1:4" ht="16.5" thickBot="1" x14ac:dyDescent="0.3">
      <c r="A54" s="9">
        <v>41330</v>
      </c>
      <c r="B54" s="4">
        <v>918.16899999999998</v>
      </c>
      <c r="C54" s="12">
        <v>406</v>
      </c>
      <c r="D54" s="7">
        <v>101</v>
      </c>
    </row>
    <row r="55" spans="1:4" ht="16.5" thickBot="1" x14ac:dyDescent="0.3">
      <c r="A55" s="9">
        <v>41331</v>
      </c>
      <c r="B55" s="4">
        <v>900.90800000000002</v>
      </c>
      <c r="C55" s="12">
        <v>411</v>
      </c>
      <c r="D55" s="7">
        <v>93</v>
      </c>
    </row>
    <row r="56" spans="1:4" ht="16.5" thickBot="1" x14ac:dyDescent="0.3">
      <c r="A56" s="9">
        <v>41332</v>
      </c>
      <c r="B56" s="4">
        <v>865.72400000000005</v>
      </c>
      <c r="C56" s="12">
        <v>408</v>
      </c>
      <c r="D56" s="7">
        <v>85</v>
      </c>
    </row>
    <row r="57" spans="1:4" ht="16.5" thickBot="1" x14ac:dyDescent="0.3">
      <c r="A57" s="9">
        <v>41333</v>
      </c>
      <c r="B57" s="4">
        <v>809.89200000000005</v>
      </c>
      <c r="C57" s="12">
        <v>392</v>
      </c>
      <c r="D57" s="7">
        <v>84</v>
      </c>
    </row>
    <row r="58" spans="1:4" ht="16.5" thickBot="1" x14ac:dyDescent="0.3">
      <c r="A58" s="8">
        <v>41334</v>
      </c>
      <c r="B58" s="2">
        <v>784.23400000000004</v>
      </c>
      <c r="C58" s="13">
        <v>387</v>
      </c>
      <c r="D58" s="3">
        <v>100</v>
      </c>
    </row>
    <row r="59" spans="1:4" ht="16.5" thickBot="1" x14ac:dyDescent="0.3">
      <c r="A59" s="9">
        <v>41335</v>
      </c>
      <c r="B59" s="4">
        <v>778.08100000000002</v>
      </c>
      <c r="C59" s="12">
        <v>379</v>
      </c>
      <c r="D59" s="5">
        <v>11</v>
      </c>
    </row>
    <row r="60" spans="1:4" ht="16.5" thickBot="1" x14ac:dyDescent="0.3">
      <c r="A60" s="9">
        <v>41336</v>
      </c>
      <c r="B60" s="4">
        <v>760.40499999999997</v>
      </c>
      <c r="C60" s="12">
        <v>380</v>
      </c>
      <c r="D60" s="5">
        <v>15</v>
      </c>
    </row>
    <row r="61" spans="1:4" ht="16.5" thickBot="1" x14ac:dyDescent="0.3">
      <c r="A61" s="9">
        <v>41337</v>
      </c>
      <c r="B61" s="4">
        <v>714.15099999999995</v>
      </c>
      <c r="C61" s="12">
        <v>380</v>
      </c>
      <c r="D61" s="5">
        <v>15</v>
      </c>
    </row>
    <row r="62" spans="1:4" ht="16.5" thickBot="1" x14ac:dyDescent="0.3">
      <c r="A62" s="9">
        <v>41338</v>
      </c>
      <c r="B62" s="4">
        <v>668.31399999999996</v>
      </c>
      <c r="C62" s="12">
        <v>383</v>
      </c>
      <c r="D62" s="5">
        <v>14</v>
      </c>
    </row>
    <row r="63" spans="1:4" ht="16.5" thickBot="1" x14ac:dyDescent="0.3">
      <c r="A63" s="9">
        <v>41339</v>
      </c>
      <c r="B63" s="4">
        <v>645.46100000000001</v>
      </c>
      <c r="C63" s="12">
        <v>389</v>
      </c>
      <c r="D63" s="5">
        <v>19</v>
      </c>
    </row>
    <row r="64" spans="1:4" ht="16.5" thickBot="1" x14ac:dyDescent="0.3">
      <c r="A64" s="9">
        <v>41340</v>
      </c>
      <c r="B64" s="4">
        <v>619.15599999999995</v>
      </c>
      <c r="C64" s="12">
        <v>394</v>
      </c>
      <c r="D64" s="5">
        <v>11</v>
      </c>
    </row>
    <row r="65" spans="1:4" ht="16.5" thickBot="1" x14ac:dyDescent="0.3">
      <c r="A65" s="9">
        <v>41341</v>
      </c>
      <c r="B65" s="4">
        <v>574.04</v>
      </c>
      <c r="C65" s="12">
        <v>401</v>
      </c>
      <c r="D65" s="5">
        <v>9</v>
      </c>
    </row>
    <row r="66" spans="1:4" ht="16.5" thickBot="1" x14ac:dyDescent="0.3">
      <c r="A66" s="9">
        <v>41342</v>
      </c>
      <c r="B66" s="4">
        <v>615.58299999999997</v>
      </c>
      <c r="C66" s="12">
        <v>397</v>
      </c>
      <c r="D66" s="5">
        <v>11</v>
      </c>
    </row>
    <row r="67" spans="1:4" ht="16.5" thickBot="1" x14ac:dyDescent="0.3">
      <c r="A67" s="9">
        <v>41343</v>
      </c>
      <c r="B67" s="4">
        <v>591.96500000000003</v>
      </c>
      <c r="C67" s="12">
        <v>405</v>
      </c>
      <c r="D67" s="5">
        <v>12</v>
      </c>
    </row>
    <row r="68" spans="1:4" ht="16.5" thickBot="1" x14ac:dyDescent="0.3">
      <c r="A68" s="9">
        <v>41344</v>
      </c>
      <c r="B68" s="4">
        <v>627.31500000000005</v>
      </c>
      <c r="C68" s="12">
        <v>402</v>
      </c>
      <c r="D68" s="5">
        <v>11</v>
      </c>
    </row>
    <row r="69" spans="1:4" ht="16.5" thickBot="1" x14ac:dyDescent="0.3">
      <c r="A69" s="9">
        <v>41345</v>
      </c>
      <c r="B69" s="4">
        <v>675.58500000000004</v>
      </c>
      <c r="C69" s="12">
        <v>412</v>
      </c>
      <c r="D69" s="5">
        <v>11</v>
      </c>
    </row>
    <row r="70" spans="1:4" ht="16.5" thickBot="1" x14ac:dyDescent="0.3">
      <c r="A70" s="9">
        <v>41346</v>
      </c>
      <c r="B70" s="4">
        <v>798.49800000000005</v>
      </c>
      <c r="C70" s="12">
        <v>423</v>
      </c>
      <c r="D70" s="5">
        <v>8</v>
      </c>
    </row>
    <row r="71" spans="1:4" ht="16.5" thickBot="1" x14ac:dyDescent="0.3">
      <c r="A71" s="9">
        <v>41347</v>
      </c>
      <c r="B71" s="4">
        <v>825.88900000000001</v>
      </c>
      <c r="C71" s="12">
        <v>426</v>
      </c>
      <c r="D71" s="5">
        <v>8</v>
      </c>
    </row>
    <row r="72" spans="1:4" ht="16.5" thickBot="1" x14ac:dyDescent="0.3">
      <c r="A72" s="9">
        <v>41348</v>
      </c>
      <c r="B72" s="4">
        <v>793.03099999999995</v>
      </c>
      <c r="C72" s="12">
        <v>443</v>
      </c>
      <c r="D72" s="5">
        <v>7</v>
      </c>
    </row>
    <row r="73" spans="1:4" ht="16.5" thickBot="1" x14ac:dyDescent="0.3">
      <c r="A73" s="9">
        <v>41349</v>
      </c>
      <c r="B73" s="4">
        <v>756.93299999999999</v>
      </c>
      <c r="C73" s="12">
        <v>447</v>
      </c>
      <c r="D73" s="5">
        <v>10</v>
      </c>
    </row>
    <row r="74" spans="1:4" ht="16.5" thickBot="1" x14ac:dyDescent="0.3">
      <c r="A74" s="9">
        <v>41350</v>
      </c>
      <c r="B74" s="4">
        <v>727.20799999999997</v>
      </c>
      <c r="C74" s="12">
        <v>448</v>
      </c>
      <c r="D74" s="5">
        <v>10</v>
      </c>
    </row>
    <row r="75" spans="1:4" ht="16.5" thickBot="1" x14ac:dyDescent="0.3">
      <c r="A75" s="9">
        <v>41351</v>
      </c>
      <c r="B75" s="4">
        <v>763.21299999999997</v>
      </c>
      <c r="C75" s="12">
        <v>437</v>
      </c>
      <c r="D75" s="5">
        <v>12</v>
      </c>
    </row>
    <row r="76" spans="1:4" ht="16.5" thickBot="1" x14ac:dyDescent="0.3">
      <c r="A76" s="9">
        <v>41352</v>
      </c>
      <c r="B76" s="4">
        <v>786.99800000000005</v>
      </c>
      <c r="C76" s="12">
        <v>422</v>
      </c>
      <c r="D76" s="5">
        <v>12</v>
      </c>
    </row>
    <row r="77" spans="1:4" ht="16.5" thickBot="1" x14ac:dyDescent="0.3">
      <c r="A77" s="9">
        <v>41353</v>
      </c>
      <c r="B77" s="4">
        <v>895.14300000000003</v>
      </c>
      <c r="C77" s="12">
        <v>416</v>
      </c>
      <c r="D77" s="5">
        <v>16</v>
      </c>
    </row>
    <row r="78" spans="1:4" ht="16.5" thickBot="1" x14ac:dyDescent="0.3">
      <c r="A78" s="9">
        <v>41354</v>
      </c>
      <c r="B78" s="4">
        <v>938.952</v>
      </c>
      <c r="C78" s="12">
        <v>424</v>
      </c>
      <c r="D78" s="5">
        <v>18</v>
      </c>
    </row>
    <row r="79" spans="1:4" ht="16.5" thickBot="1" x14ac:dyDescent="0.3">
      <c r="A79" s="9">
        <v>41355</v>
      </c>
      <c r="B79" s="4">
        <v>962.50800000000004</v>
      </c>
      <c r="C79" s="12">
        <v>431</v>
      </c>
      <c r="D79" s="5">
        <v>22</v>
      </c>
    </row>
    <row r="80" spans="1:4" ht="16.5" thickBot="1" x14ac:dyDescent="0.3">
      <c r="A80" s="9">
        <v>41356</v>
      </c>
      <c r="B80" s="4">
        <v>969.54200000000003</v>
      </c>
      <c r="C80" s="12">
        <v>435</v>
      </c>
      <c r="D80" s="5">
        <v>19</v>
      </c>
    </row>
    <row r="81" spans="1:4" ht="16.5" thickBot="1" x14ac:dyDescent="0.3">
      <c r="A81" s="9">
        <v>41357</v>
      </c>
      <c r="B81" s="4">
        <v>935.298</v>
      </c>
      <c r="C81" s="12">
        <v>420</v>
      </c>
      <c r="D81" s="5">
        <v>18</v>
      </c>
    </row>
    <row r="82" spans="1:4" ht="16.5" thickBot="1" x14ac:dyDescent="0.3">
      <c r="A82" s="9">
        <v>41358</v>
      </c>
      <c r="B82" s="4">
        <v>877.03200000000004</v>
      </c>
      <c r="C82" s="12">
        <v>447</v>
      </c>
      <c r="D82" s="5">
        <v>18</v>
      </c>
    </row>
    <row r="83" spans="1:4" ht="16.5" thickBot="1" x14ac:dyDescent="0.3">
      <c r="A83" s="9">
        <v>41359</v>
      </c>
      <c r="B83" s="4">
        <v>899.58</v>
      </c>
      <c r="C83" s="12">
        <v>456</v>
      </c>
      <c r="D83" s="5">
        <v>16</v>
      </c>
    </row>
    <row r="84" spans="1:4" ht="16.5" thickBot="1" x14ac:dyDescent="0.3">
      <c r="A84" s="9">
        <v>41360</v>
      </c>
      <c r="B84" s="4">
        <v>854.17899999999997</v>
      </c>
      <c r="C84" s="12">
        <v>471</v>
      </c>
      <c r="D84" s="5">
        <v>15</v>
      </c>
    </row>
    <row r="85" spans="1:4" ht="16.5" thickBot="1" x14ac:dyDescent="0.3">
      <c r="A85" s="9">
        <v>41361</v>
      </c>
      <c r="B85" s="4">
        <v>795.803</v>
      </c>
      <c r="C85" s="38">
        <v>464</v>
      </c>
      <c r="D85" s="5">
        <v>11</v>
      </c>
    </row>
    <row r="86" spans="1:4" ht="16.5" thickBot="1" x14ac:dyDescent="0.3">
      <c r="A86" s="8">
        <v>41362</v>
      </c>
      <c r="B86" s="4">
        <v>780.48</v>
      </c>
      <c r="C86" s="13">
        <v>465</v>
      </c>
      <c r="D86" s="3">
        <v>11</v>
      </c>
    </row>
    <row r="87" spans="1:4" ht="16.5" thickBot="1" x14ac:dyDescent="0.3">
      <c r="A87" s="9">
        <v>41363</v>
      </c>
      <c r="B87" s="4">
        <v>690.18499999999995</v>
      </c>
      <c r="C87" s="12">
        <v>475</v>
      </c>
      <c r="D87" s="5">
        <v>9</v>
      </c>
    </row>
    <row r="88" spans="1:4" ht="16.5" thickBot="1" x14ac:dyDescent="0.3">
      <c r="A88" s="9">
        <v>41364</v>
      </c>
      <c r="B88" s="4">
        <v>658.51</v>
      </c>
      <c r="C88" s="12">
        <v>473</v>
      </c>
      <c r="D88" s="5">
        <v>9</v>
      </c>
    </row>
    <row r="89" spans="1:4" ht="16.5" thickBot="1" x14ac:dyDescent="0.3">
      <c r="A89" s="8">
        <v>41365</v>
      </c>
      <c r="B89" s="2">
        <v>687.47199999999998</v>
      </c>
      <c r="C89" s="13">
        <v>469</v>
      </c>
      <c r="D89" s="3">
        <v>9</v>
      </c>
    </row>
    <row r="90" spans="1:4" ht="16.5" thickBot="1" x14ac:dyDescent="0.3">
      <c r="A90" s="9">
        <v>41366</v>
      </c>
      <c r="B90" s="4">
        <v>590.25300000000004</v>
      </c>
      <c r="C90" s="12">
        <v>469</v>
      </c>
      <c r="D90" s="5">
        <v>9</v>
      </c>
    </row>
    <row r="91" spans="1:4" ht="16.5" thickBot="1" x14ac:dyDescent="0.3">
      <c r="A91" s="9">
        <v>41367</v>
      </c>
      <c r="B91" s="4">
        <v>604.46199999999999</v>
      </c>
      <c r="C91" s="12">
        <v>464</v>
      </c>
      <c r="D91" s="5">
        <v>10</v>
      </c>
    </row>
    <row r="92" spans="1:4" ht="16.5" thickBot="1" x14ac:dyDescent="0.3">
      <c r="A92" s="9">
        <v>41368</v>
      </c>
      <c r="B92" s="4">
        <v>555.91600000000005</v>
      </c>
      <c r="C92" s="12">
        <v>432</v>
      </c>
      <c r="D92" s="5">
        <v>11</v>
      </c>
    </row>
    <row r="93" spans="1:4" ht="16.5" thickBot="1" x14ac:dyDescent="0.3">
      <c r="A93" s="9">
        <v>41369</v>
      </c>
      <c r="B93" s="4">
        <v>576.40499999999997</v>
      </c>
      <c r="C93" s="12">
        <v>420</v>
      </c>
      <c r="D93" s="5">
        <v>11</v>
      </c>
    </row>
    <row r="94" spans="1:4" ht="16.5" thickBot="1" x14ac:dyDescent="0.3">
      <c r="A94" s="9">
        <v>41370</v>
      </c>
      <c r="B94" s="4">
        <v>513.59199999999998</v>
      </c>
      <c r="C94" s="12">
        <v>392</v>
      </c>
      <c r="D94" s="5">
        <v>10</v>
      </c>
    </row>
    <row r="95" spans="1:4" ht="16.5" thickBot="1" x14ac:dyDescent="0.3">
      <c r="A95" s="9">
        <v>41371</v>
      </c>
      <c r="B95" s="4">
        <v>506.82100000000003</v>
      </c>
      <c r="C95" s="12">
        <v>385</v>
      </c>
      <c r="D95" s="5">
        <v>9</v>
      </c>
    </row>
    <row r="96" spans="1:4" ht="16.5" thickBot="1" x14ac:dyDescent="0.3">
      <c r="A96" s="9">
        <v>41372</v>
      </c>
      <c r="B96" s="4">
        <v>495.63799999999998</v>
      </c>
      <c r="C96" s="12">
        <v>388</v>
      </c>
      <c r="D96" s="5">
        <v>9</v>
      </c>
    </row>
    <row r="97" spans="1:4" ht="16.5" thickBot="1" x14ac:dyDescent="0.3">
      <c r="A97" s="9">
        <v>41373</v>
      </c>
      <c r="B97" s="4">
        <v>485.93200000000002</v>
      </c>
      <c r="C97" s="12">
        <v>388</v>
      </c>
      <c r="D97" s="5">
        <v>9</v>
      </c>
    </row>
    <row r="98" spans="1:4" ht="16.5" thickBot="1" x14ac:dyDescent="0.3">
      <c r="A98" s="9">
        <v>41374</v>
      </c>
      <c r="B98" s="4">
        <v>548.41899999999998</v>
      </c>
      <c r="C98" s="12">
        <v>405</v>
      </c>
      <c r="D98" s="5">
        <v>12</v>
      </c>
    </row>
    <row r="99" spans="1:4" ht="16.5" thickBot="1" x14ac:dyDescent="0.3">
      <c r="A99" s="9">
        <v>41375</v>
      </c>
      <c r="B99" s="4">
        <v>593.57299999999998</v>
      </c>
      <c r="C99" s="12">
        <v>422</v>
      </c>
      <c r="D99" s="5">
        <v>12</v>
      </c>
    </row>
    <row r="100" spans="1:4" ht="16.5" thickBot="1" x14ac:dyDescent="0.3">
      <c r="A100" s="9">
        <v>41376</v>
      </c>
      <c r="B100" s="4">
        <v>628.22</v>
      </c>
      <c r="C100" s="12">
        <v>425</v>
      </c>
      <c r="D100" s="5">
        <v>11</v>
      </c>
    </row>
    <row r="101" spans="1:4" ht="16.5" thickBot="1" x14ac:dyDescent="0.3">
      <c r="A101" s="9">
        <v>41377</v>
      </c>
      <c r="B101" s="4">
        <v>785.81899999999996</v>
      </c>
      <c r="C101" s="12">
        <v>431</v>
      </c>
      <c r="D101" s="5">
        <v>11</v>
      </c>
    </row>
    <row r="102" spans="1:4" ht="16.5" thickBot="1" x14ac:dyDescent="0.3">
      <c r="A102" s="9">
        <v>41378</v>
      </c>
      <c r="B102" s="4">
        <v>898.65800000000002</v>
      </c>
      <c r="C102" s="12">
        <v>438</v>
      </c>
      <c r="D102" s="5">
        <v>12</v>
      </c>
    </row>
    <row r="103" spans="1:4" ht="16.5" thickBot="1" x14ac:dyDescent="0.3">
      <c r="A103" s="9">
        <v>41379</v>
      </c>
      <c r="B103" s="4">
        <v>1019.349</v>
      </c>
      <c r="C103" s="12">
        <v>434</v>
      </c>
      <c r="D103" s="5">
        <v>13</v>
      </c>
    </row>
    <row r="104" spans="1:4" ht="16.5" thickBot="1" x14ac:dyDescent="0.3">
      <c r="A104" s="9">
        <v>41380</v>
      </c>
      <c r="B104" s="4">
        <v>938.65800000000002</v>
      </c>
      <c r="C104" s="12">
        <v>432</v>
      </c>
      <c r="D104" s="5">
        <v>11</v>
      </c>
    </row>
    <row r="105" spans="1:4" ht="16.5" thickBot="1" x14ac:dyDescent="0.3">
      <c r="A105" s="9">
        <v>41381</v>
      </c>
      <c r="B105" s="4">
        <v>825.49099999999999</v>
      </c>
      <c r="C105" s="12">
        <v>449</v>
      </c>
      <c r="D105" s="5">
        <v>12</v>
      </c>
    </row>
    <row r="106" spans="1:4" ht="16.5" thickBot="1" x14ac:dyDescent="0.3">
      <c r="A106" s="9">
        <v>41382</v>
      </c>
      <c r="B106" s="4">
        <v>809.45699999999999</v>
      </c>
      <c r="C106" s="12">
        <v>435</v>
      </c>
      <c r="D106" s="5">
        <v>10</v>
      </c>
    </row>
    <row r="107" spans="1:4" ht="16.5" thickBot="1" x14ac:dyDescent="0.3">
      <c r="A107" s="9">
        <v>41383</v>
      </c>
      <c r="B107" s="4">
        <v>806.72900000000004</v>
      </c>
      <c r="C107" s="12">
        <v>414</v>
      </c>
      <c r="D107" s="5">
        <v>7</v>
      </c>
    </row>
    <row r="108" spans="1:4" ht="16.5" thickBot="1" x14ac:dyDescent="0.3">
      <c r="A108" s="9">
        <v>41384</v>
      </c>
      <c r="B108" s="4">
        <v>747.06700000000001</v>
      </c>
      <c r="C108" s="12">
        <v>404</v>
      </c>
      <c r="D108" s="5">
        <v>7</v>
      </c>
    </row>
    <row r="109" spans="1:4" ht="16.5" thickBot="1" x14ac:dyDescent="0.3">
      <c r="A109" s="9">
        <v>41385</v>
      </c>
      <c r="B109" s="4">
        <v>702.79700000000003</v>
      </c>
      <c r="C109" s="12">
        <v>406</v>
      </c>
      <c r="D109" s="5">
        <v>7</v>
      </c>
    </row>
    <row r="110" spans="1:4" ht="16.5" thickBot="1" x14ac:dyDescent="0.3">
      <c r="A110" s="9">
        <v>41386</v>
      </c>
      <c r="B110" s="4">
        <v>612.976</v>
      </c>
      <c r="C110" s="12">
        <v>406</v>
      </c>
      <c r="D110" s="5">
        <v>7</v>
      </c>
    </row>
    <row r="111" spans="1:4" ht="16.5" thickBot="1" x14ac:dyDescent="0.3">
      <c r="A111" s="9">
        <v>41387</v>
      </c>
      <c r="B111" s="4">
        <v>648.601</v>
      </c>
      <c r="C111" s="12">
        <v>388</v>
      </c>
      <c r="D111" s="5">
        <v>8</v>
      </c>
    </row>
    <row r="112" spans="1:4" ht="16.5" thickBot="1" x14ac:dyDescent="0.3">
      <c r="A112" s="9">
        <v>41388</v>
      </c>
      <c r="B112" s="4">
        <v>601.44899999999996</v>
      </c>
      <c r="C112" s="12">
        <v>388</v>
      </c>
      <c r="D112" s="5">
        <v>11</v>
      </c>
    </row>
    <row r="113" spans="1:4" ht="16.5" thickBot="1" x14ac:dyDescent="0.3">
      <c r="A113" s="9">
        <v>41389</v>
      </c>
      <c r="B113" s="4">
        <v>532.21500000000003</v>
      </c>
      <c r="C113" s="12">
        <v>395</v>
      </c>
      <c r="D113" s="5">
        <v>18</v>
      </c>
    </row>
    <row r="114" spans="1:4" ht="16.5" thickBot="1" x14ac:dyDescent="0.3">
      <c r="A114" s="9">
        <v>41390</v>
      </c>
      <c r="B114" s="4">
        <v>533.54700000000003</v>
      </c>
      <c r="C114" s="12">
        <v>397</v>
      </c>
      <c r="D114" s="5">
        <v>25</v>
      </c>
    </row>
    <row r="115" spans="1:4" ht="16.5" thickBot="1" x14ac:dyDescent="0.3">
      <c r="A115" s="9">
        <v>41391</v>
      </c>
      <c r="B115" s="4">
        <v>528.63300000000004</v>
      </c>
      <c r="C115" s="12">
        <v>408</v>
      </c>
      <c r="D115" s="5">
        <v>21</v>
      </c>
    </row>
    <row r="116" spans="1:4" ht="16.5" thickBot="1" x14ac:dyDescent="0.3">
      <c r="A116" s="9">
        <v>41392</v>
      </c>
      <c r="B116" s="4">
        <v>542.57600000000002</v>
      </c>
      <c r="C116" s="12">
        <v>410</v>
      </c>
      <c r="D116" s="5">
        <v>20</v>
      </c>
    </row>
    <row r="117" spans="1:4" ht="16.5" thickBot="1" x14ac:dyDescent="0.3">
      <c r="A117" s="9">
        <v>41393</v>
      </c>
      <c r="B117" s="4">
        <v>613.93899999999996</v>
      </c>
      <c r="C117" s="12">
        <v>420</v>
      </c>
      <c r="D117" s="5">
        <v>18</v>
      </c>
    </row>
    <row r="118" spans="1:4" ht="16.5" thickBot="1" x14ac:dyDescent="0.3">
      <c r="A118" s="9">
        <v>41394</v>
      </c>
      <c r="B118" s="4">
        <v>656.88199999999995</v>
      </c>
      <c r="C118" s="12">
        <v>440</v>
      </c>
      <c r="D118" s="5">
        <v>14</v>
      </c>
    </row>
    <row r="119" spans="1:4" ht="16.5" thickBot="1" x14ac:dyDescent="0.3">
      <c r="A119" s="8">
        <v>41395</v>
      </c>
      <c r="B119" s="2">
        <v>703.38300000000004</v>
      </c>
      <c r="C119" s="13">
        <v>457</v>
      </c>
      <c r="D119" s="3">
        <v>12</v>
      </c>
    </row>
    <row r="120" spans="1:4" ht="16.5" thickBot="1" x14ac:dyDescent="0.3">
      <c r="A120" s="9">
        <v>41396</v>
      </c>
      <c r="B120" s="4">
        <v>799.63900000000001</v>
      </c>
      <c r="C120" s="12">
        <v>464</v>
      </c>
      <c r="D120" s="5">
        <v>12</v>
      </c>
    </row>
    <row r="121" spans="1:4" ht="16.5" thickBot="1" x14ac:dyDescent="0.3">
      <c r="A121" s="9">
        <v>41397</v>
      </c>
      <c r="B121" s="4">
        <v>941.52499999999998</v>
      </c>
      <c r="C121" s="12">
        <v>470</v>
      </c>
      <c r="D121" s="5">
        <v>10</v>
      </c>
    </row>
    <row r="122" spans="1:4" ht="16.5" thickBot="1" x14ac:dyDescent="0.3">
      <c r="A122" s="9">
        <v>41398</v>
      </c>
      <c r="B122" s="4">
        <v>1014.2910000000001</v>
      </c>
      <c r="C122" s="12">
        <v>475</v>
      </c>
      <c r="D122" s="5">
        <v>9</v>
      </c>
    </row>
    <row r="123" spans="1:4" ht="16.5" thickBot="1" x14ac:dyDescent="0.3">
      <c r="A123" s="9">
        <v>41399</v>
      </c>
      <c r="B123" s="4">
        <v>1044.0740000000001</v>
      </c>
      <c r="C123" s="12">
        <v>591</v>
      </c>
      <c r="D123" s="5">
        <v>8</v>
      </c>
    </row>
    <row r="124" spans="1:4" ht="16.5" thickBot="1" x14ac:dyDescent="0.3">
      <c r="A124" s="9">
        <v>41400</v>
      </c>
      <c r="B124" s="4">
        <v>1093.193</v>
      </c>
      <c r="C124" s="12">
        <v>490</v>
      </c>
      <c r="D124" s="5">
        <v>10</v>
      </c>
    </row>
    <row r="125" spans="1:4" ht="16.5" thickBot="1" x14ac:dyDescent="0.3">
      <c r="A125" s="9">
        <v>41401</v>
      </c>
      <c r="B125" s="4">
        <v>1133.499</v>
      </c>
      <c r="C125" s="12">
        <v>495</v>
      </c>
      <c r="D125" s="5">
        <v>11</v>
      </c>
    </row>
    <row r="126" spans="1:4" ht="16.5" thickBot="1" x14ac:dyDescent="0.3">
      <c r="A126" s="9">
        <v>41402</v>
      </c>
      <c r="B126" s="4">
        <v>1136.0640000000001</v>
      </c>
      <c r="C126" s="12">
        <v>506</v>
      </c>
      <c r="D126" s="5">
        <v>10</v>
      </c>
    </row>
    <row r="127" spans="1:4" ht="16.5" thickBot="1" x14ac:dyDescent="0.3">
      <c r="A127" s="9">
        <v>41403</v>
      </c>
      <c r="B127" s="4">
        <v>1158.703</v>
      </c>
      <c r="C127" s="12">
        <v>503</v>
      </c>
      <c r="D127" s="5">
        <v>11</v>
      </c>
    </row>
    <row r="128" spans="1:4" ht="16.5" thickBot="1" x14ac:dyDescent="0.3">
      <c r="A128" s="9">
        <v>41404</v>
      </c>
      <c r="B128" s="4">
        <v>1055.421</v>
      </c>
      <c r="C128" s="12">
        <v>513</v>
      </c>
      <c r="D128" s="5">
        <v>15</v>
      </c>
    </row>
    <row r="129" spans="1:4" ht="16.5" thickBot="1" x14ac:dyDescent="0.3">
      <c r="A129" s="9">
        <v>41405</v>
      </c>
      <c r="B129" s="4">
        <v>965.851</v>
      </c>
      <c r="C129" s="12">
        <v>526</v>
      </c>
      <c r="D129" s="5">
        <v>18</v>
      </c>
    </row>
    <row r="130" spans="1:4" ht="16.5" thickBot="1" x14ac:dyDescent="0.3">
      <c r="A130" s="9">
        <v>41406</v>
      </c>
      <c r="B130" s="4">
        <v>946.44899999999996</v>
      </c>
      <c r="C130" s="12">
        <v>519</v>
      </c>
      <c r="D130" s="5">
        <v>20</v>
      </c>
    </row>
    <row r="131" spans="1:4" ht="16.5" thickBot="1" x14ac:dyDescent="0.3">
      <c r="A131" s="9">
        <v>41408</v>
      </c>
      <c r="B131" s="4">
        <v>949.673</v>
      </c>
      <c r="C131" s="12">
        <v>532</v>
      </c>
      <c r="D131" s="5">
        <v>16</v>
      </c>
    </row>
    <row r="132" spans="1:4" ht="16.5" thickBot="1" x14ac:dyDescent="0.3">
      <c r="A132" s="9">
        <v>41409</v>
      </c>
      <c r="B132" s="4">
        <v>915.39099999999996</v>
      </c>
      <c r="C132" s="12">
        <v>520</v>
      </c>
      <c r="D132" s="5">
        <v>15</v>
      </c>
    </row>
    <row r="133" spans="1:4" ht="16.5" thickBot="1" x14ac:dyDescent="0.3">
      <c r="A133" s="9">
        <v>41410</v>
      </c>
      <c r="B133" s="4">
        <v>900.29700000000003</v>
      </c>
      <c r="C133" s="12">
        <v>510</v>
      </c>
      <c r="D133" s="5">
        <v>14</v>
      </c>
    </row>
    <row r="134" spans="1:4" ht="16.5" thickBot="1" x14ac:dyDescent="0.3">
      <c r="A134" s="9">
        <v>41411</v>
      </c>
      <c r="B134" s="4">
        <v>861.25900000000001</v>
      </c>
      <c r="C134" s="12">
        <v>503</v>
      </c>
      <c r="D134" s="5">
        <v>14</v>
      </c>
    </row>
    <row r="135" spans="1:4" ht="16.5" thickBot="1" x14ac:dyDescent="0.3">
      <c r="A135" s="9">
        <v>41412</v>
      </c>
      <c r="B135" s="4">
        <v>884.19</v>
      </c>
      <c r="C135" s="12">
        <v>498</v>
      </c>
      <c r="D135" s="5">
        <v>14</v>
      </c>
    </row>
    <row r="136" spans="1:4" ht="16.5" thickBot="1" x14ac:dyDescent="0.3">
      <c r="A136" s="9">
        <v>41413</v>
      </c>
      <c r="B136" s="4">
        <v>892.36900000000003</v>
      </c>
      <c r="C136" s="12">
        <v>494</v>
      </c>
      <c r="D136" s="5">
        <v>11</v>
      </c>
    </row>
    <row r="137" spans="1:4" ht="16.5" thickBot="1" x14ac:dyDescent="0.3">
      <c r="A137" s="9">
        <v>41414</v>
      </c>
      <c r="B137" s="4">
        <v>907.54899999999998</v>
      </c>
      <c r="C137" s="12">
        <v>496</v>
      </c>
      <c r="D137" s="5">
        <v>15</v>
      </c>
    </row>
    <row r="138" spans="1:4" ht="16.5" thickBot="1" x14ac:dyDescent="0.3">
      <c r="A138" s="9">
        <v>41415</v>
      </c>
      <c r="B138" s="4">
        <v>1020.82</v>
      </c>
      <c r="C138" s="12">
        <v>501</v>
      </c>
      <c r="D138" s="5">
        <v>11</v>
      </c>
    </row>
    <row r="139" spans="1:4" ht="16.5" thickBot="1" x14ac:dyDescent="0.3">
      <c r="A139" s="9">
        <v>41416</v>
      </c>
      <c r="B139" s="4">
        <v>1100.1030000000001</v>
      </c>
      <c r="C139" s="12">
        <v>510</v>
      </c>
      <c r="D139" s="5">
        <v>13</v>
      </c>
    </row>
    <row r="140" spans="1:4" ht="16.5" thickBot="1" x14ac:dyDescent="0.3">
      <c r="A140" s="9">
        <v>41417</v>
      </c>
      <c r="B140" s="4">
        <v>1188.1130000000001</v>
      </c>
      <c r="C140" s="12">
        <v>526</v>
      </c>
      <c r="D140" s="5">
        <v>12</v>
      </c>
    </row>
    <row r="141" spans="1:4" ht="16.5" thickBot="1" x14ac:dyDescent="0.3">
      <c r="A141" s="9">
        <v>41418</v>
      </c>
      <c r="B141" s="4">
        <v>1202.6310000000001</v>
      </c>
      <c r="C141" s="12">
        <v>547</v>
      </c>
      <c r="D141" s="5">
        <v>11</v>
      </c>
    </row>
    <row r="142" spans="1:4" ht="16.5" thickBot="1" x14ac:dyDescent="0.3">
      <c r="A142" s="9">
        <v>41419</v>
      </c>
      <c r="B142" s="4">
        <v>1230.0170000000001</v>
      </c>
      <c r="C142" s="12">
        <v>562</v>
      </c>
      <c r="D142" s="5">
        <v>10</v>
      </c>
    </row>
    <row r="143" spans="1:4" ht="16.5" thickBot="1" x14ac:dyDescent="0.3">
      <c r="A143" s="9">
        <v>41420</v>
      </c>
      <c r="B143" s="4">
        <v>1193.56</v>
      </c>
      <c r="C143" s="12">
        <v>569</v>
      </c>
      <c r="D143" s="5">
        <v>9</v>
      </c>
    </row>
    <row r="144" spans="1:4" ht="16.5" thickBot="1" x14ac:dyDescent="0.3">
      <c r="A144" s="9">
        <v>41421</v>
      </c>
      <c r="B144" s="4">
        <v>1109.1389999999999</v>
      </c>
      <c r="C144" s="12">
        <v>574</v>
      </c>
      <c r="D144" s="5">
        <v>11</v>
      </c>
    </row>
    <row r="145" spans="1:4" ht="16.5" thickBot="1" x14ac:dyDescent="0.3">
      <c r="A145" s="9">
        <v>41422</v>
      </c>
      <c r="B145" s="4">
        <v>1146.79</v>
      </c>
      <c r="C145" s="12">
        <v>578</v>
      </c>
      <c r="D145" s="5">
        <v>10</v>
      </c>
    </row>
    <row r="146" spans="1:4" ht="16.5" thickBot="1" x14ac:dyDescent="0.3">
      <c r="A146" s="9">
        <v>41423</v>
      </c>
      <c r="B146" s="4">
        <v>1132.636</v>
      </c>
      <c r="C146" s="12">
        <v>580</v>
      </c>
      <c r="D146" s="5">
        <v>10</v>
      </c>
    </row>
    <row r="147" spans="1:4" ht="16.5" thickBot="1" x14ac:dyDescent="0.3">
      <c r="A147" s="9">
        <v>41424</v>
      </c>
      <c r="B147" s="4">
        <v>1092.4259999999999</v>
      </c>
      <c r="C147" s="12">
        <v>582</v>
      </c>
      <c r="D147" s="5">
        <v>10</v>
      </c>
    </row>
    <row r="148" spans="1:4" ht="16.5" thickBot="1" x14ac:dyDescent="0.3">
      <c r="A148" s="9">
        <v>41425</v>
      </c>
      <c r="B148" s="4">
        <v>1163.268</v>
      </c>
      <c r="C148" s="12">
        <v>591</v>
      </c>
      <c r="D148" s="5">
        <v>8</v>
      </c>
    </row>
    <row r="149" spans="1:4" ht="16.5" thickBot="1" x14ac:dyDescent="0.3">
      <c r="A149" s="9">
        <v>41426</v>
      </c>
      <c r="B149" s="4">
        <v>1132.6869999999999</v>
      </c>
      <c r="C149" s="12">
        <v>598</v>
      </c>
      <c r="D149" s="5">
        <v>8</v>
      </c>
    </row>
    <row r="150" spans="1:4" ht="16.5" thickBot="1" x14ac:dyDescent="0.3">
      <c r="A150" s="8">
        <v>41427</v>
      </c>
      <c r="B150" s="2">
        <v>1108.3489999999999</v>
      </c>
      <c r="C150" s="13">
        <v>603</v>
      </c>
      <c r="D150" s="3">
        <v>8</v>
      </c>
    </row>
    <row r="151" spans="1:4" ht="16.5" thickBot="1" x14ac:dyDescent="0.3">
      <c r="A151" s="9">
        <v>41428</v>
      </c>
      <c r="B151" s="4">
        <v>1034.21</v>
      </c>
      <c r="C151" s="12">
        <v>605</v>
      </c>
      <c r="D151" s="5">
        <v>7</v>
      </c>
    </row>
    <row r="152" spans="1:4" ht="16.5" thickBot="1" x14ac:dyDescent="0.3">
      <c r="A152" s="9">
        <v>41429</v>
      </c>
      <c r="B152" s="4">
        <v>959.71900000000005</v>
      </c>
      <c r="C152" s="12">
        <v>612</v>
      </c>
      <c r="D152" s="5">
        <v>8</v>
      </c>
    </row>
    <row r="153" spans="1:4" ht="16.5" thickBot="1" x14ac:dyDescent="0.3">
      <c r="A153" s="9">
        <v>41430</v>
      </c>
      <c r="B153" s="4">
        <v>903.23299999999995</v>
      </c>
      <c r="C153" s="12">
        <v>613</v>
      </c>
      <c r="D153" s="5">
        <v>8</v>
      </c>
    </row>
    <row r="154" spans="1:4" ht="16.5" thickBot="1" x14ac:dyDescent="0.3">
      <c r="A154" s="9">
        <v>41431</v>
      </c>
      <c r="B154" s="4">
        <v>824.26</v>
      </c>
      <c r="C154" s="12">
        <v>616</v>
      </c>
      <c r="D154" s="5">
        <v>8</v>
      </c>
    </row>
    <row r="155" spans="1:4" ht="16.5" thickBot="1" x14ac:dyDescent="0.3">
      <c r="A155" s="9">
        <v>41432</v>
      </c>
      <c r="B155" s="4">
        <v>796.74099999999999</v>
      </c>
      <c r="C155" s="12">
        <v>616</v>
      </c>
      <c r="D155" s="5">
        <v>9</v>
      </c>
    </row>
    <row r="156" spans="1:4" ht="16.5" thickBot="1" x14ac:dyDescent="0.3">
      <c r="A156" s="9">
        <v>41433</v>
      </c>
      <c r="B156" s="4">
        <v>728.80399999999997</v>
      </c>
      <c r="C156" s="12">
        <v>617</v>
      </c>
      <c r="D156" s="5">
        <v>9</v>
      </c>
    </row>
    <row r="157" spans="1:4" ht="16.5" thickBot="1" x14ac:dyDescent="0.3">
      <c r="A157" s="9">
        <v>41434</v>
      </c>
      <c r="B157" s="4">
        <v>756.08299999999997</v>
      </c>
      <c r="C157" s="12">
        <v>621</v>
      </c>
      <c r="D157" s="5">
        <v>10</v>
      </c>
    </row>
    <row r="158" spans="1:4" ht="16.5" thickBot="1" x14ac:dyDescent="0.3">
      <c r="A158" s="9">
        <v>41435</v>
      </c>
      <c r="B158" s="4">
        <v>807.91099999999994</v>
      </c>
      <c r="C158" s="12">
        <v>631</v>
      </c>
      <c r="D158" s="5">
        <v>11</v>
      </c>
    </row>
    <row r="159" spans="1:4" ht="16.5" thickBot="1" x14ac:dyDescent="0.3">
      <c r="A159" s="9">
        <v>41436</v>
      </c>
      <c r="B159" s="4">
        <v>744.50699999999995</v>
      </c>
      <c r="C159" s="12">
        <v>621</v>
      </c>
      <c r="D159" s="5">
        <v>10</v>
      </c>
    </row>
    <row r="160" spans="1:4" ht="16.5" thickBot="1" x14ac:dyDescent="0.3">
      <c r="A160" s="9">
        <v>41437</v>
      </c>
      <c r="B160" s="4">
        <v>697.83799999999997</v>
      </c>
      <c r="C160" s="12">
        <v>627</v>
      </c>
      <c r="D160" s="5">
        <v>11</v>
      </c>
    </row>
    <row r="161" spans="1:4" ht="16.5" thickBot="1" x14ac:dyDescent="0.3">
      <c r="A161" s="9">
        <v>41438</v>
      </c>
      <c r="B161" s="4">
        <v>939.827</v>
      </c>
      <c r="C161" s="12">
        <v>530</v>
      </c>
      <c r="D161" s="5">
        <v>18</v>
      </c>
    </row>
    <row r="162" spans="1:4" ht="16.5" thickBot="1" x14ac:dyDescent="0.3">
      <c r="A162" s="9">
        <v>41438</v>
      </c>
      <c r="B162" s="4">
        <v>649.346</v>
      </c>
      <c r="C162" s="12">
        <v>635</v>
      </c>
      <c r="D162" s="5">
        <v>12</v>
      </c>
    </row>
    <row r="163" spans="1:4" ht="16.5" thickBot="1" x14ac:dyDescent="0.3">
      <c r="A163" s="9">
        <v>41439</v>
      </c>
      <c r="B163" s="4">
        <v>596.54300000000001</v>
      </c>
      <c r="C163" s="12">
        <v>610</v>
      </c>
      <c r="D163" s="5">
        <v>10</v>
      </c>
    </row>
    <row r="164" spans="1:4" ht="16.5" thickBot="1" x14ac:dyDescent="0.3">
      <c r="A164" s="9">
        <v>41440</v>
      </c>
      <c r="B164" s="4">
        <v>590.44100000000003</v>
      </c>
      <c r="C164" s="12">
        <v>603</v>
      </c>
      <c r="D164" s="5">
        <v>10</v>
      </c>
    </row>
    <row r="165" spans="1:4" ht="16.5" thickBot="1" x14ac:dyDescent="0.3">
      <c r="A165" s="9">
        <v>41441</v>
      </c>
      <c r="B165" s="4">
        <v>584.84900000000005</v>
      </c>
      <c r="C165" s="12">
        <v>607</v>
      </c>
      <c r="D165" s="5">
        <v>11</v>
      </c>
    </row>
    <row r="166" spans="1:4" ht="16.5" thickBot="1" x14ac:dyDescent="0.3">
      <c r="A166" s="9">
        <v>41442</v>
      </c>
      <c r="B166" s="4">
        <v>582.42499999999995</v>
      </c>
      <c r="C166" s="12">
        <v>640</v>
      </c>
      <c r="D166" s="5">
        <v>17</v>
      </c>
    </row>
    <row r="167" spans="1:4" ht="16.5" thickBot="1" x14ac:dyDescent="0.3">
      <c r="A167" s="9">
        <v>41443</v>
      </c>
      <c r="B167" s="4">
        <v>586.73500000000001</v>
      </c>
      <c r="C167" s="12">
        <v>620</v>
      </c>
      <c r="D167" s="5">
        <v>10</v>
      </c>
    </row>
    <row r="168" spans="1:4" ht="16.5" thickBot="1" x14ac:dyDescent="0.3">
      <c r="A168" s="9">
        <v>41444</v>
      </c>
      <c r="B168" s="4">
        <v>505.29700000000003</v>
      </c>
      <c r="C168" s="12">
        <v>610</v>
      </c>
      <c r="D168" s="5">
        <v>10</v>
      </c>
    </row>
    <row r="169" spans="1:4" ht="16.5" thickBot="1" x14ac:dyDescent="0.3">
      <c r="A169" s="9">
        <v>41445</v>
      </c>
      <c r="B169" s="4">
        <v>748.02800000000002</v>
      </c>
      <c r="C169" s="12">
        <v>596</v>
      </c>
      <c r="D169" s="5">
        <v>9</v>
      </c>
    </row>
    <row r="170" spans="1:4" ht="16.5" thickBot="1" x14ac:dyDescent="0.3">
      <c r="A170" s="9">
        <v>41446</v>
      </c>
      <c r="B170" s="4">
        <v>764.73599999999999</v>
      </c>
      <c r="C170" s="12">
        <v>580</v>
      </c>
      <c r="D170" s="5">
        <v>9</v>
      </c>
    </row>
    <row r="171" spans="1:4" ht="16.5" thickBot="1" x14ac:dyDescent="0.3">
      <c r="A171" s="9">
        <v>41447</v>
      </c>
      <c r="B171" s="4">
        <v>701.74800000000005</v>
      </c>
      <c r="C171" s="12">
        <v>575</v>
      </c>
      <c r="D171" s="5">
        <v>8</v>
      </c>
    </row>
    <row r="172" spans="1:4" ht="16.5" thickBot="1" x14ac:dyDescent="0.3">
      <c r="A172" s="9">
        <v>41448</v>
      </c>
      <c r="B172" s="4">
        <v>727.73500000000001</v>
      </c>
      <c r="C172" s="12">
        <v>582</v>
      </c>
      <c r="D172" s="5">
        <v>7</v>
      </c>
    </row>
    <row r="173" spans="1:4" ht="16.5" thickBot="1" x14ac:dyDescent="0.3">
      <c r="A173" s="9">
        <v>41449</v>
      </c>
      <c r="B173" s="4">
        <v>756.15599999999995</v>
      </c>
      <c r="C173" s="12">
        <v>583</v>
      </c>
      <c r="D173" s="5">
        <v>7</v>
      </c>
    </row>
    <row r="174" spans="1:4" ht="16.5" thickBot="1" x14ac:dyDescent="0.3">
      <c r="A174" s="9">
        <v>41450</v>
      </c>
      <c r="B174" s="4">
        <v>725.71400000000006</v>
      </c>
      <c r="C174" s="12">
        <v>567</v>
      </c>
      <c r="D174" s="5">
        <v>11</v>
      </c>
    </row>
    <row r="175" spans="1:4" ht="16.5" thickBot="1" x14ac:dyDescent="0.3">
      <c r="A175" s="9">
        <v>41451</v>
      </c>
      <c r="B175" s="4">
        <v>674.14300000000003</v>
      </c>
      <c r="C175" s="12">
        <v>585</v>
      </c>
      <c r="D175" s="5">
        <v>10</v>
      </c>
    </row>
    <row r="176" spans="1:4" ht="16.5" thickBot="1" x14ac:dyDescent="0.3">
      <c r="A176" s="9">
        <v>41452</v>
      </c>
      <c r="B176" s="4">
        <v>623.02800000000002</v>
      </c>
      <c r="C176" s="12">
        <v>588</v>
      </c>
      <c r="D176" s="5">
        <v>14</v>
      </c>
    </row>
    <row r="177" spans="1:4" ht="16.5" thickBot="1" x14ac:dyDescent="0.3">
      <c r="A177" s="9">
        <v>41453</v>
      </c>
      <c r="B177" s="4">
        <v>590.92100000000005</v>
      </c>
      <c r="C177" s="12">
        <v>581</v>
      </c>
      <c r="D177" s="5">
        <v>19</v>
      </c>
    </row>
    <row r="178" spans="1:4" ht="16.5" thickBot="1" x14ac:dyDescent="0.3">
      <c r="A178" s="9">
        <v>41454</v>
      </c>
      <c r="B178" s="4">
        <v>576.59900000000005</v>
      </c>
      <c r="C178" s="12">
        <v>577</v>
      </c>
      <c r="D178" s="5">
        <v>18</v>
      </c>
    </row>
    <row r="179" spans="1:4" ht="16.5" thickBot="1" x14ac:dyDescent="0.3">
      <c r="A179" s="9">
        <v>41455</v>
      </c>
      <c r="B179" s="4">
        <v>555.39499999999998</v>
      </c>
      <c r="C179" s="12">
        <v>592</v>
      </c>
      <c r="D179" s="5">
        <v>18</v>
      </c>
    </row>
    <row r="180" spans="1:4" ht="16.5" thickBot="1" x14ac:dyDescent="0.3">
      <c r="A180" s="8">
        <v>41456</v>
      </c>
      <c r="B180" s="2">
        <v>526.26300000000003</v>
      </c>
      <c r="C180" s="13">
        <v>599</v>
      </c>
      <c r="D180" s="3">
        <v>21</v>
      </c>
    </row>
    <row r="181" spans="1:4" ht="16.5" thickBot="1" x14ac:dyDescent="0.3">
      <c r="A181" s="9">
        <v>41457</v>
      </c>
      <c r="B181" s="4">
        <v>501.11500000000001</v>
      </c>
      <c r="C181" s="12">
        <v>589</v>
      </c>
      <c r="D181" s="5">
        <v>17</v>
      </c>
    </row>
    <row r="182" spans="1:4" ht="16.5" thickBot="1" x14ac:dyDescent="0.3">
      <c r="A182" s="9">
        <v>41458</v>
      </c>
      <c r="B182" s="4">
        <v>475.173</v>
      </c>
      <c r="C182" s="12">
        <v>589</v>
      </c>
      <c r="D182" s="5">
        <v>17</v>
      </c>
    </row>
    <row r="183" spans="1:4" ht="16.5" thickBot="1" x14ac:dyDescent="0.3">
      <c r="A183" s="9">
        <v>41459</v>
      </c>
      <c r="B183" s="4">
        <v>451.43299999999999</v>
      </c>
      <c r="C183" s="12">
        <v>568</v>
      </c>
      <c r="D183" s="5">
        <v>14</v>
      </c>
    </row>
    <row r="184" spans="1:4" ht="16.5" thickBot="1" x14ac:dyDescent="0.3">
      <c r="A184" s="9">
        <v>41460</v>
      </c>
      <c r="B184" s="4">
        <v>456.47399999999999</v>
      </c>
      <c r="C184" s="12">
        <v>558</v>
      </c>
      <c r="D184" s="5">
        <v>12</v>
      </c>
    </row>
    <row r="185" spans="1:4" ht="16.5" thickBot="1" x14ac:dyDescent="0.3">
      <c r="A185" s="9">
        <v>41461</v>
      </c>
      <c r="B185" s="4">
        <v>447.90199999999999</v>
      </c>
      <c r="C185" s="12">
        <v>544</v>
      </c>
      <c r="D185" s="5">
        <v>10</v>
      </c>
    </row>
    <row r="186" spans="1:4" ht="16.5" thickBot="1" x14ac:dyDescent="0.3">
      <c r="A186" s="9">
        <v>41462</v>
      </c>
      <c r="B186" s="4">
        <v>475.88200000000001</v>
      </c>
      <c r="C186" s="12">
        <v>553</v>
      </c>
      <c r="D186" s="5">
        <v>8</v>
      </c>
    </row>
    <row r="187" spans="1:4" ht="16.5" thickBot="1" x14ac:dyDescent="0.3">
      <c r="A187" s="9">
        <v>41463</v>
      </c>
      <c r="B187" s="4">
        <v>438.46899999999999</v>
      </c>
      <c r="C187" s="12">
        <v>583</v>
      </c>
      <c r="D187" s="5">
        <v>7</v>
      </c>
    </row>
    <row r="188" spans="1:4" ht="16.5" thickBot="1" x14ac:dyDescent="0.3">
      <c r="A188" s="9">
        <v>41464</v>
      </c>
      <c r="B188" s="4">
        <v>416.553</v>
      </c>
      <c r="C188" s="12">
        <v>590</v>
      </c>
      <c r="D188" s="5">
        <v>7</v>
      </c>
    </row>
    <row r="189" spans="1:4" ht="16.5" thickBot="1" x14ac:dyDescent="0.3">
      <c r="A189" s="9">
        <v>41465</v>
      </c>
      <c r="B189" s="4">
        <v>381.48700000000002</v>
      </c>
      <c r="C189" s="12">
        <v>594</v>
      </c>
      <c r="D189" s="5">
        <v>8</v>
      </c>
    </row>
    <row r="190" spans="1:4" ht="16.5" thickBot="1" x14ac:dyDescent="0.3">
      <c r="A190" s="9">
        <v>41466</v>
      </c>
      <c r="B190" s="4">
        <v>360.86200000000002</v>
      </c>
      <c r="C190" s="12">
        <v>587</v>
      </c>
      <c r="D190" s="5">
        <v>8</v>
      </c>
    </row>
    <row r="191" spans="1:4" ht="16.5" thickBot="1" x14ac:dyDescent="0.3">
      <c r="A191" s="9">
        <v>41467</v>
      </c>
      <c r="B191" s="4">
        <v>343.173</v>
      </c>
      <c r="C191" s="12">
        <v>576</v>
      </c>
      <c r="D191" s="5">
        <v>10</v>
      </c>
    </row>
    <row r="192" spans="1:4" ht="16.5" thickBot="1" x14ac:dyDescent="0.3">
      <c r="A192" s="9">
        <v>41468</v>
      </c>
      <c r="B192" s="4">
        <v>343.69</v>
      </c>
      <c r="C192" s="12">
        <v>572</v>
      </c>
      <c r="D192" s="5">
        <v>12</v>
      </c>
    </row>
    <row r="193" spans="1:4" ht="16.5" thickBot="1" x14ac:dyDescent="0.3">
      <c r="A193" s="9">
        <v>41469</v>
      </c>
      <c r="B193" s="4">
        <v>330.44400000000002</v>
      </c>
      <c r="C193" s="12">
        <v>572</v>
      </c>
      <c r="D193" s="5">
        <v>15</v>
      </c>
    </row>
    <row r="194" spans="1:4" ht="16.5" thickBot="1" x14ac:dyDescent="0.3">
      <c r="A194" s="9">
        <v>41470</v>
      </c>
      <c r="B194" s="4">
        <v>330.642</v>
      </c>
      <c r="C194" s="12">
        <v>577</v>
      </c>
      <c r="D194" s="5">
        <v>16</v>
      </c>
    </row>
    <row r="195" spans="1:4" ht="16.5" thickBot="1" x14ac:dyDescent="0.3">
      <c r="A195" s="9">
        <v>41471</v>
      </c>
      <c r="B195" s="4">
        <v>343.428</v>
      </c>
      <c r="C195" s="12">
        <v>571</v>
      </c>
      <c r="D195" s="5">
        <v>15</v>
      </c>
    </row>
    <row r="196" spans="1:4" ht="16.5" thickBot="1" x14ac:dyDescent="0.3">
      <c r="A196" s="9">
        <v>41472</v>
      </c>
      <c r="B196" s="4">
        <v>294.52800000000002</v>
      </c>
      <c r="C196" s="12">
        <v>579</v>
      </c>
      <c r="D196" s="5">
        <v>15</v>
      </c>
    </row>
    <row r="197" spans="1:4" ht="16.5" thickBot="1" x14ac:dyDescent="0.3">
      <c r="A197" s="9">
        <v>41473</v>
      </c>
      <c r="B197" s="4">
        <v>304.077</v>
      </c>
      <c r="C197" s="12">
        <v>585</v>
      </c>
      <c r="D197" s="5">
        <v>15</v>
      </c>
    </row>
    <row r="198" spans="1:4" ht="16.5" thickBot="1" x14ac:dyDescent="0.3">
      <c r="A198" s="9">
        <v>41474</v>
      </c>
      <c r="B198" s="4">
        <v>298.74400000000003</v>
      </c>
      <c r="C198" s="12">
        <v>574</v>
      </c>
      <c r="D198" s="5">
        <v>13</v>
      </c>
    </row>
    <row r="199" spans="1:4" ht="16.5" thickBot="1" x14ac:dyDescent="0.3">
      <c r="A199" s="9">
        <v>41475</v>
      </c>
      <c r="B199" s="4">
        <v>285.97300000000001</v>
      </c>
      <c r="C199" s="12">
        <v>563</v>
      </c>
      <c r="D199" s="5">
        <v>14</v>
      </c>
    </row>
    <row r="200" spans="1:4" ht="16.5" thickBot="1" x14ac:dyDescent="0.3">
      <c r="A200" s="9">
        <v>41476</v>
      </c>
      <c r="B200" s="4">
        <v>290.65199999999999</v>
      </c>
      <c r="C200" s="12">
        <v>571</v>
      </c>
      <c r="D200" s="5">
        <v>13</v>
      </c>
    </row>
    <row r="201" spans="1:4" ht="16.5" thickBot="1" x14ac:dyDescent="0.3">
      <c r="A201" s="9">
        <v>41477</v>
      </c>
      <c r="B201" s="4">
        <v>284.46100000000001</v>
      </c>
      <c r="C201" s="12">
        <v>575</v>
      </c>
      <c r="D201" s="5">
        <v>13</v>
      </c>
    </row>
    <row r="202" spans="1:4" ht="16.5" thickBot="1" x14ac:dyDescent="0.3">
      <c r="A202" s="9">
        <v>41478</v>
      </c>
      <c r="B202" s="4">
        <v>293.35500000000002</v>
      </c>
      <c r="C202" s="12">
        <v>566</v>
      </c>
      <c r="D202" s="5">
        <v>11</v>
      </c>
    </row>
    <row r="203" spans="1:4" ht="16.5" thickBot="1" x14ac:dyDescent="0.3">
      <c r="A203" s="9">
        <v>41479</v>
      </c>
      <c r="B203" s="4">
        <v>317.57400000000001</v>
      </c>
      <c r="C203" s="12">
        <v>568</v>
      </c>
      <c r="D203" s="5">
        <v>10</v>
      </c>
    </row>
    <row r="204" spans="1:4" ht="16.5" thickBot="1" x14ac:dyDescent="0.3">
      <c r="A204" s="9">
        <v>41480</v>
      </c>
      <c r="B204" s="4">
        <v>293.30099999999999</v>
      </c>
      <c r="C204" s="12">
        <v>560</v>
      </c>
      <c r="D204" s="5">
        <v>9</v>
      </c>
    </row>
    <row r="205" spans="1:4" ht="16.5" thickBot="1" x14ac:dyDescent="0.3">
      <c r="A205" s="9">
        <v>41481</v>
      </c>
      <c r="B205" s="4">
        <v>310.41000000000003</v>
      </c>
      <c r="C205" s="12">
        <v>556</v>
      </c>
      <c r="D205" s="5">
        <v>9</v>
      </c>
    </row>
    <row r="206" spans="1:4" ht="16.5" thickBot="1" x14ac:dyDescent="0.3">
      <c r="A206" s="9">
        <v>41482</v>
      </c>
      <c r="B206" s="4">
        <v>441.85300000000001</v>
      </c>
      <c r="C206" s="12">
        <v>548</v>
      </c>
      <c r="D206" s="5">
        <v>12</v>
      </c>
    </row>
    <row r="207" spans="1:4" ht="16.5" thickBot="1" x14ac:dyDescent="0.3">
      <c r="A207" s="9">
        <v>41483</v>
      </c>
      <c r="B207" s="4">
        <v>365.69900000000001</v>
      </c>
      <c r="C207" s="12">
        <v>545</v>
      </c>
      <c r="D207" s="5">
        <v>13</v>
      </c>
    </row>
    <row r="208" spans="1:4" ht="16.5" thickBot="1" x14ac:dyDescent="0.3">
      <c r="A208" s="9">
        <v>41484</v>
      </c>
      <c r="B208" s="4">
        <v>360.58600000000001</v>
      </c>
      <c r="C208" s="12">
        <v>554</v>
      </c>
      <c r="D208" s="5">
        <v>14</v>
      </c>
    </row>
    <row r="209" spans="1:4" ht="16.5" thickBot="1" x14ac:dyDescent="0.3">
      <c r="A209" s="9">
        <v>41485</v>
      </c>
      <c r="B209" s="4">
        <v>343.17399999999998</v>
      </c>
      <c r="C209" s="12">
        <v>545</v>
      </c>
      <c r="D209" s="5">
        <v>19</v>
      </c>
    </row>
    <row r="210" spans="1:4" ht="16.5" thickBot="1" x14ac:dyDescent="0.3">
      <c r="A210" s="9">
        <v>41486</v>
      </c>
      <c r="B210" s="4">
        <v>303.04700000000003</v>
      </c>
      <c r="C210" s="12">
        <v>544</v>
      </c>
      <c r="D210" s="5">
        <v>19</v>
      </c>
    </row>
    <row r="211" spans="1:4" ht="16.5" thickBot="1" x14ac:dyDescent="0.3">
      <c r="A211" s="8">
        <v>41487</v>
      </c>
      <c r="B211" s="2">
        <v>276.29599999999999</v>
      </c>
      <c r="C211" s="13">
        <v>543</v>
      </c>
      <c r="D211" s="3">
        <v>19</v>
      </c>
    </row>
    <row r="212" spans="1:4" ht="16.5" thickBot="1" x14ac:dyDescent="0.3">
      <c r="A212" s="9">
        <v>41488</v>
      </c>
      <c r="B212" s="4">
        <v>294.69499999999999</v>
      </c>
      <c r="C212" s="12">
        <v>546</v>
      </c>
      <c r="D212" s="5">
        <v>22</v>
      </c>
    </row>
    <row r="213" spans="1:4" ht="16.5" thickBot="1" x14ac:dyDescent="0.3">
      <c r="A213" s="9">
        <v>41489</v>
      </c>
      <c r="B213" s="4">
        <v>282.58499999999998</v>
      </c>
      <c r="C213" s="12">
        <v>545</v>
      </c>
      <c r="D213" s="5">
        <v>18</v>
      </c>
    </row>
    <row r="214" spans="1:4" ht="16.5" thickBot="1" x14ac:dyDescent="0.3">
      <c r="A214" s="9">
        <v>41490</v>
      </c>
      <c r="B214" s="4">
        <v>274.84199999999998</v>
      </c>
      <c r="C214" s="12">
        <v>542</v>
      </c>
      <c r="D214" s="5">
        <v>16</v>
      </c>
    </row>
    <row r="215" spans="1:4" ht="16.5" thickBot="1" x14ac:dyDescent="0.3">
      <c r="A215" s="9">
        <v>41491</v>
      </c>
      <c r="B215" s="4">
        <v>275.56700000000001</v>
      </c>
      <c r="C215" s="12">
        <v>553</v>
      </c>
      <c r="D215" s="5">
        <v>14</v>
      </c>
    </row>
    <row r="216" spans="1:4" ht="16.5" thickBot="1" x14ac:dyDescent="0.3">
      <c r="A216" s="9">
        <v>41492</v>
      </c>
      <c r="B216" s="4">
        <v>251.31200000000001</v>
      </c>
      <c r="C216" s="12">
        <v>521</v>
      </c>
      <c r="D216" s="5">
        <v>10</v>
      </c>
    </row>
    <row r="217" spans="1:4" ht="16.5" thickBot="1" x14ac:dyDescent="0.3">
      <c r="A217" s="9">
        <v>41493</v>
      </c>
      <c r="B217" s="4">
        <v>359.97399999999999</v>
      </c>
      <c r="C217" s="12">
        <v>516</v>
      </c>
      <c r="D217" s="5">
        <v>7</v>
      </c>
    </row>
    <row r="218" spans="1:4" ht="16.5" thickBot="1" x14ac:dyDescent="0.3">
      <c r="A218" s="9">
        <v>41494</v>
      </c>
      <c r="B218" s="4">
        <v>314.77100000000002</v>
      </c>
      <c r="C218" s="12">
        <v>519</v>
      </c>
      <c r="D218" s="5">
        <v>7</v>
      </c>
    </row>
    <row r="219" spans="1:4" ht="16.5" thickBot="1" x14ac:dyDescent="0.3">
      <c r="A219" s="9">
        <v>41495</v>
      </c>
      <c r="B219" s="4">
        <v>309.04899999999998</v>
      </c>
      <c r="C219" s="12">
        <v>517</v>
      </c>
      <c r="D219" s="5">
        <v>9</v>
      </c>
    </row>
    <row r="220" spans="1:4" ht="16.5" thickBot="1" x14ac:dyDescent="0.3">
      <c r="A220" s="9">
        <v>41496</v>
      </c>
      <c r="B220" s="4">
        <v>280.47300000000001</v>
      </c>
      <c r="C220" s="12">
        <v>520</v>
      </c>
      <c r="D220" s="5">
        <v>20</v>
      </c>
    </row>
    <row r="221" spans="1:4" ht="16.5" thickBot="1" x14ac:dyDescent="0.3">
      <c r="A221" s="9">
        <v>41497</v>
      </c>
      <c r="B221" s="4">
        <v>265.48200000000003</v>
      </c>
      <c r="C221" s="12">
        <v>525</v>
      </c>
      <c r="D221" s="5">
        <v>12</v>
      </c>
    </row>
    <row r="222" spans="1:4" ht="16.5" thickBot="1" x14ac:dyDescent="0.3">
      <c r="A222" s="9">
        <v>41498</v>
      </c>
      <c r="B222" s="4">
        <v>265.94</v>
      </c>
      <c r="C222" s="12">
        <v>541</v>
      </c>
      <c r="D222" s="5">
        <v>15</v>
      </c>
    </row>
    <row r="223" spans="1:4" ht="16.5" thickBot="1" x14ac:dyDescent="0.3">
      <c r="A223" s="9">
        <v>41499</v>
      </c>
      <c r="B223" s="4">
        <v>273.85300000000001</v>
      </c>
      <c r="C223" s="12">
        <v>533</v>
      </c>
      <c r="D223" s="5">
        <v>13</v>
      </c>
    </row>
    <row r="224" spans="1:4" ht="16.5" thickBot="1" x14ac:dyDescent="0.3">
      <c r="A224" s="9">
        <v>41500</v>
      </c>
      <c r="B224" s="4">
        <v>255.88200000000001</v>
      </c>
      <c r="C224" s="12">
        <v>513</v>
      </c>
      <c r="D224" s="5">
        <v>16</v>
      </c>
    </row>
    <row r="225" spans="1:4" ht="16.5" thickBot="1" x14ac:dyDescent="0.3">
      <c r="A225" s="9">
        <v>41501</v>
      </c>
      <c r="B225" s="4">
        <v>265.185</v>
      </c>
      <c r="C225" s="12">
        <v>507</v>
      </c>
      <c r="D225" s="5">
        <v>17</v>
      </c>
    </row>
    <row r="226" spans="1:4" ht="16.5" thickBot="1" x14ac:dyDescent="0.3">
      <c r="A226" s="9">
        <v>41502</v>
      </c>
      <c r="B226" s="4">
        <v>251.29300000000001</v>
      </c>
      <c r="C226" s="12">
        <v>506</v>
      </c>
      <c r="D226" s="5">
        <v>18</v>
      </c>
    </row>
    <row r="227" spans="1:4" ht="16.5" thickBot="1" x14ac:dyDescent="0.3">
      <c r="A227" s="9">
        <v>41503</v>
      </c>
      <c r="B227" s="4">
        <v>252.32499999999999</v>
      </c>
      <c r="C227" s="12">
        <v>516</v>
      </c>
      <c r="D227" s="5">
        <v>16</v>
      </c>
    </row>
    <row r="228" spans="1:4" ht="16.5" thickBot="1" x14ac:dyDescent="0.3">
      <c r="A228" s="9">
        <v>41504</v>
      </c>
      <c r="B228" s="4">
        <v>254.565</v>
      </c>
      <c r="C228" s="12">
        <v>517</v>
      </c>
      <c r="D228" s="5">
        <v>19</v>
      </c>
    </row>
    <row r="229" spans="1:4" ht="16.5" thickBot="1" x14ac:dyDescent="0.3">
      <c r="A229" s="9">
        <v>41505</v>
      </c>
      <c r="B229" s="4">
        <v>273.39400000000001</v>
      </c>
      <c r="C229" s="12">
        <v>517</v>
      </c>
      <c r="D229" s="5">
        <v>14</v>
      </c>
    </row>
    <row r="230" spans="1:4" ht="16.5" thickBot="1" x14ac:dyDescent="0.3">
      <c r="A230" s="9">
        <v>41506</v>
      </c>
      <c r="B230" s="4">
        <v>239.55799999999999</v>
      </c>
      <c r="C230" s="12">
        <v>526</v>
      </c>
      <c r="D230" s="5">
        <v>13</v>
      </c>
    </row>
    <row r="231" spans="1:4" ht="16.5" thickBot="1" x14ac:dyDescent="0.3">
      <c r="A231" s="9">
        <v>41507</v>
      </c>
      <c r="B231" s="4">
        <v>251.83699999999999</v>
      </c>
      <c r="C231" s="12">
        <v>523</v>
      </c>
      <c r="D231" s="5">
        <v>13</v>
      </c>
    </row>
    <row r="232" spans="1:4" ht="16.5" thickBot="1" x14ac:dyDescent="0.3">
      <c r="A232" s="9">
        <v>41508</v>
      </c>
      <c r="B232" s="4">
        <v>223.446</v>
      </c>
      <c r="C232" s="12">
        <v>514</v>
      </c>
      <c r="D232" s="5">
        <v>12</v>
      </c>
    </row>
    <row r="233" spans="1:4" ht="16.5" thickBot="1" x14ac:dyDescent="0.3">
      <c r="A233" s="9">
        <v>41509</v>
      </c>
      <c r="B233" s="4">
        <v>228.667</v>
      </c>
      <c r="C233" s="12">
        <v>510</v>
      </c>
      <c r="D233" s="5">
        <v>9</v>
      </c>
    </row>
    <row r="234" spans="1:4" ht="16.5" thickBot="1" x14ac:dyDescent="0.3">
      <c r="A234" s="9">
        <v>41510</v>
      </c>
      <c r="B234" s="4">
        <v>232.59200000000001</v>
      </c>
      <c r="C234" s="12">
        <v>507</v>
      </c>
      <c r="D234" s="5">
        <v>9</v>
      </c>
    </row>
    <row r="235" spans="1:4" ht="16.5" thickBot="1" x14ac:dyDescent="0.3">
      <c r="A235" s="9">
        <v>41511</v>
      </c>
      <c r="B235" s="4">
        <v>354.62099999999998</v>
      </c>
      <c r="C235" s="12">
        <v>507</v>
      </c>
      <c r="D235" s="5">
        <v>11</v>
      </c>
    </row>
    <row r="236" spans="1:4" ht="16.5" thickBot="1" x14ac:dyDescent="0.3">
      <c r="A236" s="9">
        <v>41512</v>
      </c>
      <c r="B236" s="4">
        <v>314.00700000000001</v>
      </c>
      <c r="C236" s="12">
        <v>508</v>
      </c>
      <c r="D236" s="5">
        <v>13</v>
      </c>
    </row>
    <row r="237" spans="1:4" ht="16.5" thickBot="1" x14ac:dyDescent="0.3">
      <c r="A237" s="9">
        <v>41513</v>
      </c>
      <c r="B237" s="4">
        <v>255.50700000000001</v>
      </c>
      <c r="C237" s="12">
        <v>506</v>
      </c>
      <c r="D237" s="5">
        <v>15</v>
      </c>
    </row>
    <row r="238" spans="1:4" ht="16.5" thickBot="1" x14ac:dyDescent="0.3">
      <c r="A238" s="9">
        <v>41514</v>
      </c>
      <c r="B238" s="4">
        <v>311.22699999999998</v>
      </c>
      <c r="C238" s="12">
        <v>505</v>
      </c>
      <c r="D238" s="5">
        <v>14</v>
      </c>
    </row>
    <row r="239" spans="1:4" ht="16.5" thickBot="1" x14ac:dyDescent="0.3">
      <c r="A239" s="9">
        <v>41515</v>
      </c>
      <c r="B239" s="4">
        <v>237.578</v>
      </c>
      <c r="C239" s="12">
        <v>540</v>
      </c>
      <c r="D239" s="5">
        <v>15</v>
      </c>
    </row>
    <row r="240" spans="1:4" ht="16.5" thickBot="1" x14ac:dyDescent="0.3">
      <c r="A240" s="9">
        <v>41516</v>
      </c>
      <c r="B240" s="4">
        <v>263.99599999999998</v>
      </c>
      <c r="C240" s="12">
        <v>508</v>
      </c>
      <c r="D240" s="5">
        <v>11</v>
      </c>
    </row>
    <row r="241" spans="1:4" ht="16.5" thickBot="1" x14ac:dyDescent="0.3">
      <c r="A241" s="9">
        <v>41517</v>
      </c>
      <c r="B241" s="4">
        <v>255.126</v>
      </c>
      <c r="C241" s="12">
        <v>506</v>
      </c>
      <c r="D241" s="5">
        <v>17</v>
      </c>
    </row>
    <row r="242" spans="1:4" ht="16.5" thickBot="1" x14ac:dyDescent="0.3">
      <c r="A242" s="8">
        <v>41518</v>
      </c>
      <c r="B242" s="2">
        <v>253.79900000000001</v>
      </c>
      <c r="C242" s="13">
        <v>518</v>
      </c>
      <c r="D242" s="3">
        <v>17</v>
      </c>
    </row>
    <row r="243" spans="1:4" ht="16.5" thickBot="1" x14ac:dyDescent="0.3">
      <c r="A243" s="9">
        <v>41519</v>
      </c>
      <c r="B243" s="4">
        <v>237.83</v>
      </c>
      <c r="C243" s="12">
        <v>518</v>
      </c>
      <c r="D243" s="5">
        <v>19</v>
      </c>
    </row>
    <row r="244" spans="1:4" ht="16.5" thickBot="1" x14ac:dyDescent="0.3">
      <c r="A244" s="9">
        <v>41520</v>
      </c>
      <c r="B244" s="4">
        <v>313.94799999999998</v>
      </c>
      <c r="C244" s="12">
        <v>515</v>
      </c>
      <c r="D244" s="5">
        <v>18</v>
      </c>
    </row>
    <row r="245" spans="1:4" ht="16.5" thickBot="1" x14ac:dyDescent="0.3">
      <c r="A245" s="9">
        <v>41521</v>
      </c>
      <c r="B245" s="4">
        <v>264.34300000000002</v>
      </c>
      <c r="C245" s="12">
        <v>511</v>
      </c>
      <c r="D245" s="5">
        <v>18</v>
      </c>
    </row>
    <row r="246" spans="1:4" ht="16.5" thickBot="1" x14ac:dyDescent="0.3">
      <c r="A246" s="9">
        <v>41522</v>
      </c>
      <c r="B246" s="4">
        <v>251.673</v>
      </c>
      <c r="C246" s="12">
        <v>493</v>
      </c>
      <c r="D246" s="5">
        <v>14</v>
      </c>
    </row>
    <row r="247" spans="1:4" ht="16.5" thickBot="1" x14ac:dyDescent="0.3">
      <c r="A247" s="9">
        <v>41523</v>
      </c>
      <c r="B247" s="4">
        <v>259.47399999999999</v>
      </c>
      <c r="C247" s="12">
        <v>478</v>
      </c>
      <c r="D247" s="5">
        <v>12</v>
      </c>
    </row>
    <row r="248" spans="1:4" ht="16.5" thickBot="1" x14ac:dyDescent="0.3">
      <c r="A248" s="9">
        <v>41524</v>
      </c>
      <c r="B248" s="4">
        <v>231.10300000000001</v>
      </c>
      <c r="C248" s="12">
        <v>472</v>
      </c>
      <c r="D248" s="5">
        <v>10</v>
      </c>
    </row>
    <row r="249" spans="1:4" ht="16.5" thickBot="1" x14ac:dyDescent="0.3">
      <c r="A249" s="9">
        <v>41525</v>
      </c>
      <c r="B249" s="4">
        <v>237.863</v>
      </c>
      <c r="C249" s="12">
        <v>467</v>
      </c>
      <c r="D249" s="5">
        <v>8</v>
      </c>
    </row>
    <row r="250" spans="1:4" ht="16.5" thickBot="1" x14ac:dyDescent="0.3">
      <c r="A250" s="9">
        <v>41526</v>
      </c>
      <c r="B250" s="4">
        <v>313.79300000000001</v>
      </c>
      <c r="C250" s="12">
        <v>462</v>
      </c>
      <c r="D250" s="5">
        <v>6</v>
      </c>
    </row>
    <row r="251" spans="1:4" ht="16.5" thickBot="1" x14ac:dyDescent="0.3">
      <c r="A251" s="9">
        <v>41527</v>
      </c>
      <c r="B251" s="4">
        <v>290.24599999999998</v>
      </c>
      <c r="C251" s="12">
        <v>444</v>
      </c>
      <c r="D251" s="5">
        <v>5</v>
      </c>
    </row>
    <row r="252" spans="1:4" ht="16.5" thickBot="1" x14ac:dyDescent="0.3">
      <c r="A252" s="9">
        <v>41528</v>
      </c>
      <c r="B252" s="4">
        <v>261.66300000000001</v>
      </c>
      <c r="C252" s="12">
        <v>442</v>
      </c>
      <c r="D252" s="5">
        <v>6</v>
      </c>
    </row>
    <row r="253" spans="1:4" ht="16.5" thickBot="1" x14ac:dyDescent="0.3">
      <c r="A253" s="9">
        <v>41529</v>
      </c>
      <c r="B253" s="4">
        <v>275.44900000000001</v>
      </c>
      <c r="C253" s="12">
        <v>451</v>
      </c>
      <c r="D253" s="5">
        <v>6</v>
      </c>
    </row>
    <row r="254" spans="1:4" ht="16.5" thickBot="1" x14ac:dyDescent="0.3">
      <c r="A254" s="9">
        <v>41530</v>
      </c>
      <c r="B254" s="4">
        <v>248.453</v>
      </c>
      <c r="C254" s="12">
        <v>447</v>
      </c>
      <c r="D254" s="5">
        <v>6</v>
      </c>
    </row>
    <row r="255" spans="1:4" ht="16.5" thickBot="1" x14ac:dyDescent="0.3">
      <c r="A255" s="9">
        <v>41531</v>
      </c>
      <c r="B255" s="4">
        <v>273.57400000000001</v>
      </c>
      <c r="C255" s="12">
        <v>445</v>
      </c>
      <c r="D255" s="5">
        <v>8</v>
      </c>
    </row>
    <row r="256" spans="1:4" ht="16.5" thickBot="1" x14ac:dyDescent="0.3">
      <c r="A256" s="9">
        <v>41532</v>
      </c>
      <c r="B256" s="4">
        <v>322.56700000000001</v>
      </c>
      <c r="C256" s="12">
        <v>446</v>
      </c>
      <c r="D256" s="5">
        <v>9</v>
      </c>
    </row>
    <row r="257" spans="1:4" ht="16.5" thickBot="1" x14ac:dyDescent="0.3">
      <c r="A257" s="9">
        <v>41533</v>
      </c>
      <c r="B257" s="4">
        <v>322.87200000000001</v>
      </c>
      <c r="C257" s="12">
        <v>447</v>
      </c>
      <c r="D257" s="5">
        <v>11</v>
      </c>
    </row>
    <row r="258" spans="1:4" ht="16.5" thickBot="1" x14ac:dyDescent="0.3">
      <c r="A258" s="9">
        <v>41534</v>
      </c>
      <c r="B258" s="4">
        <v>348.04</v>
      </c>
      <c r="C258" s="12">
        <v>448</v>
      </c>
      <c r="D258" s="5">
        <v>13.6</v>
      </c>
    </row>
    <row r="259" spans="1:4" ht="16.5" thickBot="1" x14ac:dyDescent="0.3">
      <c r="A259" s="9">
        <v>41535</v>
      </c>
      <c r="B259" s="4">
        <v>334.64</v>
      </c>
      <c r="C259" s="12">
        <v>446</v>
      </c>
      <c r="D259" s="5">
        <v>14</v>
      </c>
    </row>
    <row r="260" spans="1:4" ht="16.5" thickBot="1" x14ac:dyDescent="0.3">
      <c r="A260" s="9">
        <v>41536</v>
      </c>
      <c r="B260" s="4">
        <v>369.37099999999998</v>
      </c>
      <c r="C260" s="12">
        <v>441</v>
      </c>
      <c r="D260" s="5">
        <v>15</v>
      </c>
    </row>
    <row r="261" spans="1:4" ht="16.5" thickBot="1" x14ac:dyDescent="0.3">
      <c r="A261" s="9">
        <v>41537</v>
      </c>
      <c r="B261" s="4">
        <v>369.86099999999999</v>
      </c>
      <c r="C261" s="12">
        <v>442</v>
      </c>
      <c r="D261" s="5">
        <v>17</v>
      </c>
    </row>
    <row r="262" spans="1:4" ht="16.5" thickBot="1" x14ac:dyDescent="0.3">
      <c r="A262" s="9">
        <v>41538</v>
      </c>
      <c r="B262" s="4">
        <v>345.88400000000001</v>
      </c>
      <c r="C262" s="12">
        <v>450</v>
      </c>
      <c r="D262" s="5">
        <v>15</v>
      </c>
    </row>
    <row r="263" spans="1:4" ht="16.5" thickBot="1" x14ac:dyDescent="0.3">
      <c r="A263" s="9">
        <v>41539</v>
      </c>
      <c r="B263" s="4">
        <v>333.40699999999998</v>
      </c>
      <c r="C263" s="12">
        <v>455</v>
      </c>
      <c r="D263" s="5">
        <v>12</v>
      </c>
    </row>
    <row r="264" spans="1:4" ht="16.5" thickBot="1" x14ac:dyDescent="0.3">
      <c r="A264" s="9">
        <v>41540</v>
      </c>
      <c r="B264" s="4">
        <v>370.02499999999998</v>
      </c>
      <c r="C264" s="12">
        <v>453</v>
      </c>
      <c r="D264" s="5">
        <v>12</v>
      </c>
    </row>
    <row r="265" spans="1:4" ht="16.5" thickBot="1" x14ac:dyDescent="0.3">
      <c r="A265" s="9">
        <v>41541</v>
      </c>
      <c r="B265" s="4">
        <v>337.08</v>
      </c>
      <c r="C265" s="12">
        <v>435</v>
      </c>
      <c r="D265" s="5">
        <v>9</v>
      </c>
    </row>
    <row r="266" spans="1:4" ht="16.5" thickBot="1" x14ac:dyDescent="0.3">
      <c r="A266" s="9">
        <v>41542</v>
      </c>
      <c r="B266" s="4">
        <v>329.16399999999999</v>
      </c>
      <c r="C266" s="12">
        <v>426</v>
      </c>
      <c r="D266" s="5">
        <v>7</v>
      </c>
    </row>
    <row r="267" spans="1:4" ht="16.5" thickBot="1" x14ac:dyDescent="0.3">
      <c r="A267" s="9">
        <v>41543</v>
      </c>
      <c r="B267" s="4">
        <v>327.63499999999999</v>
      </c>
      <c r="C267" s="12">
        <v>419</v>
      </c>
      <c r="D267" s="5">
        <v>6</v>
      </c>
    </row>
    <row r="268" spans="1:4" ht="16.5" thickBot="1" x14ac:dyDescent="0.3">
      <c r="A268" s="9">
        <v>41544</v>
      </c>
      <c r="B268" s="4">
        <v>301.517</v>
      </c>
      <c r="C268" s="12">
        <v>414</v>
      </c>
      <c r="D268" s="5">
        <v>7</v>
      </c>
    </row>
    <row r="269" spans="1:4" ht="16.5" thickBot="1" x14ac:dyDescent="0.3">
      <c r="A269" s="9">
        <v>41545</v>
      </c>
      <c r="B269" s="4">
        <v>302.45999999999998</v>
      </c>
      <c r="C269" s="12">
        <v>413</v>
      </c>
      <c r="D269" s="5">
        <v>7</v>
      </c>
    </row>
    <row r="270" spans="1:4" ht="16.5" thickBot="1" x14ac:dyDescent="0.3">
      <c r="A270" s="9">
        <v>41546</v>
      </c>
      <c r="B270" s="4">
        <v>333.83</v>
      </c>
      <c r="C270" s="12">
        <v>415</v>
      </c>
      <c r="D270" s="5">
        <v>8</v>
      </c>
    </row>
    <row r="271" spans="1:4" ht="16.5" thickBot="1" x14ac:dyDescent="0.3">
      <c r="A271" s="9">
        <v>41547</v>
      </c>
      <c r="B271" s="4">
        <v>358.50200000000001</v>
      </c>
      <c r="C271" s="12">
        <v>402</v>
      </c>
      <c r="D271" s="5">
        <v>9</v>
      </c>
    </row>
    <row r="272" spans="1:4" ht="16.5" thickBot="1" x14ac:dyDescent="0.3">
      <c r="A272" s="8">
        <v>41548</v>
      </c>
      <c r="B272" s="2">
        <v>312.53899999999999</v>
      </c>
      <c r="C272" s="13">
        <v>396</v>
      </c>
      <c r="D272" s="6">
        <v>10</v>
      </c>
    </row>
    <row r="273" spans="1:4" ht="16.5" thickBot="1" x14ac:dyDescent="0.3">
      <c r="A273" s="9">
        <v>41549</v>
      </c>
      <c r="B273" s="4">
        <v>320.411</v>
      </c>
      <c r="C273" s="12">
        <v>397</v>
      </c>
      <c r="D273" s="7">
        <v>14</v>
      </c>
    </row>
    <row r="274" spans="1:4" ht="16.5" thickBot="1" x14ac:dyDescent="0.3">
      <c r="A274" s="9">
        <v>41550</v>
      </c>
      <c r="B274" s="4">
        <v>290.98500000000001</v>
      </c>
      <c r="C274" s="12">
        <v>401</v>
      </c>
      <c r="D274" s="7">
        <v>14</v>
      </c>
    </row>
    <row r="275" spans="1:4" ht="16.5" thickBot="1" x14ac:dyDescent="0.3">
      <c r="A275" s="9">
        <v>41551</v>
      </c>
      <c r="B275" s="4">
        <v>323.48399999999998</v>
      </c>
      <c r="C275" s="12">
        <v>400</v>
      </c>
      <c r="D275" s="7">
        <v>14</v>
      </c>
    </row>
    <row r="276" spans="1:4" ht="16.5" thickBot="1" x14ac:dyDescent="0.3">
      <c r="A276" s="9">
        <v>41552</v>
      </c>
      <c r="B276" s="4">
        <v>293.09899999999999</v>
      </c>
      <c r="C276" s="12">
        <v>385</v>
      </c>
      <c r="D276" s="7">
        <v>14</v>
      </c>
    </row>
    <row r="277" spans="1:4" ht="16.5" thickBot="1" x14ac:dyDescent="0.3">
      <c r="A277" s="9">
        <v>41553</v>
      </c>
      <c r="B277" s="4">
        <v>340.63400000000001</v>
      </c>
      <c r="C277" s="12">
        <v>375</v>
      </c>
      <c r="D277" s="7">
        <v>12</v>
      </c>
    </row>
    <row r="278" spans="1:4" ht="16.5" thickBot="1" x14ac:dyDescent="0.3">
      <c r="A278" s="9">
        <v>41554</v>
      </c>
      <c r="B278" s="4">
        <v>359.86500000000001</v>
      </c>
      <c r="C278" s="13">
        <v>380</v>
      </c>
      <c r="D278" s="6">
        <v>11.5</v>
      </c>
    </row>
    <row r="279" spans="1:4" ht="16.5" thickBot="1" x14ac:dyDescent="0.3">
      <c r="A279" s="9">
        <v>41555</v>
      </c>
      <c r="B279" s="4">
        <v>364.67</v>
      </c>
      <c r="C279" s="12">
        <v>372</v>
      </c>
      <c r="D279" s="7">
        <v>12</v>
      </c>
    </row>
    <row r="280" spans="1:4" ht="16.5" thickBot="1" x14ac:dyDescent="0.3">
      <c r="A280" s="9">
        <v>41556</v>
      </c>
      <c r="B280" s="4">
        <v>394.25799999999998</v>
      </c>
      <c r="C280" s="12">
        <v>365</v>
      </c>
      <c r="D280" s="7">
        <v>10</v>
      </c>
    </row>
    <row r="281" spans="1:4" ht="16.5" thickBot="1" x14ac:dyDescent="0.3">
      <c r="A281" s="9">
        <v>41557</v>
      </c>
      <c r="B281" s="4">
        <v>448.57100000000003</v>
      </c>
      <c r="C281" s="12">
        <v>365</v>
      </c>
      <c r="D281" s="7">
        <v>10</v>
      </c>
    </row>
    <row r="282" spans="1:4" ht="16.5" thickBot="1" x14ac:dyDescent="0.3">
      <c r="A282" s="9">
        <v>41558</v>
      </c>
      <c r="B282" s="4">
        <v>403.08100000000002</v>
      </c>
      <c r="C282" s="12">
        <v>361</v>
      </c>
      <c r="D282" s="7">
        <v>10</v>
      </c>
    </row>
    <row r="283" spans="1:4" ht="16.5" thickBot="1" x14ac:dyDescent="0.3">
      <c r="A283" s="9">
        <v>41559</v>
      </c>
      <c r="B283" s="4">
        <v>432.21100000000001</v>
      </c>
      <c r="C283" s="12">
        <v>349</v>
      </c>
      <c r="D283" s="7">
        <v>9</v>
      </c>
    </row>
    <row r="284" spans="1:4" ht="16.5" thickBot="1" x14ac:dyDescent="0.3">
      <c r="A284" s="9">
        <v>41560</v>
      </c>
      <c r="B284" s="4">
        <v>407.85599999999999</v>
      </c>
      <c r="C284" s="12">
        <v>347</v>
      </c>
      <c r="D284" s="7">
        <v>11</v>
      </c>
    </row>
    <row r="285" spans="1:4" ht="16.5" thickBot="1" x14ac:dyDescent="0.3">
      <c r="A285" s="9">
        <v>41561</v>
      </c>
      <c r="B285" s="4">
        <v>436.72199999999998</v>
      </c>
      <c r="C285" s="12">
        <v>347</v>
      </c>
      <c r="D285" s="7">
        <v>12</v>
      </c>
    </row>
    <row r="286" spans="1:4" ht="16.5" thickBot="1" x14ac:dyDescent="0.3">
      <c r="A286" s="9">
        <v>41562</v>
      </c>
      <c r="B286" s="4">
        <v>470.49599999999998</v>
      </c>
      <c r="C286" s="12">
        <v>346</v>
      </c>
      <c r="D286" s="7">
        <v>8</v>
      </c>
    </row>
    <row r="287" spans="1:4" ht="16.5" thickBot="1" x14ac:dyDescent="0.3">
      <c r="A287" s="9">
        <v>41563</v>
      </c>
      <c r="B287" s="4">
        <v>485.59500000000003</v>
      </c>
      <c r="C287" s="12">
        <v>352</v>
      </c>
      <c r="D287" s="7">
        <v>11</v>
      </c>
    </row>
    <row r="288" spans="1:4" ht="16.5" thickBot="1" x14ac:dyDescent="0.3">
      <c r="A288" s="9">
        <v>41564</v>
      </c>
      <c r="B288" s="4">
        <v>613.19600000000003</v>
      </c>
      <c r="C288" s="12">
        <v>351</v>
      </c>
      <c r="D288" s="7">
        <v>11</v>
      </c>
    </row>
    <row r="289" spans="1:4" ht="16.5" thickBot="1" x14ac:dyDescent="0.3">
      <c r="A289" s="9">
        <v>41565</v>
      </c>
      <c r="B289" s="4">
        <v>569.98</v>
      </c>
      <c r="C289" s="12">
        <v>357</v>
      </c>
      <c r="D289" s="7">
        <v>15</v>
      </c>
    </row>
    <row r="290" spans="1:4" ht="16.5" thickBot="1" x14ac:dyDescent="0.3">
      <c r="A290" s="9">
        <v>41566</v>
      </c>
      <c r="B290" s="4">
        <v>588.37199999999996</v>
      </c>
      <c r="C290" s="12">
        <v>357</v>
      </c>
      <c r="D290" s="7">
        <v>16</v>
      </c>
    </row>
    <row r="291" spans="1:4" ht="16.5" thickBot="1" x14ac:dyDescent="0.3">
      <c r="A291" s="9">
        <v>41567</v>
      </c>
      <c r="B291" s="4">
        <v>593.11300000000006</v>
      </c>
      <c r="C291" s="12">
        <v>358</v>
      </c>
      <c r="D291" s="7">
        <v>17</v>
      </c>
    </row>
    <row r="292" spans="1:4" ht="16.5" thickBot="1" x14ac:dyDescent="0.3">
      <c r="A292" s="9">
        <v>41568</v>
      </c>
      <c r="B292" s="4">
        <v>586.29300000000001</v>
      </c>
      <c r="C292" s="12">
        <v>359</v>
      </c>
      <c r="D292" s="7">
        <v>17</v>
      </c>
    </row>
    <row r="293" spans="1:4" ht="16.5" thickBot="1" x14ac:dyDescent="0.3">
      <c r="A293" s="9">
        <v>41569</v>
      </c>
      <c r="B293" s="4">
        <v>575.20100000000002</v>
      </c>
      <c r="C293" s="12">
        <v>361</v>
      </c>
      <c r="D293" s="7">
        <v>19</v>
      </c>
    </row>
    <row r="294" spans="1:4" ht="16.5" thickBot="1" x14ac:dyDescent="0.3">
      <c r="A294" s="9">
        <v>41570</v>
      </c>
      <c r="B294" s="4">
        <v>617.81600000000003</v>
      </c>
      <c r="C294" s="12">
        <v>364</v>
      </c>
      <c r="D294" s="7">
        <v>21</v>
      </c>
    </row>
    <row r="295" spans="1:4" ht="16.5" thickBot="1" x14ac:dyDescent="0.3">
      <c r="A295" s="9">
        <v>41571</v>
      </c>
      <c r="B295" s="4">
        <v>598.50199999999995</v>
      </c>
      <c r="C295" s="12">
        <v>362</v>
      </c>
      <c r="D295" s="7">
        <v>23</v>
      </c>
    </row>
    <row r="296" spans="1:4" ht="16.5" thickBot="1" x14ac:dyDescent="0.3">
      <c r="A296" s="9">
        <v>41572</v>
      </c>
      <c r="B296" s="4">
        <v>713.03800000000001</v>
      </c>
      <c r="C296" s="12">
        <v>367</v>
      </c>
      <c r="D296" s="7">
        <v>20</v>
      </c>
    </row>
    <row r="297" spans="1:4" ht="16.5" thickBot="1" x14ac:dyDescent="0.3">
      <c r="A297" s="9">
        <v>41573</v>
      </c>
      <c r="B297" s="4">
        <v>698.51800000000003</v>
      </c>
      <c r="C297" s="12">
        <v>371</v>
      </c>
      <c r="D297" s="7">
        <v>18</v>
      </c>
    </row>
    <row r="298" spans="1:4" ht="16.5" thickBot="1" x14ac:dyDescent="0.3">
      <c r="A298" s="9">
        <v>41574</v>
      </c>
      <c r="B298" s="4">
        <v>713.04200000000003</v>
      </c>
      <c r="C298" s="12">
        <v>365</v>
      </c>
      <c r="D298" s="7">
        <v>21</v>
      </c>
    </row>
    <row r="299" spans="1:4" ht="16.5" thickBot="1" x14ac:dyDescent="0.3">
      <c r="A299" s="9">
        <v>41575</v>
      </c>
      <c r="B299" s="4">
        <v>826.03499999999997</v>
      </c>
      <c r="C299" s="12">
        <v>363</v>
      </c>
      <c r="D299" s="7">
        <v>21</v>
      </c>
    </row>
    <row r="300" spans="1:4" ht="16.5" thickBot="1" x14ac:dyDescent="0.3">
      <c r="A300" s="9">
        <v>41576</v>
      </c>
      <c r="B300" s="4">
        <v>833.31200000000001</v>
      </c>
      <c r="C300" s="12">
        <v>368</v>
      </c>
      <c r="D300" s="7">
        <v>24</v>
      </c>
    </row>
    <row r="301" spans="1:4" ht="16.5" thickBot="1" x14ac:dyDescent="0.3">
      <c r="A301" s="9">
        <v>41577</v>
      </c>
      <c r="B301" s="4">
        <v>832.279</v>
      </c>
      <c r="C301" s="12">
        <v>364</v>
      </c>
      <c r="D301" s="7">
        <v>28</v>
      </c>
    </row>
    <row r="302" spans="1:4" ht="16.5" thickBot="1" x14ac:dyDescent="0.3">
      <c r="A302" s="9">
        <v>41578</v>
      </c>
      <c r="B302" s="4">
        <v>800.32600000000002</v>
      </c>
      <c r="C302" s="12">
        <v>366</v>
      </c>
      <c r="D302" s="7">
        <v>22</v>
      </c>
    </row>
    <row r="303" spans="1:4" ht="16.5" thickBot="1" x14ac:dyDescent="0.3">
      <c r="A303" s="8">
        <v>41579</v>
      </c>
      <c r="B303" s="2">
        <v>765.85400000000004</v>
      </c>
      <c r="C303" s="13">
        <v>374</v>
      </c>
      <c r="D303" s="3">
        <v>30</v>
      </c>
    </row>
    <row r="304" spans="1:4" ht="16.5" thickBot="1" x14ac:dyDescent="0.3">
      <c r="A304" s="9">
        <v>41580</v>
      </c>
      <c r="B304" s="4">
        <v>879.41099999999994</v>
      </c>
      <c r="C304" s="12">
        <v>370</v>
      </c>
      <c r="D304" s="5">
        <v>31</v>
      </c>
    </row>
    <row r="305" spans="1:4" ht="16.5" thickBot="1" x14ac:dyDescent="0.3">
      <c r="A305" s="9">
        <v>41581</v>
      </c>
      <c r="B305" s="4">
        <v>832.27099999999996</v>
      </c>
      <c r="C305" s="12">
        <v>380</v>
      </c>
      <c r="D305" s="5">
        <v>40</v>
      </c>
    </row>
    <row r="306" spans="1:4" ht="16.5" thickBot="1" x14ac:dyDescent="0.3">
      <c r="A306" s="9">
        <v>41582</v>
      </c>
      <c r="B306" s="4">
        <v>925.03</v>
      </c>
      <c r="C306" s="12">
        <v>379</v>
      </c>
      <c r="D306" s="5">
        <v>50</v>
      </c>
    </row>
    <row r="307" spans="1:4" ht="16.5" thickBot="1" x14ac:dyDescent="0.3">
      <c r="A307" s="9">
        <v>41583</v>
      </c>
      <c r="B307" s="4">
        <v>992.30499999999995</v>
      </c>
      <c r="C307" s="12">
        <v>381</v>
      </c>
      <c r="D307" s="5">
        <v>53</v>
      </c>
    </row>
    <row r="308" spans="1:4" ht="16.5" thickBot="1" x14ac:dyDescent="0.3">
      <c r="A308" s="9">
        <v>41584</v>
      </c>
      <c r="B308" s="4">
        <v>1072.029</v>
      </c>
      <c r="C308" s="12">
        <v>381</v>
      </c>
      <c r="D308" s="5">
        <v>43</v>
      </c>
    </row>
    <row r="309" spans="1:4" ht="16.5" thickBot="1" x14ac:dyDescent="0.3">
      <c r="A309" s="9">
        <v>41585</v>
      </c>
      <c r="B309" s="4">
        <v>1070.521</v>
      </c>
      <c r="C309" s="12">
        <v>380</v>
      </c>
      <c r="D309" s="5">
        <v>36</v>
      </c>
    </row>
    <row r="310" spans="1:4" ht="16.5" thickBot="1" x14ac:dyDescent="0.3">
      <c r="A310" s="9">
        <v>41586</v>
      </c>
      <c r="B310" s="4">
        <v>1162.0050000000001</v>
      </c>
      <c r="C310" s="12">
        <v>378</v>
      </c>
      <c r="D310" s="5">
        <v>33</v>
      </c>
    </row>
    <row r="311" spans="1:4" ht="16.5" thickBot="1" x14ac:dyDescent="0.3">
      <c r="A311" s="9">
        <v>41587</v>
      </c>
      <c r="B311" s="4">
        <v>1159.807</v>
      </c>
      <c r="C311" s="12">
        <v>380</v>
      </c>
      <c r="D311" s="5">
        <v>31</v>
      </c>
    </row>
    <row r="312" spans="1:4" ht="16.5" thickBot="1" x14ac:dyDescent="0.3">
      <c r="A312" s="9">
        <v>41588</v>
      </c>
      <c r="B312" s="4">
        <v>1250.1669999999999</v>
      </c>
      <c r="C312" s="12">
        <v>379</v>
      </c>
      <c r="D312" s="5">
        <v>26</v>
      </c>
    </row>
    <row r="313" spans="1:4" ht="16.5" thickBot="1" x14ac:dyDescent="0.3">
      <c r="A313" s="9">
        <v>41589</v>
      </c>
      <c r="B313" s="4">
        <v>1315.2090000000001</v>
      </c>
      <c r="C313" s="12">
        <v>369</v>
      </c>
      <c r="D313" s="5">
        <v>23</v>
      </c>
    </row>
    <row r="314" spans="1:4" ht="16.5" thickBot="1" x14ac:dyDescent="0.3">
      <c r="A314" s="9">
        <v>41590</v>
      </c>
      <c r="B314" s="4">
        <v>1344.528</v>
      </c>
      <c r="C314" s="12">
        <v>375</v>
      </c>
      <c r="D314" s="5">
        <v>22</v>
      </c>
    </row>
    <row r="315" spans="1:4" ht="16.5" thickBot="1" x14ac:dyDescent="0.3">
      <c r="A315" s="9">
        <v>41591</v>
      </c>
      <c r="B315" s="4">
        <v>1367.6590000000001</v>
      </c>
      <c r="C315" s="12">
        <v>372</v>
      </c>
      <c r="D315" s="5">
        <v>20</v>
      </c>
    </row>
    <row r="316" spans="1:4" ht="16.5" thickBot="1" x14ac:dyDescent="0.3">
      <c r="A316" s="9">
        <v>41592</v>
      </c>
      <c r="B316" s="4">
        <v>1354.6389999999999</v>
      </c>
      <c r="C316" s="12">
        <v>369</v>
      </c>
      <c r="D316" s="5">
        <v>17</v>
      </c>
    </row>
    <row r="317" spans="1:4" ht="16.5" thickBot="1" x14ac:dyDescent="0.3">
      <c r="A317" s="9">
        <v>41593</v>
      </c>
      <c r="B317" s="4">
        <v>1295.191</v>
      </c>
      <c r="C317" s="12">
        <v>380</v>
      </c>
      <c r="D317" s="5">
        <v>17</v>
      </c>
    </row>
    <row r="318" spans="1:4" ht="16.5" thickBot="1" x14ac:dyDescent="0.3">
      <c r="A318" s="9">
        <v>41594</v>
      </c>
      <c r="B318" s="4">
        <v>1216.557</v>
      </c>
      <c r="C318" s="12">
        <v>389</v>
      </c>
      <c r="D318" s="5">
        <v>14.9</v>
      </c>
    </row>
    <row r="319" spans="1:4" ht="16.5" thickBot="1" x14ac:dyDescent="0.3">
      <c r="A319" s="9">
        <v>41595</v>
      </c>
      <c r="B319" s="4">
        <v>1226.857</v>
      </c>
      <c r="C319" s="12">
        <v>380</v>
      </c>
      <c r="D319" s="5">
        <v>14</v>
      </c>
    </row>
    <row r="320" spans="1:4" ht="16.5" thickBot="1" x14ac:dyDescent="0.3">
      <c r="A320" s="9">
        <v>41596</v>
      </c>
      <c r="B320" s="4">
        <v>1209.75</v>
      </c>
      <c r="C320" s="12">
        <v>379</v>
      </c>
      <c r="D320" s="5">
        <v>15</v>
      </c>
    </row>
    <row r="321" spans="1:4" ht="16.5" thickBot="1" x14ac:dyDescent="0.3">
      <c r="A321" s="9">
        <v>41597</v>
      </c>
      <c r="B321" s="4">
        <v>1180.7460000000001</v>
      </c>
      <c r="C321" s="12">
        <v>380</v>
      </c>
      <c r="D321" s="5">
        <v>17</v>
      </c>
    </row>
    <row r="322" spans="1:4" ht="16.5" thickBot="1" x14ac:dyDescent="0.3">
      <c r="A322" s="9">
        <v>41598</v>
      </c>
      <c r="B322" s="4">
        <v>1093.4680000000001</v>
      </c>
      <c r="C322" s="12">
        <v>379</v>
      </c>
      <c r="D322" s="5">
        <v>18</v>
      </c>
    </row>
    <row r="323" spans="1:4" ht="16.5" thickBot="1" x14ac:dyDescent="0.3">
      <c r="A323" s="9">
        <v>41599</v>
      </c>
      <c r="B323" s="4">
        <v>1087.5329999999999</v>
      </c>
      <c r="C323" s="12">
        <v>399</v>
      </c>
      <c r="D323" s="5">
        <v>17</v>
      </c>
    </row>
    <row r="324" spans="1:4" ht="16.5" thickBot="1" x14ac:dyDescent="0.3">
      <c r="A324" s="9">
        <v>41600</v>
      </c>
      <c r="B324" s="4">
        <v>1068.2639999999999</v>
      </c>
      <c r="C324" s="12">
        <v>408</v>
      </c>
      <c r="D324" s="5">
        <v>16</v>
      </c>
    </row>
    <row r="325" spans="1:4" ht="16.5" thickBot="1" x14ac:dyDescent="0.3">
      <c r="A325" s="9">
        <v>41601</v>
      </c>
      <c r="B325" s="4">
        <v>1105.835</v>
      </c>
      <c r="C325" s="12">
        <v>394</v>
      </c>
      <c r="D325" s="5">
        <v>14</v>
      </c>
    </row>
    <row r="326" spans="1:4" ht="16.5" thickBot="1" x14ac:dyDescent="0.3">
      <c r="A326" s="9">
        <v>41602</v>
      </c>
      <c r="B326" s="4">
        <v>1085.25</v>
      </c>
      <c r="C326" s="13">
        <v>400</v>
      </c>
      <c r="D326" s="3">
        <v>15</v>
      </c>
    </row>
    <row r="327" spans="1:4" ht="16.5" thickBot="1" x14ac:dyDescent="0.3">
      <c r="A327" s="9">
        <v>41603</v>
      </c>
      <c r="B327" s="4">
        <v>1024.354</v>
      </c>
      <c r="C327" s="12">
        <v>402</v>
      </c>
      <c r="D327" s="5">
        <v>15</v>
      </c>
    </row>
    <row r="328" spans="1:4" ht="16.5" thickBot="1" x14ac:dyDescent="0.3">
      <c r="A328" s="9">
        <v>41604</v>
      </c>
      <c r="B328" s="4">
        <v>1003.9880000000001</v>
      </c>
      <c r="C328" s="12">
        <v>391</v>
      </c>
      <c r="D328" s="5">
        <v>16</v>
      </c>
    </row>
    <row r="329" spans="1:4" ht="16.5" thickBot="1" x14ac:dyDescent="0.3">
      <c r="A329" s="9">
        <v>41605</v>
      </c>
      <c r="B329" s="4">
        <v>956.49900000000002</v>
      </c>
      <c r="C329" s="12">
        <v>375</v>
      </c>
      <c r="D329" s="5">
        <v>16</v>
      </c>
    </row>
    <row r="330" spans="1:4" ht="16.5" thickBot="1" x14ac:dyDescent="0.3">
      <c r="A330" s="9">
        <v>41606</v>
      </c>
      <c r="B330" s="4">
        <v>906.678</v>
      </c>
      <c r="C330" s="12">
        <v>348</v>
      </c>
      <c r="D330" s="5">
        <v>13</v>
      </c>
    </row>
    <row r="331" spans="1:4" ht="16.5" thickBot="1" x14ac:dyDescent="0.3">
      <c r="A331" s="9">
        <v>41607</v>
      </c>
      <c r="B331" s="4">
        <v>893.44600000000003</v>
      </c>
      <c r="C331" s="12">
        <v>329</v>
      </c>
      <c r="D331" s="5">
        <v>11</v>
      </c>
    </row>
    <row r="332" spans="1:4" ht="16.5" thickBot="1" x14ac:dyDescent="0.3">
      <c r="A332" s="9">
        <v>41608</v>
      </c>
      <c r="B332" s="4">
        <v>865.58500000000004</v>
      </c>
      <c r="C332" s="12">
        <v>339</v>
      </c>
      <c r="D332" s="5">
        <v>12</v>
      </c>
    </row>
    <row r="333" spans="1:4" ht="16.5" thickBot="1" x14ac:dyDescent="0.3">
      <c r="A333" s="8">
        <v>41609</v>
      </c>
      <c r="B333" s="2">
        <v>825.59900000000005</v>
      </c>
      <c r="C333" s="13">
        <v>354</v>
      </c>
      <c r="D333" s="3">
        <v>13</v>
      </c>
    </row>
    <row r="334" spans="1:4" ht="16.5" thickBot="1" x14ac:dyDescent="0.3">
      <c r="A334" s="9">
        <v>41610</v>
      </c>
      <c r="B334" s="4">
        <v>835.18399999999997</v>
      </c>
      <c r="C334" s="12">
        <v>347</v>
      </c>
      <c r="D334" s="5">
        <v>14</v>
      </c>
    </row>
    <row r="335" spans="1:4" ht="16.5" thickBot="1" x14ac:dyDescent="0.3">
      <c r="A335" s="9">
        <v>41611</v>
      </c>
      <c r="B335" s="4">
        <v>813.19399999999996</v>
      </c>
      <c r="C335" s="12">
        <v>349</v>
      </c>
      <c r="D335" s="5">
        <v>15</v>
      </c>
    </row>
    <row r="336" spans="1:4" ht="16.5" thickBot="1" x14ac:dyDescent="0.3">
      <c r="A336" s="9">
        <v>41612</v>
      </c>
      <c r="B336" s="4">
        <v>793.95299999999997</v>
      </c>
      <c r="C336" s="12">
        <v>356</v>
      </c>
      <c r="D336" s="5">
        <v>14.5</v>
      </c>
    </row>
    <row r="337" spans="1:4" ht="16.5" thickBot="1" x14ac:dyDescent="0.3">
      <c r="A337" s="9">
        <v>41613</v>
      </c>
      <c r="B337" s="4">
        <v>777.30499999999995</v>
      </c>
      <c r="C337" s="12">
        <v>354</v>
      </c>
      <c r="D337" s="5">
        <v>11</v>
      </c>
    </row>
    <row r="338" spans="1:4" ht="16.5" thickBot="1" x14ac:dyDescent="0.3">
      <c r="A338" s="9">
        <v>41614</v>
      </c>
      <c r="B338" s="4">
        <v>737.81500000000005</v>
      </c>
      <c r="C338" s="12">
        <v>361</v>
      </c>
      <c r="D338" s="5">
        <v>11</v>
      </c>
    </row>
    <row r="339" spans="1:4" ht="16.5" thickBot="1" x14ac:dyDescent="0.3">
      <c r="A339" s="9">
        <v>41615</v>
      </c>
      <c r="B339" s="4">
        <v>735.23199999999997</v>
      </c>
      <c r="C339" s="12">
        <v>358</v>
      </c>
      <c r="D339" s="5">
        <v>11</v>
      </c>
    </row>
    <row r="340" spans="1:4" ht="16.5" thickBot="1" x14ac:dyDescent="0.3">
      <c r="A340" s="9">
        <v>41616</v>
      </c>
      <c r="B340" s="4">
        <v>714.35900000000004</v>
      </c>
      <c r="C340" s="12">
        <v>363</v>
      </c>
      <c r="D340" s="5">
        <v>11</v>
      </c>
    </row>
    <row r="341" spans="1:4" ht="16.5" thickBot="1" x14ac:dyDescent="0.3">
      <c r="A341" s="9">
        <v>41617</v>
      </c>
      <c r="B341" s="4">
        <v>709.48800000000006</v>
      </c>
      <c r="C341" s="12">
        <v>365</v>
      </c>
      <c r="D341" s="5">
        <v>11</v>
      </c>
    </row>
    <row r="342" spans="1:4" ht="16.5" thickBot="1" x14ac:dyDescent="0.3">
      <c r="A342" s="9">
        <v>41618</v>
      </c>
      <c r="B342" s="4">
        <v>681.58699999999999</v>
      </c>
      <c r="C342" s="12">
        <v>368</v>
      </c>
      <c r="D342" s="5">
        <v>11</v>
      </c>
    </row>
    <row r="343" spans="1:4" ht="16.5" thickBot="1" x14ac:dyDescent="0.3">
      <c r="A343" s="9">
        <v>41619</v>
      </c>
      <c r="B343" s="4">
        <v>637.34199999999998</v>
      </c>
      <c r="C343" s="12">
        <v>365</v>
      </c>
      <c r="D343" s="5">
        <v>11</v>
      </c>
    </row>
    <row r="344" spans="1:4" ht="16.5" thickBot="1" x14ac:dyDescent="0.3">
      <c r="A344" s="9">
        <v>41620</v>
      </c>
      <c r="B344" s="4">
        <v>612.12400000000002</v>
      </c>
      <c r="C344" s="12">
        <v>361</v>
      </c>
      <c r="D344" s="5">
        <v>10</v>
      </c>
    </row>
    <row r="345" spans="1:4" ht="16.5" thickBot="1" x14ac:dyDescent="0.3">
      <c r="A345" s="9">
        <v>41621</v>
      </c>
      <c r="B345" s="4">
        <v>631.24199999999996</v>
      </c>
      <c r="C345" s="12">
        <v>362</v>
      </c>
      <c r="D345" s="5">
        <v>11</v>
      </c>
    </row>
    <row r="346" spans="1:4" ht="16.5" thickBot="1" x14ac:dyDescent="0.3">
      <c r="A346" s="9">
        <v>41622</v>
      </c>
      <c r="B346" s="4">
        <v>621.30899999999997</v>
      </c>
      <c r="C346" s="12">
        <v>364</v>
      </c>
      <c r="D346" s="5">
        <v>11</v>
      </c>
    </row>
    <row r="347" spans="1:4" ht="16.5" thickBot="1" x14ac:dyDescent="0.3">
      <c r="A347" s="9">
        <v>41623</v>
      </c>
      <c r="B347" s="4">
        <v>584.30899999999997</v>
      </c>
      <c r="C347" s="12">
        <v>367</v>
      </c>
      <c r="D347" s="5">
        <v>12</v>
      </c>
    </row>
    <row r="348" spans="1:4" ht="16.5" thickBot="1" x14ac:dyDescent="0.3">
      <c r="A348" s="9">
        <v>41624</v>
      </c>
      <c r="B348" s="4">
        <v>576.08399999999995</v>
      </c>
      <c r="C348" s="12">
        <v>368</v>
      </c>
      <c r="D348" s="5">
        <v>10</v>
      </c>
    </row>
    <row r="349" spans="1:4" ht="16.5" thickBot="1" x14ac:dyDescent="0.3">
      <c r="A349" s="9">
        <v>41625</v>
      </c>
      <c r="B349" s="4">
        <v>557.673</v>
      </c>
      <c r="C349" s="12">
        <v>375</v>
      </c>
      <c r="D349" s="5">
        <v>11</v>
      </c>
    </row>
    <row r="350" spans="1:4" ht="16.5" thickBot="1" x14ac:dyDescent="0.3">
      <c r="A350" s="9">
        <v>41626</v>
      </c>
      <c r="B350" s="4">
        <v>504.21600000000001</v>
      </c>
      <c r="C350" s="12">
        <v>371</v>
      </c>
      <c r="D350" s="5">
        <v>11</v>
      </c>
    </row>
    <row r="351" spans="1:4" ht="16.5" thickBot="1" x14ac:dyDescent="0.3">
      <c r="A351" s="9">
        <v>41627</v>
      </c>
      <c r="B351" s="4">
        <v>525.50300000000004</v>
      </c>
      <c r="C351" s="12">
        <v>382</v>
      </c>
      <c r="D351" s="5">
        <v>9</v>
      </c>
    </row>
    <row r="352" spans="1:4" ht="16.5" thickBot="1" x14ac:dyDescent="0.3">
      <c r="A352" s="9">
        <v>41628</v>
      </c>
      <c r="B352" s="4">
        <v>496.84699999999998</v>
      </c>
      <c r="C352" s="12">
        <v>384</v>
      </c>
      <c r="D352" s="5">
        <v>8</v>
      </c>
    </row>
    <row r="353" spans="1:4" ht="16.5" thickBot="1" x14ac:dyDescent="0.3">
      <c r="A353" s="9">
        <v>41629</v>
      </c>
      <c r="B353" s="4">
        <v>484.66800000000001</v>
      </c>
      <c r="C353" s="12">
        <v>377</v>
      </c>
      <c r="D353" s="5">
        <v>8</v>
      </c>
    </row>
    <row r="354" spans="1:4" ht="16.5" thickBot="1" x14ac:dyDescent="0.3">
      <c r="A354" s="9">
        <v>41630</v>
      </c>
      <c r="B354" s="4">
        <v>482.50299999999999</v>
      </c>
      <c r="C354" s="12">
        <v>385</v>
      </c>
      <c r="D354" s="5">
        <v>8</v>
      </c>
    </row>
    <row r="355" spans="1:4" ht="16.5" thickBot="1" x14ac:dyDescent="0.3">
      <c r="A355" s="9">
        <v>41631</v>
      </c>
      <c r="B355" s="4">
        <v>524.25199999999995</v>
      </c>
      <c r="C355" s="12">
        <v>389</v>
      </c>
      <c r="D355" s="5">
        <v>9</v>
      </c>
    </row>
    <row r="356" spans="1:4" ht="16.5" thickBot="1" x14ac:dyDescent="0.3">
      <c r="A356" s="9">
        <v>41632</v>
      </c>
      <c r="B356" s="4">
        <v>513.81600000000003</v>
      </c>
      <c r="C356" s="12">
        <v>391</v>
      </c>
      <c r="D356" s="5">
        <v>9</v>
      </c>
    </row>
    <row r="357" spans="1:4" ht="16.5" thickBot="1" x14ac:dyDescent="0.3">
      <c r="A357" s="9">
        <v>41633</v>
      </c>
      <c r="B357" s="4">
        <v>660.76900000000001</v>
      </c>
      <c r="C357" s="12">
        <v>393</v>
      </c>
      <c r="D357" s="5">
        <v>8</v>
      </c>
    </row>
    <row r="358" spans="1:4" ht="16.5" thickBot="1" x14ac:dyDescent="0.3">
      <c r="A358" s="9">
        <v>41634</v>
      </c>
      <c r="B358" s="4">
        <v>818.49599999999998</v>
      </c>
      <c r="C358" s="12">
        <v>388</v>
      </c>
      <c r="D358" s="5">
        <v>10</v>
      </c>
    </row>
    <row r="359" spans="1:4" ht="16.5" thickBot="1" x14ac:dyDescent="0.3">
      <c r="A359" s="9">
        <v>41635</v>
      </c>
      <c r="B359" s="4">
        <v>1000.651</v>
      </c>
      <c r="C359" s="12">
        <v>385</v>
      </c>
      <c r="D359" s="5">
        <v>12</v>
      </c>
    </row>
    <row r="360" spans="1:4" ht="16.5" thickBot="1" x14ac:dyDescent="0.3">
      <c r="A360" s="9">
        <v>41636</v>
      </c>
      <c r="B360" s="4">
        <v>1017.478</v>
      </c>
      <c r="C360" s="12">
        <v>388</v>
      </c>
      <c r="D360" s="5">
        <v>21</v>
      </c>
    </row>
    <row r="361" spans="1:4" ht="16.5" thickBot="1" x14ac:dyDescent="0.3">
      <c r="A361" s="9">
        <v>41637</v>
      </c>
      <c r="B361" s="4">
        <v>973.00400000000002</v>
      </c>
      <c r="C361" s="12">
        <v>389</v>
      </c>
      <c r="D361" s="5">
        <v>82</v>
      </c>
    </row>
    <row r="362" spans="1:4" ht="16.5" thickBot="1" x14ac:dyDescent="0.3">
      <c r="A362" s="9">
        <v>41638</v>
      </c>
      <c r="B362" s="4">
        <v>962.26499999999999</v>
      </c>
      <c r="C362" s="12">
        <v>386</v>
      </c>
      <c r="D362" s="5">
        <v>44</v>
      </c>
    </row>
    <row r="363" spans="1:4" ht="16.5" thickBot="1" x14ac:dyDescent="0.3">
      <c r="A363" s="9">
        <v>41639</v>
      </c>
      <c r="B363" s="4">
        <v>969.69299999999998</v>
      </c>
      <c r="C363" s="12">
        <v>387</v>
      </c>
      <c r="D363" s="5">
        <v>48</v>
      </c>
    </row>
    <row r="364" spans="1:4" ht="16.5" thickBot="1" x14ac:dyDescent="0.3">
      <c r="A364" s="23">
        <v>41640</v>
      </c>
      <c r="B364" s="24">
        <v>942.11099999999999</v>
      </c>
      <c r="C364" s="39">
        <v>387</v>
      </c>
      <c r="D364" s="3">
        <v>116</v>
      </c>
    </row>
    <row r="365" spans="1:4" ht="16.5" thickBot="1" x14ac:dyDescent="0.3">
      <c r="A365" s="23">
        <v>41641</v>
      </c>
      <c r="B365" s="24">
        <v>894.56600000000003</v>
      </c>
      <c r="C365" s="39">
        <v>393</v>
      </c>
      <c r="D365" s="5">
        <v>100</v>
      </c>
    </row>
    <row r="366" spans="1:4" ht="16.5" thickBot="1" x14ac:dyDescent="0.3">
      <c r="A366" s="23">
        <v>41642</v>
      </c>
      <c r="B366" s="24">
        <v>882.86900000000003</v>
      </c>
      <c r="C366" s="39">
        <v>382</v>
      </c>
      <c r="D366" s="5">
        <v>110</v>
      </c>
    </row>
    <row r="367" spans="1:4" ht="16.5" thickBot="1" x14ac:dyDescent="0.3">
      <c r="A367" s="23">
        <v>41643</v>
      </c>
      <c r="B367" s="24">
        <v>957.39</v>
      </c>
      <c r="C367" s="39">
        <v>379</v>
      </c>
      <c r="D367" s="5">
        <v>100</v>
      </c>
    </row>
    <row r="368" spans="1:4" ht="16.5" thickBot="1" x14ac:dyDescent="0.3">
      <c r="A368" s="23">
        <v>41644</v>
      </c>
      <c r="B368" s="24">
        <v>939.69600000000003</v>
      </c>
      <c r="C368" s="39">
        <v>377</v>
      </c>
      <c r="D368" s="5">
        <v>93.4</v>
      </c>
    </row>
    <row r="369" spans="1:4" ht="16.5" thickBot="1" x14ac:dyDescent="0.3">
      <c r="A369" s="23">
        <v>41645</v>
      </c>
      <c r="B369" s="24">
        <v>919.36</v>
      </c>
      <c r="C369" s="39">
        <v>372</v>
      </c>
      <c r="D369" s="5">
        <v>95</v>
      </c>
    </row>
    <row r="370" spans="1:4" ht="16.5" thickBot="1" x14ac:dyDescent="0.3">
      <c r="A370" s="23">
        <v>41646</v>
      </c>
      <c r="B370" s="24">
        <v>923.48099999999999</v>
      </c>
      <c r="C370" s="39">
        <v>370</v>
      </c>
      <c r="D370" s="5">
        <v>89</v>
      </c>
    </row>
    <row r="371" spans="1:4" ht="16.5" thickBot="1" x14ac:dyDescent="0.3">
      <c r="A371" s="23">
        <v>41647</v>
      </c>
      <c r="B371" s="24">
        <v>939.58500000000004</v>
      </c>
      <c r="C371" s="39">
        <v>353</v>
      </c>
      <c r="D371" s="5">
        <v>86.7</v>
      </c>
    </row>
    <row r="372" spans="1:4" ht="16.5" thickBot="1" x14ac:dyDescent="0.3">
      <c r="A372" s="23">
        <v>41648</v>
      </c>
      <c r="B372" s="24">
        <v>912.601</v>
      </c>
      <c r="C372" s="39">
        <v>346</v>
      </c>
      <c r="D372" s="5">
        <v>87</v>
      </c>
    </row>
    <row r="373" spans="1:4" ht="16.5" thickBot="1" x14ac:dyDescent="0.3">
      <c r="A373" s="23">
        <v>41649</v>
      </c>
      <c r="B373" s="24">
        <v>868.45799999999997</v>
      </c>
      <c r="C373" s="39">
        <v>337</v>
      </c>
      <c r="D373" s="5">
        <v>91</v>
      </c>
    </row>
    <row r="374" spans="1:4" ht="16.5" thickBot="1" x14ac:dyDescent="0.3">
      <c r="A374" s="23">
        <v>41650</v>
      </c>
      <c r="B374" s="24">
        <v>852.06500000000005</v>
      </c>
      <c r="C374" s="39">
        <v>340</v>
      </c>
      <c r="D374" s="5">
        <v>88.8</v>
      </c>
    </row>
    <row r="375" spans="1:4" ht="16.5" thickBot="1" x14ac:dyDescent="0.3">
      <c r="A375" s="23">
        <v>41651</v>
      </c>
      <c r="B375" s="24">
        <v>821.30499999999995</v>
      </c>
      <c r="C375" s="39">
        <v>344</v>
      </c>
      <c r="D375" s="5">
        <v>87</v>
      </c>
    </row>
    <row r="376" spans="1:4" ht="16.5" thickBot="1" x14ac:dyDescent="0.3">
      <c r="A376" s="23">
        <v>41652</v>
      </c>
      <c r="B376" s="24">
        <v>787.96600000000001</v>
      </c>
      <c r="C376" s="39">
        <v>347</v>
      </c>
      <c r="D376" s="5">
        <v>87</v>
      </c>
    </row>
    <row r="377" spans="1:4" ht="16.5" thickBot="1" x14ac:dyDescent="0.3">
      <c r="A377" s="23">
        <v>41653</v>
      </c>
      <c r="B377" s="24">
        <v>739.18100000000004</v>
      </c>
      <c r="C377" s="39">
        <v>342</v>
      </c>
      <c r="D377" s="5">
        <v>82.3</v>
      </c>
    </row>
    <row r="378" spans="1:4" ht="16.5" thickBot="1" x14ac:dyDescent="0.3">
      <c r="A378" s="23">
        <v>41654</v>
      </c>
      <c r="B378" s="24">
        <v>748.35500000000002</v>
      </c>
      <c r="C378" s="39">
        <v>345</v>
      </c>
      <c r="D378" s="5">
        <v>77.900000000000006</v>
      </c>
    </row>
    <row r="379" spans="1:4" ht="16.5" thickBot="1" x14ac:dyDescent="0.3">
      <c r="A379" s="23">
        <v>41655</v>
      </c>
      <c r="B379" s="24">
        <v>728.76199999999994</v>
      </c>
      <c r="C379" s="39">
        <v>353</v>
      </c>
      <c r="D379" s="5">
        <v>77.5</v>
      </c>
    </row>
    <row r="380" spans="1:4" ht="16.5" thickBot="1" x14ac:dyDescent="0.3">
      <c r="A380" s="23">
        <v>41656</v>
      </c>
      <c r="B380" s="24">
        <v>766.63900000000001</v>
      </c>
      <c r="C380" s="39">
        <v>355</v>
      </c>
      <c r="D380" s="5">
        <v>79</v>
      </c>
    </row>
    <row r="381" spans="1:4" ht="16.5" thickBot="1" x14ac:dyDescent="0.3">
      <c r="A381" s="23">
        <v>41657</v>
      </c>
      <c r="B381" s="24">
        <v>785.81</v>
      </c>
      <c r="C381" s="39">
        <v>352</v>
      </c>
      <c r="D381" s="5">
        <v>81</v>
      </c>
    </row>
    <row r="382" spans="1:4" ht="16.5" thickBot="1" x14ac:dyDescent="0.3">
      <c r="A382" s="23">
        <v>41658</v>
      </c>
      <c r="B382" s="24">
        <v>785.10199999999998</v>
      </c>
      <c r="C382" s="39">
        <v>366</v>
      </c>
      <c r="D382" s="5">
        <v>77</v>
      </c>
    </row>
    <row r="383" spans="1:4" ht="16.5" thickBot="1" x14ac:dyDescent="0.3">
      <c r="A383" s="23">
        <v>41659</v>
      </c>
      <c r="B383" s="24">
        <v>725.29200000000003</v>
      </c>
      <c r="C383" s="39">
        <v>365</v>
      </c>
      <c r="D383" s="5">
        <v>77</v>
      </c>
    </row>
    <row r="384" spans="1:4" ht="16.5" thickBot="1" x14ac:dyDescent="0.3">
      <c r="A384" s="23">
        <v>41660</v>
      </c>
      <c r="B384" s="24">
        <v>694.02800000000002</v>
      </c>
      <c r="C384" s="39">
        <v>366</v>
      </c>
      <c r="D384" s="5">
        <v>74</v>
      </c>
    </row>
    <row r="385" spans="1:4" ht="16.5" thickBot="1" x14ac:dyDescent="0.3">
      <c r="A385" s="23">
        <v>41661</v>
      </c>
      <c r="B385" s="24">
        <v>866.04300000000001</v>
      </c>
      <c r="C385" s="39">
        <v>375</v>
      </c>
      <c r="D385" s="5">
        <v>73</v>
      </c>
    </row>
    <row r="386" spans="1:4" ht="16.5" thickBot="1" x14ac:dyDescent="0.3">
      <c r="A386" s="23">
        <v>41662</v>
      </c>
      <c r="B386" s="24">
        <v>938.548</v>
      </c>
      <c r="C386" s="39">
        <v>374</v>
      </c>
      <c r="D386" s="5">
        <v>73</v>
      </c>
    </row>
    <row r="387" spans="1:4" ht="16.5" thickBot="1" x14ac:dyDescent="0.3">
      <c r="A387" s="23">
        <v>41663</v>
      </c>
      <c r="B387" s="24">
        <v>968.25699999999995</v>
      </c>
      <c r="C387" s="39">
        <v>369</v>
      </c>
      <c r="D387" s="5">
        <v>75</v>
      </c>
    </row>
    <row r="388" spans="1:4" ht="16.5" thickBot="1" x14ac:dyDescent="0.3">
      <c r="A388" s="23">
        <v>41664</v>
      </c>
      <c r="B388" s="24">
        <v>956.75800000000004</v>
      </c>
      <c r="C388" s="39">
        <v>379</v>
      </c>
      <c r="D388" s="5">
        <v>82</v>
      </c>
    </row>
    <row r="389" spans="1:4" ht="16.5" thickBot="1" x14ac:dyDescent="0.3">
      <c r="A389" s="23">
        <v>41665</v>
      </c>
      <c r="B389" s="24">
        <v>963.82</v>
      </c>
      <c r="C389" s="39">
        <v>384</v>
      </c>
      <c r="D389" s="5">
        <v>85</v>
      </c>
    </row>
    <row r="390" spans="1:4" ht="16.5" thickBot="1" x14ac:dyDescent="0.3">
      <c r="A390" s="23">
        <v>41666</v>
      </c>
      <c r="B390" s="24">
        <v>998.10299999999995</v>
      </c>
      <c r="C390" s="39">
        <v>376</v>
      </c>
      <c r="D390" s="5">
        <v>83</v>
      </c>
    </row>
    <row r="391" spans="1:4" ht="16.5" thickBot="1" x14ac:dyDescent="0.3">
      <c r="A391" s="23">
        <v>41667</v>
      </c>
      <c r="B391" s="24">
        <v>1001.857</v>
      </c>
      <c r="C391" s="39">
        <v>372</v>
      </c>
      <c r="D391" s="5">
        <v>84</v>
      </c>
    </row>
    <row r="392" spans="1:4" ht="16.5" thickBot="1" x14ac:dyDescent="0.3">
      <c r="A392" s="23">
        <v>41668</v>
      </c>
      <c r="B392" s="24">
        <v>1085.92</v>
      </c>
      <c r="C392" s="39">
        <v>370</v>
      </c>
      <c r="D392" s="6">
        <v>94</v>
      </c>
    </row>
    <row r="393" spans="1:4" ht="16.5" thickBot="1" x14ac:dyDescent="0.3">
      <c r="A393" s="23">
        <v>41669</v>
      </c>
      <c r="B393" s="24">
        <v>1041.1020000000001</v>
      </c>
      <c r="C393" s="39">
        <v>370</v>
      </c>
      <c r="D393" s="7">
        <v>105</v>
      </c>
    </row>
    <row r="394" spans="1:4" ht="16.5" thickBot="1" x14ac:dyDescent="0.3">
      <c r="A394" s="23">
        <v>41670</v>
      </c>
      <c r="B394" s="24">
        <v>1019.755</v>
      </c>
      <c r="C394" s="39">
        <v>359</v>
      </c>
      <c r="D394" s="7">
        <v>127</v>
      </c>
    </row>
    <row r="395" spans="1:4" ht="16.5" thickBot="1" x14ac:dyDescent="0.3">
      <c r="A395" s="23">
        <v>41671</v>
      </c>
      <c r="B395" s="24">
        <v>1034.9190000000001</v>
      </c>
      <c r="C395" s="39">
        <v>354</v>
      </c>
      <c r="D395" s="7">
        <v>156</v>
      </c>
    </row>
    <row r="396" spans="1:4" ht="16.5" thickBot="1" x14ac:dyDescent="0.3">
      <c r="A396" s="23">
        <v>41672</v>
      </c>
      <c r="B396" s="24">
        <v>1064.934</v>
      </c>
      <c r="C396" s="39">
        <v>362</v>
      </c>
      <c r="D396" s="7">
        <v>165</v>
      </c>
    </row>
    <row r="397" spans="1:4" ht="16.5" thickBot="1" x14ac:dyDescent="0.3">
      <c r="A397" s="23">
        <v>41673</v>
      </c>
      <c r="B397" s="24">
        <v>1112.788</v>
      </c>
      <c r="C397" s="39">
        <v>363</v>
      </c>
      <c r="D397" s="7">
        <v>167</v>
      </c>
    </row>
    <row r="398" spans="1:4" ht="16.5" thickBot="1" x14ac:dyDescent="0.3">
      <c r="A398" s="23">
        <v>41674</v>
      </c>
      <c r="B398" s="24">
        <v>1050.018</v>
      </c>
      <c r="C398" s="39">
        <v>371</v>
      </c>
      <c r="D398" s="10">
        <v>150</v>
      </c>
    </row>
    <row r="399" spans="1:4" ht="16.5" thickBot="1" x14ac:dyDescent="0.3">
      <c r="A399" s="23">
        <v>41675</v>
      </c>
      <c r="B399" s="24">
        <v>1000.624</v>
      </c>
      <c r="C399" s="32">
        <v>343</v>
      </c>
      <c r="D399" s="10">
        <v>150</v>
      </c>
    </row>
    <row r="400" spans="1:4" ht="16.5" thickBot="1" x14ac:dyDescent="0.3">
      <c r="A400" s="23">
        <v>41676</v>
      </c>
      <c r="B400" s="24">
        <v>961.46299999999997</v>
      </c>
      <c r="C400" s="33">
        <v>344</v>
      </c>
      <c r="D400" s="6">
        <v>148</v>
      </c>
    </row>
    <row r="401" spans="1:4" ht="16.5" thickBot="1" x14ac:dyDescent="0.3">
      <c r="A401" s="23">
        <v>41677</v>
      </c>
      <c r="B401" s="24">
        <v>938.06399999999996</v>
      </c>
      <c r="C401" s="33">
        <v>351</v>
      </c>
      <c r="D401" s="7">
        <v>141</v>
      </c>
    </row>
    <row r="402" spans="1:4" ht="16.5" thickBot="1" x14ac:dyDescent="0.3">
      <c r="A402" s="23">
        <v>41678</v>
      </c>
      <c r="B402" s="24">
        <v>959.596</v>
      </c>
      <c r="C402" s="33">
        <v>358</v>
      </c>
      <c r="D402" s="7">
        <v>146</v>
      </c>
    </row>
    <row r="403" spans="1:4" ht="16.5" thickBot="1" x14ac:dyDescent="0.3">
      <c r="A403" s="23">
        <v>41679</v>
      </c>
      <c r="B403" s="24">
        <v>936.06399999999996</v>
      </c>
      <c r="C403" s="33">
        <v>360</v>
      </c>
      <c r="D403" s="7">
        <v>130</v>
      </c>
    </row>
    <row r="404" spans="1:4" ht="16.5" thickBot="1" x14ac:dyDescent="0.3">
      <c r="A404" s="23">
        <v>41680</v>
      </c>
      <c r="B404" s="24">
        <v>910.25699999999995</v>
      </c>
      <c r="C404" s="33">
        <v>377</v>
      </c>
      <c r="D404" s="7">
        <v>127</v>
      </c>
    </row>
    <row r="405" spans="1:4" ht="16.5" thickBot="1" x14ac:dyDescent="0.3">
      <c r="A405" s="23">
        <v>41681</v>
      </c>
      <c r="B405" s="24">
        <v>896.26499999999999</v>
      </c>
      <c r="C405" s="33">
        <v>401</v>
      </c>
      <c r="D405" s="7">
        <v>125</v>
      </c>
    </row>
    <row r="406" spans="1:4" ht="16.5" thickBot="1" x14ac:dyDescent="0.3">
      <c r="A406" s="23">
        <v>41682</v>
      </c>
      <c r="B406" s="24">
        <v>874.72799999999995</v>
      </c>
      <c r="C406" s="33">
        <v>365</v>
      </c>
      <c r="D406" s="7">
        <v>126</v>
      </c>
    </row>
    <row r="407" spans="1:4" ht="16.5" thickBot="1" x14ac:dyDescent="0.3">
      <c r="A407" s="23">
        <v>41683</v>
      </c>
      <c r="B407" s="24">
        <v>897.19299999999998</v>
      </c>
      <c r="C407" s="33">
        <v>452</v>
      </c>
      <c r="D407" s="7">
        <v>124</v>
      </c>
    </row>
    <row r="408" spans="1:4" ht="16.5" thickBot="1" x14ac:dyDescent="0.3">
      <c r="A408" s="23">
        <v>41684</v>
      </c>
      <c r="B408" s="24">
        <v>992.79200000000003</v>
      </c>
      <c r="C408" s="33">
        <v>595</v>
      </c>
      <c r="D408" s="7">
        <v>120</v>
      </c>
    </row>
    <row r="409" spans="1:4" ht="16.5" thickBot="1" x14ac:dyDescent="0.3">
      <c r="A409" s="23">
        <v>41685</v>
      </c>
      <c r="B409" s="24">
        <v>1077.1179999999999</v>
      </c>
      <c r="C409" s="33">
        <v>365</v>
      </c>
      <c r="D409" s="7">
        <v>119</v>
      </c>
    </row>
    <row r="410" spans="1:4" ht="16.5" thickBot="1" x14ac:dyDescent="0.3">
      <c r="A410" s="23">
        <v>41686</v>
      </c>
      <c r="B410" s="24">
        <v>1130.5139999999999</v>
      </c>
      <c r="C410" s="33">
        <v>369</v>
      </c>
      <c r="D410" s="7">
        <v>108</v>
      </c>
    </row>
    <row r="411" spans="1:4" ht="16.5" thickBot="1" x14ac:dyDescent="0.3">
      <c r="A411" s="23">
        <v>41687</v>
      </c>
      <c r="B411" s="24">
        <v>1131.1079999999999</v>
      </c>
      <c r="C411" s="33">
        <v>345</v>
      </c>
      <c r="D411" s="7">
        <v>100</v>
      </c>
    </row>
    <row r="412" spans="1:4" ht="16.5" thickBot="1" x14ac:dyDescent="0.3">
      <c r="A412" s="23">
        <v>41688</v>
      </c>
      <c r="B412" s="24">
        <v>1107.5450000000001</v>
      </c>
      <c r="C412" s="33">
        <v>389</v>
      </c>
      <c r="D412" s="7">
        <v>103</v>
      </c>
    </row>
    <row r="413" spans="1:4" ht="16.5" thickBot="1" x14ac:dyDescent="0.3">
      <c r="A413" s="23">
        <v>41689</v>
      </c>
      <c r="B413" s="24">
        <v>1056.6959999999999</v>
      </c>
      <c r="C413" s="33">
        <v>365</v>
      </c>
      <c r="D413" s="7">
        <v>101</v>
      </c>
    </row>
    <row r="414" spans="1:4" ht="16.5" thickBot="1" x14ac:dyDescent="0.3">
      <c r="A414" s="23">
        <v>41690</v>
      </c>
      <c r="B414" s="24">
        <v>1035.8119999999999</v>
      </c>
      <c r="C414" s="33">
        <v>389</v>
      </c>
      <c r="D414" s="7">
        <v>104</v>
      </c>
    </row>
    <row r="415" spans="1:4" ht="16.5" thickBot="1" x14ac:dyDescent="0.3">
      <c r="A415" s="23">
        <v>41691</v>
      </c>
      <c r="B415" s="24">
        <v>1000.17</v>
      </c>
      <c r="C415" s="33">
        <v>354</v>
      </c>
      <c r="D415" s="7">
        <v>104</v>
      </c>
    </row>
    <row r="416" spans="1:4" ht="16.5" thickBot="1" x14ac:dyDescent="0.3">
      <c r="A416" s="23">
        <v>41692</v>
      </c>
      <c r="B416" s="24">
        <v>970.25400000000002</v>
      </c>
      <c r="C416" s="33">
        <v>369</v>
      </c>
      <c r="D416" s="7">
        <v>101</v>
      </c>
    </row>
    <row r="417" spans="1:4" ht="16.5" thickBot="1" x14ac:dyDescent="0.3">
      <c r="A417" s="23">
        <v>41693</v>
      </c>
      <c r="B417" s="24">
        <v>945.21799999999996</v>
      </c>
      <c r="C417" s="33">
        <v>245</v>
      </c>
      <c r="D417" s="7">
        <v>93</v>
      </c>
    </row>
    <row r="418" spans="1:4" ht="16.5" thickBot="1" x14ac:dyDescent="0.3">
      <c r="A418" s="23">
        <v>41694</v>
      </c>
      <c r="B418" s="24">
        <v>993.94799999999998</v>
      </c>
      <c r="C418" s="33">
        <v>254</v>
      </c>
      <c r="D418" s="7">
        <v>85</v>
      </c>
    </row>
    <row r="419" spans="1:4" ht="16.5" thickBot="1" x14ac:dyDescent="0.3">
      <c r="A419" s="23">
        <v>41695</v>
      </c>
      <c r="B419" s="24">
        <v>1042.385</v>
      </c>
      <c r="C419" s="33">
        <v>256</v>
      </c>
      <c r="D419" s="7">
        <v>84</v>
      </c>
    </row>
    <row r="420" spans="1:4" ht="16.5" thickBot="1" x14ac:dyDescent="0.3">
      <c r="A420" s="23">
        <v>41696</v>
      </c>
      <c r="B420" s="24">
        <v>1016.557</v>
      </c>
      <c r="C420" s="33">
        <v>452</v>
      </c>
      <c r="D420" s="3">
        <v>52</v>
      </c>
    </row>
    <row r="421" spans="1:4" ht="16.5" thickBot="1" x14ac:dyDescent="0.3">
      <c r="A421" s="23">
        <v>41697</v>
      </c>
      <c r="B421" s="24">
        <v>928.245</v>
      </c>
      <c r="C421" s="33">
        <v>356</v>
      </c>
      <c r="D421" s="5">
        <v>42</v>
      </c>
    </row>
    <row r="422" spans="1:4" ht="16.5" thickBot="1" x14ac:dyDescent="0.3">
      <c r="A422" s="23">
        <v>41698</v>
      </c>
      <c r="B422" s="24">
        <v>953.12699999999995</v>
      </c>
      <c r="C422" s="33">
        <v>396</v>
      </c>
      <c r="D422" s="5">
        <v>10</v>
      </c>
    </row>
    <row r="423" spans="1:4" ht="16.5" thickBot="1" x14ac:dyDescent="0.3">
      <c r="A423" s="23">
        <v>41699</v>
      </c>
      <c r="B423" s="24">
        <v>997.37900000000002</v>
      </c>
      <c r="C423" s="33">
        <v>489</v>
      </c>
      <c r="D423" s="5">
        <v>32</v>
      </c>
    </row>
    <row r="424" spans="1:4" ht="16.5" thickBot="1" x14ac:dyDescent="0.3">
      <c r="A424" s="23">
        <v>41700</v>
      </c>
      <c r="B424" s="24">
        <v>1116.9290000000001</v>
      </c>
      <c r="C424" s="33">
        <v>452</v>
      </c>
      <c r="D424" s="5">
        <v>42</v>
      </c>
    </row>
    <row r="425" spans="1:4" ht="16.5" thickBot="1" x14ac:dyDescent="0.3">
      <c r="A425" s="23">
        <v>41701</v>
      </c>
      <c r="B425" s="24">
        <v>1149.097</v>
      </c>
      <c r="C425" s="33">
        <v>452</v>
      </c>
      <c r="D425" s="5">
        <v>35</v>
      </c>
    </row>
    <row r="426" spans="1:4" ht="16.5" thickBot="1" x14ac:dyDescent="0.3">
      <c r="A426" s="23">
        <v>41702</v>
      </c>
      <c r="B426" s="24">
        <v>1177.893</v>
      </c>
      <c r="C426" s="33">
        <v>389</v>
      </c>
      <c r="D426" s="5">
        <v>45</v>
      </c>
    </row>
    <row r="427" spans="1:4" ht="16.5" thickBot="1" x14ac:dyDescent="0.3">
      <c r="A427" s="23">
        <v>41703</v>
      </c>
      <c r="B427" s="24">
        <v>1154.0440000000001</v>
      </c>
      <c r="C427" s="33">
        <v>386</v>
      </c>
      <c r="D427" s="5">
        <v>63</v>
      </c>
    </row>
    <row r="428" spans="1:4" ht="16.5" thickBot="1" x14ac:dyDescent="0.3">
      <c r="A428" s="23">
        <v>41704</v>
      </c>
      <c r="B428" s="24">
        <v>1045.279</v>
      </c>
      <c r="C428" s="33">
        <v>394</v>
      </c>
      <c r="D428" s="5">
        <v>45</v>
      </c>
    </row>
    <row r="429" spans="1:4" ht="16.5" thickBot="1" x14ac:dyDescent="0.3">
      <c r="A429" s="23">
        <v>41705</v>
      </c>
      <c r="B429" s="24">
        <v>968.10299999999995</v>
      </c>
      <c r="C429" s="33">
        <v>388</v>
      </c>
      <c r="D429" s="5">
        <v>45</v>
      </c>
    </row>
    <row r="430" spans="1:4" ht="16.5" thickBot="1" x14ac:dyDescent="0.3">
      <c r="A430" s="23">
        <v>41706</v>
      </c>
      <c r="B430" s="24">
        <v>901.61900000000003</v>
      </c>
      <c r="C430" s="33">
        <v>382</v>
      </c>
      <c r="D430" s="5">
        <v>62</v>
      </c>
    </row>
    <row r="431" spans="1:4" ht="16.5" thickBot="1" x14ac:dyDescent="0.3">
      <c r="A431" s="23">
        <v>41707</v>
      </c>
      <c r="B431" s="24">
        <v>873.68200000000002</v>
      </c>
      <c r="C431" s="33">
        <v>370</v>
      </c>
      <c r="D431" s="5">
        <v>42</v>
      </c>
    </row>
    <row r="432" spans="1:4" ht="16.5" thickBot="1" x14ac:dyDescent="0.3">
      <c r="A432" s="23">
        <v>41708</v>
      </c>
      <c r="B432" s="24">
        <v>820.35599999999999</v>
      </c>
      <c r="C432" s="33">
        <v>356</v>
      </c>
      <c r="D432" s="5">
        <v>41</v>
      </c>
    </row>
    <row r="433" spans="1:4" ht="16.5" thickBot="1" x14ac:dyDescent="0.3">
      <c r="A433" s="23">
        <v>41709</v>
      </c>
      <c r="B433" s="24">
        <v>781.06600000000003</v>
      </c>
      <c r="C433" s="33">
        <v>337</v>
      </c>
      <c r="D433" s="5">
        <v>42</v>
      </c>
    </row>
    <row r="434" spans="1:4" ht="16.5" thickBot="1" x14ac:dyDescent="0.3">
      <c r="A434" s="23">
        <v>41710</v>
      </c>
      <c r="B434" s="24">
        <v>759.73</v>
      </c>
      <c r="C434" s="33">
        <v>313</v>
      </c>
      <c r="D434" s="5">
        <v>35</v>
      </c>
    </row>
    <row r="435" spans="1:4" ht="16.5" thickBot="1" x14ac:dyDescent="0.3">
      <c r="A435" s="23">
        <v>41711</v>
      </c>
      <c r="B435" s="24">
        <v>717.21400000000006</v>
      </c>
      <c r="C435" s="33">
        <v>304</v>
      </c>
      <c r="D435" s="5">
        <v>25</v>
      </c>
    </row>
    <row r="436" spans="1:4" ht="16.5" thickBot="1" x14ac:dyDescent="0.3">
      <c r="A436" s="23">
        <v>41712</v>
      </c>
      <c r="B436" s="24">
        <v>667.34799999999996</v>
      </c>
      <c r="C436" s="33">
        <v>305</v>
      </c>
      <c r="D436" s="5">
        <v>42</v>
      </c>
    </row>
    <row r="437" spans="1:4" ht="16.5" thickBot="1" x14ac:dyDescent="0.3">
      <c r="A437" s="23">
        <v>41713</v>
      </c>
      <c r="B437" s="24">
        <v>618.18899999999996</v>
      </c>
      <c r="C437" s="33">
        <v>310</v>
      </c>
      <c r="D437" s="5">
        <v>21</v>
      </c>
    </row>
    <row r="438" spans="1:4" ht="16.5" thickBot="1" x14ac:dyDescent="0.3">
      <c r="A438" s="23">
        <v>41714</v>
      </c>
      <c r="B438" s="24">
        <v>613.39700000000005</v>
      </c>
      <c r="C438" s="33">
        <v>309</v>
      </c>
      <c r="D438" s="5">
        <v>23</v>
      </c>
    </row>
    <row r="439" spans="1:4" ht="16.5" thickBot="1" x14ac:dyDescent="0.3">
      <c r="A439" s="23">
        <v>41715</v>
      </c>
      <c r="B439" s="24">
        <v>631.69200000000001</v>
      </c>
      <c r="C439" s="33">
        <v>309</v>
      </c>
      <c r="D439" s="5">
        <v>53</v>
      </c>
    </row>
    <row r="440" spans="1:4" ht="16.5" thickBot="1" x14ac:dyDescent="0.3">
      <c r="A440" s="23">
        <v>41716</v>
      </c>
      <c r="B440" s="24">
        <v>591.95000000000005</v>
      </c>
      <c r="C440" s="33">
        <v>313</v>
      </c>
      <c r="D440" s="5">
        <v>54</v>
      </c>
    </row>
    <row r="441" spans="1:4" ht="16.5" thickBot="1" x14ac:dyDescent="0.3">
      <c r="A441" s="23">
        <v>41717</v>
      </c>
      <c r="B441" s="24">
        <v>571.20399999999995</v>
      </c>
      <c r="C441" s="33">
        <v>312</v>
      </c>
      <c r="D441" s="5">
        <v>21</v>
      </c>
    </row>
    <row r="442" spans="1:4" ht="16.5" thickBot="1" x14ac:dyDescent="0.3">
      <c r="A442" s="23">
        <v>41718</v>
      </c>
      <c r="B442" s="24">
        <v>555.20000000000005</v>
      </c>
      <c r="C442" s="33">
        <v>318</v>
      </c>
      <c r="D442" s="5">
        <v>30</v>
      </c>
    </row>
    <row r="443" spans="1:4" ht="16.5" thickBot="1" x14ac:dyDescent="0.3">
      <c r="A443" s="23">
        <v>41719</v>
      </c>
      <c r="B443" s="24">
        <v>542.39599999999996</v>
      </c>
      <c r="C443" s="33">
        <v>322</v>
      </c>
      <c r="D443" s="5">
        <v>25</v>
      </c>
    </row>
    <row r="444" spans="1:4" ht="16.5" thickBot="1" x14ac:dyDescent="0.3">
      <c r="A444" s="23">
        <v>41720</v>
      </c>
      <c r="B444" s="24">
        <v>539.44000000000005</v>
      </c>
      <c r="C444" s="33">
        <v>326</v>
      </c>
      <c r="D444" s="5">
        <v>24</v>
      </c>
    </row>
    <row r="445" spans="1:4" ht="16.5" thickBot="1" x14ac:dyDescent="0.3">
      <c r="A445" s="23">
        <v>41721</v>
      </c>
      <c r="B445" s="24">
        <v>533.16300000000001</v>
      </c>
      <c r="C445" s="33">
        <v>333</v>
      </c>
      <c r="D445" s="5">
        <v>32</v>
      </c>
    </row>
    <row r="446" spans="1:4" ht="16.5" thickBot="1" x14ac:dyDescent="0.3">
      <c r="A446" s="23">
        <v>41722</v>
      </c>
      <c r="B446" s="24">
        <v>519.45000000000005</v>
      </c>
      <c r="C446" s="33">
        <v>338</v>
      </c>
      <c r="D446" s="5">
        <v>25</v>
      </c>
    </row>
    <row r="447" spans="1:4" ht="16.5" thickBot="1" x14ac:dyDescent="0.3">
      <c r="A447" s="23">
        <v>41723</v>
      </c>
      <c r="B447" s="24">
        <v>546.14499999999998</v>
      </c>
      <c r="C447" s="33">
        <v>345</v>
      </c>
      <c r="D447" s="5">
        <v>23</v>
      </c>
    </row>
    <row r="448" spans="1:4" ht="16.5" thickBot="1" x14ac:dyDescent="0.3">
      <c r="A448" s="23">
        <v>41724</v>
      </c>
      <c r="B448" s="24">
        <v>529.30999999999995</v>
      </c>
      <c r="C448" s="33">
        <v>349</v>
      </c>
      <c r="D448" s="3">
        <v>26</v>
      </c>
    </row>
    <row r="449" spans="1:4" ht="16.5" thickBot="1" x14ac:dyDescent="0.3">
      <c r="A449" s="23">
        <v>41725</v>
      </c>
      <c r="B449" s="24">
        <v>516.20699999999999</v>
      </c>
      <c r="C449" s="33">
        <v>350</v>
      </c>
      <c r="D449" s="5">
        <v>24</v>
      </c>
    </row>
    <row r="450" spans="1:4" ht="16.5" thickBot="1" x14ac:dyDescent="0.3">
      <c r="A450" s="23">
        <v>41726</v>
      </c>
      <c r="B450" s="24">
        <v>482.24799999999999</v>
      </c>
      <c r="C450" s="33">
        <v>350</v>
      </c>
      <c r="D450" s="5">
        <v>25</v>
      </c>
    </row>
    <row r="451" spans="1:4" ht="16.5" thickBot="1" x14ac:dyDescent="0.3">
      <c r="A451" s="23">
        <v>41727</v>
      </c>
      <c r="B451" s="24">
        <v>482.93400000000003</v>
      </c>
      <c r="C451" s="33">
        <v>352</v>
      </c>
      <c r="D451" s="3">
        <v>23</v>
      </c>
    </row>
    <row r="452" spans="1:4" ht="16.5" thickBot="1" x14ac:dyDescent="0.3">
      <c r="A452" s="23">
        <v>41728</v>
      </c>
      <c r="B452" s="24">
        <v>478.24799999999999</v>
      </c>
      <c r="C452" s="33">
        <v>352</v>
      </c>
      <c r="D452" s="5">
        <v>51</v>
      </c>
    </row>
    <row r="453" spans="1:4" ht="16.5" thickBot="1" x14ac:dyDescent="0.3">
      <c r="A453" s="23">
        <v>41729</v>
      </c>
      <c r="B453" s="24">
        <v>459.31400000000002</v>
      </c>
      <c r="C453" s="33">
        <v>352</v>
      </c>
      <c r="D453" s="5">
        <v>24</v>
      </c>
    </row>
    <row r="454" spans="1:4" ht="16.5" thickBot="1" x14ac:dyDescent="0.3">
      <c r="A454" s="23">
        <v>41730</v>
      </c>
      <c r="B454" s="24">
        <v>446.76799999999997</v>
      </c>
      <c r="C454" s="33">
        <v>353</v>
      </c>
      <c r="D454" s="5">
        <v>23</v>
      </c>
    </row>
    <row r="455" spans="1:4" ht="16.5" thickBot="1" x14ac:dyDescent="0.3">
      <c r="A455" s="23">
        <v>41731</v>
      </c>
      <c r="B455" s="24">
        <v>446.55399999999997</v>
      </c>
      <c r="C455" s="33">
        <v>356</v>
      </c>
      <c r="D455" s="5">
        <v>24</v>
      </c>
    </row>
    <row r="456" spans="1:4" ht="16.5" thickBot="1" x14ac:dyDescent="0.3">
      <c r="A456" s="23">
        <v>41732</v>
      </c>
      <c r="B456" s="24">
        <v>440.87400000000002</v>
      </c>
      <c r="C456" s="33">
        <v>363</v>
      </c>
      <c r="D456" s="5">
        <v>25</v>
      </c>
    </row>
    <row r="457" spans="1:4" ht="16.5" thickBot="1" x14ac:dyDescent="0.3">
      <c r="A457" s="23">
        <v>41733</v>
      </c>
      <c r="B457" s="24">
        <v>454.38600000000002</v>
      </c>
      <c r="C457" s="33">
        <v>366</v>
      </c>
      <c r="D457" s="5">
        <v>52</v>
      </c>
    </row>
    <row r="458" spans="1:4" ht="16.5" thickBot="1" x14ac:dyDescent="0.3">
      <c r="A458" s="23">
        <v>41734</v>
      </c>
      <c r="B458" s="24">
        <v>400.75099999999998</v>
      </c>
      <c r="C458" s="33">
        <v>368</v>
      </c>
      <c r="D458" s="5">
        <v>24</v>
      </c>
    </row>
    <row r="459" spans="1:4" ht="16.5" thickBot="1" x14ac:dyDescent="0.3">
      <c r="A459" s="23">
        <v>41735</v>
      </c>
      <c r="B459" s="24">
        <v>422.47899999999998</v>
      </c>
      <c r="C459" s="33">
        <v>373</v>
      </c>
      <c r="D459" s="5">
        <v>21</v>
      </c>
    </row>
    <row r="460" spans="1:4" ht="16.5" thickBot="1" x14ac:dyDescent="0.3">
      <c r="A460" s="23">
        <v>41736</v>
      </c>
      <c r="B460" s="24">
        <v>425.65499999999997</v>
      </c>
      <c r="C460" s="33">
        <v>379</v>
      </c>
      <c r="D460" s="5">
        <v>23</v>
      </c>
    </row>
    <row r="461" spans="1:4" ht="16.5" thickBot="1" x14ac:dyDescent="0.3">
      <c r="A461" s="23">
        <v>41737</v>
      </c>
      <c r="B461" s="24">
        <v>412.63</v>
      </c>
      <c r="C461" s="33">
        <v>389</v>
      </c>
      <c r="D461" s="5">
        <v>26</v>
      </c>
    </row>
    <row r="462" spans="1:4" ht="16.5" thickBot="1" x14ac:dyDescent="0.3">
      <c r="A462" s="23">
        <v>41738</v>
      </c>
      <c r="B462" s="24">
        <v>377.43799999999999</v>
      </c>
      <c r="C462" s="39">
        <v>529</v>
      </c>
      <c r="D462" s="5">
        <v>25</v>
      </c>
    </row>
    <row r="463" spans="1:4" ht="16.5" thickBot="1" x14ac:dyDescent="0.3">
      <c r="A463" s="23">
        <v>41739</v>
      </c>
      <c r="B463" s="24">
        <v>394.904</v>
      </c>
      <c r="C463" s="39">
        <v>530</v>
      </c>
      <c r="D463" s="5">
        <v>24</v>
      </c>
    </row>
    <row r="464" spans="1:4" ht="16.5" thickBot="1" x14ac:dyDescent="0.3">
      <c r="A464" s="23">
        <v>41740</v>
      </c>
      <c r="B464" s="24">
        <v>391.69200000000001</v>
      </c>
      <c r="C464" s="39">
        <v>531</v>
      </c>
      <c r="D464" s="5">
        <v>25</v>
      </c>
    </row>
    <row r="465" spans="1:4" ht="16.5" thickBot="1" x14ac:dyDescent="0.3">
      <c r="A465" s="23">
        <v>41741</v>
      </c>
      <c r="B465" s="24">
        <v>371.16699999999997</v>
      </c>
      <c r="C465" s="39">
        <v>533</v>
      </c>
      <c r="D465" s="5">
        <v>26</v>
      </c>
    </row>
    <row r="466" spans="1:4" ht="16.5" thickBot="1" x14ac:dyDescent="0.3">
      <c r="A466" s="23">
        <v>41742</v>
      </c>
      <c r="B466" s="24">
        <v>371.51299999999998</v>
      </c>
      <c r="C466" s="39">
        <v>538</v>
      </c>
      <c r="D466" s="5">
        <v>28</v>
      </c>
    </row>
    <row r="467" spans="1:4" ht="16.5" thickBot="1" x14ac:dyDescent="0.3">
      <c r="A467" s="23">
        <v>41743</v>
      </c>
      <c r="B467" s="24">
        <v>377.89299999999997</v>
      </c>
      <c r="C467" s="39">
        <v>535</v>
      </c>
      <c r="D467" s="5">
        <v>24</v>
      </c>
    </row>
    <row r="468" spans="1:4" ht="16.5" thickBot="1" x14ac:dyDescent="0.3">
      <c r="A468" s="23">
        <v>41744</v>
      </c>
      <c r="B468" s="24">
        <v>364.66199999999998</v>
      </c>
      <c r="C468" s="39">
        <v>537</v>
      </c>
      <c r="D468" s="5">
        <v>23</v>
      </c>
    </row>
    <row r="469" spans="1:4" ht="16.5" thickBot="1" x14ac:dyDescent="0.3">
      <c r="A469" s="23">
        <v>41745</v>
      </c>
      <c r="B469" s="24">
        <v>342.96199999999999</v>
      </c>
      <c r="C469" s="39">
        <v>532</v>
      </c>
      <c r="D469" s="5">
        <v>25</v>
      </c>
    </row>
    <row r="470" spans="1:4" ht="16.5" thickBot="1" x14ac:dyDescent="0.3">
      <c r="A470" s="23">
        <v>41746</v>
      </c>
      <c r="B470" s="24">
        <v>343.13200000000001</v>
      </c>
      <c r="C470" s="33">
        <v>397</v>
      </c>
      <c r="D470" s="5">
        <v>24</v>
      </c>
    </row>
    <row r="471" spans="1:4" ht="16.5" thickBot="1" x14ac:dyDescent="0.3">
      <c r="A471" s="23">
        <v>41747</v>
      </c>
      <c r="B471" s="24">
        <v>352.44299999999998</v>
      </c>
      <c r="C471" s="33">
        <v>435</v>
      </c>
      <c r="D471" s="5">
        <v>25</v>
      </c>
    </row>
    <row r="472" spans="1:4" ht="16.5" thickBot="1" x14ac:dyDescent="0.3">
      <c r="A472" s="23">
        <v>41748</v>
      </c>
      <c r="B472" s="24">
        <v>335.08600000000001</v>
      </c>
      <c r="C472" s="33">
        <v>440</v>
      </c>
      <c r="D472" s="5">
        <v>26</v>
      </c>
    </row>
    <row r="473" spans="1:4" ht="16.5" thickBot="1" x14ac:dyDescent="0.3">
      <c r="A473" s="23">
        <v>41749</v>
      </c>
      <c r="B473" s="24">
        <v>339.97899999999998</v>
      </c>
      <c r="C473" s="33">
        <v>447</v>
      </c>
      <c r="D473" s="5">
        <v>36</v>
      </c>
    </row>
    <row r="474" spans="1:4" ht="16.5" thickBot="1" x14ac:dyDescent="0.3">
      <c r="A474" s="23">
        <v>41750</v>
      </c>
      <c r="B474" s="24">
        <v>330.62200000000001</v>
      </c>
      <c r="C474" s="33">
        <v>448</v>
      </c>
      <c r="D474" s="5">
        <v>15</v>
      </c>
    </row>
    <row r="475" spans="1:4" ht="16.5" thickBot="1" x14ac:dyDescent="0.3">
      <c r="A475" s="23">
        <v>41751</v>
      </c>
      <c r="B475" s="24">
        <v>338.85700000000003</v>
      </c>
      <c r="C475" s="33">
        <v>454</v>
      </c>
      <c r="D475" s="5">
        <v>118</v>
      </c>
    </row>
    <row r="476" spans="1:4" ht="16.5" thickBot="1" x14ac:dyDescent="0.3">
      <c r="A476" s="23">
        <v>41752</v>
      </c>
      <c r="B476" s="24">
        <v>349.149</v>
      </c>
      <c r="C476" s="33">
        <v>449</v>
      </c>
      <c r="D476" s="5">
        <v>152</v>
      </c>
    </row>
    <row r="477" spans="1:4" ht="16.5" thickBot="1" x14ac:dyDescent="0.3">
      <c r="A477" s="23">
        <v>41753</v>
      </c>
      <c r="B477" s="24">
        <v>321.41399999999999</v>
      </c>
      <c r="C477" s="33">
        <v>446</v>
      </c>
      <c r="D477" s="5">
        <v>25</v>
      </c>
    </row>
    <row r="478" spans="1:4" ht="16.5" thickBot="1" x14ac:dyDescent="0.3">
      <c r="A478" s="23">
        <v>41754</v>
      </c>
      <c r="B478" s="24">
        <v>373.32600000000002</v>
      </c>
      <c r="C478" s="33">
        <v>441</v>
      </c>
      <c r="D478" s="5">
        <v>90</v>
      </c>
    </row>
    <row r="479" spans="1:4" ht="16.5" thickBot="1" x14ac:dyDescent="0.3">
      <c r="A479" s="23">
        <v>41755</v>
      </c>
      <c r="B479" s="24">
        <v>362.86599999999999</v>
      </c>
      <c r="C479" s="33">
        <v>443</v>
      </c>
      <c r="D479" s="5">
        <v>70</v>
      </c>
    </row>
    <row r="480" spans="1:4" ht="16.5" thickBot="1" x14ac:dyDescent="0.3">
      <c r="A480" s="23">
        <v>41756</v>
      </c>
      <c r="B480" s="24">
        <v>354.60199999999998</v>
      </c>
      <c r="C480" s="33">
        <v>435</v>
      </c>
      <c r="D480" s="5">
        <v>86</v>
      </c>
    </row>
    <row r="481" spans="1:4" ht="16.5" thickBot="1" x14ac:dyDescent="0.3">
      <c r="A481" s="23">
        <v>41757</v>
      </c>
      <c r="B481" s="24">
        <v>343.43099999999998</v>
      </c>
      <c r="C481" s="33">
        <v>436</v>
      </c>
      <c r="D481" s="3">
        <v>75</v>
      </c>
    </row>
    <row r="482" spans="1:4" ht="16.5" thickBot="1" x14ac:dyDescent="0.3">
      <c r="A482" s="23">
        <v>41758</v>
      </c>
      <c r="B482" s="24">
        <v>332.84199999999998</v>
      </c>
      <c r="C482" s="33">
        <v>437</v>
      </c>
      <c r="D482" s="5">
        <v>79</v>
      </c>
    </row>
    <row r="483" spans="1:4" ht="16.5" thickBot="1" x14ac:dyDescent="0.3">
      <c r="A483" s="23">
        <v>41759</v>
      </c>
      <c r="B483" s="24">
        <v>411.97800000000001</v>
      </c>
      <c r="C483" s="33">
        <v>441</v>
      </c>
      <c r="D483" s="5">
        <v>62</v>
      </c>
    </row>
    <row r="484" spans="1:4" ht="16.5" thickBot="1" x14ac:dyDescent="0.3">
      <c r="A484" s="23">
        <v>41760</v>
      </c>
      <c r="B484" s="24">
        <v>371.71899999999999</v>
      </c>
      <c r="C484" s="33">
        <v>448</v>
      </c>
      <c r="D484" s="5">
        <v>58</v>
      </c>
    </row>
    <row r="485" spans="1:4" ht="16.5" thickBot="1" x14ac:dyDescent="0.3">
      <c r="A485" s="23">
        <v>41761</v>
      </c>
      <c r="B485" s="24">
        <v>530.34500000000003</v>
      </c>
      <c r="C485" s="33">
        <v>460</v>
      </c>
      <c r="D485" s="5">
        <v>89</v>
      </c>
    </row>
    <row r="486" spans="1:4" ht="16.5" thickBot="1" x14ac:dyDescent="0.3">
      <c r="A486" s="23">
        <v>41762</v>
      </c>
      <c r="B486" s="24">
        <v>409.83300000000003</v>
      </c>
      <c r="C486" s="33">
        <v>467</v>
      </c>
      <c r="D486" s="5">
        <v>65</v>
      </c>
    </row>
    <row r="487" spans="1:4" ht="16.5" thickBot="1" x14ac:dyDescent="0.3">
      <c r="A487" s="23">
        <v>41763</v>
      </c>
      <c r="B487" s="24">
        <v>395.322</v>
      </c>
      <c r="C487" s="33">
        <v>476</v>
      </c>
      <c r="D487" s="5">
        <v>42</v>
      </c>
    </row>
    <row r="488" spans="1:4" ht="16.5" thickBot="1" x14ac:dyDescent="0.3">
      <c r="A488" s="23">
        <v>41764</v>
      </c>
      <c r="B488" s="24">
        <v>348.49099999999999</v>
      </c>
      <c r="C488" s="33">
        <v>481</v>
      </c>
      <c r="D488" s="5">
        <v>25</v>
      </c>
    </row>
    <row r="489" spans="1:4" ht="16.5" thickBot="1" x14ac:dyDescent="0.3">
      <c r="A489" s="23">
        <v>41765</v>
      </c>
      <c r="B489" s="24">
        <v>338.30599999999998</v>
      </c>
      <c r="C489" s="33">
        <v>487</v>
      </c>
      <c r="D489" s="5">
        <v>24</v>
      </c>
    </row>
    <row r="490" spans="1:4" ht="16.5" thickBot="1" x14ac:dyDescent="0.3">
      <c r="A490" s="23">
        <v>41766</v>
      </c>
      <c r="B490" s="24">
        <v>316.351</v>
      </c>
      <c r="C490" s="33">
        <v>493</v>
      </c>
      <c r="D490" s="5">
        <v>23</v>
      </c>
    </row>
    <row r="491" spans="1:4" ht="16.5" thickBot="1" x14ac:dyDescent="0.3">
      <c r="A491" s="23">
        <v>41767</v>
      </c>
      <c r="B491" s="24">
        <v>350.27</v>
      </c>
      <c r="C491" s="33">
        <v>500</v>
      </c>
      <c r="D491" s="5">
        <v>65</v>
      </c>
    </row>
    <row r="492" spans="1:4" ht="16.5" thickBot="1" x14ac:dyDescent="0.3">
      <c r="A492" s="23">
        <v>41768</v>
      </c>
      <c r="B492" s="24">
        <v>346.71800000000002</v>
      </c>
      <c r="C492" s="33">
        <v>499</v>
      </c>
      <c r="D492" s="5">
        <v>48</v>
      </c>
    </row>
    <row r="493" spans="1:4" ht="16.5" thickBot="1" x14ac:dyDescent="0.3">
      <c r="A493" s="23">
        <v>41769</v>
      </c>
      <c r="B493" s="24">
        <v>331.52699999999999</v>
      </c>
      <c r="C493" s="33">
        <v>501</v>
      </c>
      <c r="D493" s="5">
        <v>65</v>
      </c>
    </row>
    <row r="494" spans="1:4" ht="16.5" thickBot="1" x14ac:dyDescent="0.3">
      <c r="A494" s="23">
        <v>41770</v>
      </c>
      <c r="B494" s="24">
        <v>350.70800000000003</v>
      </c>
      <c r="C494" s="33">
        <v>503</v>
      </c>
      <c r="D494" s="5">
        <v>45</v>
      </c>
    </row>
    <row r="495" spans="1:4" ht="16.5" thickBot="1" x14ac:dyDescent="0.3">
      <c r="A495" s="23">
        <v>41771</v>
      </c>
      <c r="B495" s="24">
        <v>352.08699999999999</v>
      </c>
      <c r="C495" s="33">
        <v>496</v>
      </c>
      <c r="D495" s="5">
        <v>62</v>
      </c>
    </row>
    <row r="496" spans="1:4" ht="16.5" thickBot="1" x14ac:dyDescent="0.3">
      <c r="A496" s="23">
        <v>41772</v>
      </c>
      <c r="B496" s="24">
        <v>363.67200000000003</v>
      </c>
      <c r="C496" s="33">
        <v>505</v>
      </c>
      <c r="D496" s="5">
        <v>36</v>
      </c>
    </row>
    <row r="497" spans="1:4" ht="16.5" thickBot="1" x14ac:dyDescent="0.3">
      <c r="A497" s="23">
        <v>41773</v>
      </c>
      <c r="B497" s="24">
        <v>328.72699999999998</v>
      </c>
      <c r="C497" s="33">
        <v>501</v>
      </c>
      <c r="D497" s="5">
        <v>54</v>
      </c>
    </row>
    <row r="498" spans="1:4" ht="16.5" thickBot="1" x14ac:dyDescent="0.3">
      <c r="A498" s="23">
        <v>41774</v>
      </c>
      <c r="B498" s="24">
        <v>327.47500000000002</v>
      </c>
      <c r="C498" s="33">
        <v>491</v>
      </c>
      <c r="D498" s="5">
        <v>12</v>
      </c>
    </row>
    <row r="499" spans="1:4" ht="16.5" thickBot="1" x14ac:dyDescent="0.3">
      <c r="A499" s="23">
        <v>41775</v>
      </c>
      <c r="B499" s="24">
        <v>311.827</v>
      </c>
      <c r="C499" s="33">
        <v>492</v>
      </c>
      <c r="D499" s="5">
        <v>35</v>
      </c>
    </row>
    <row r="500" spans="1:4" ht="16.5" thickBot="1" x14ac:dyDescent="0.3">
      <c r="A500" s="23">
        <v>41776</v>
      </c>
      <c r="B500" s="24">
        <v>304.37</v>
      </c>
      <c r="C500" s="33">
        <v>492</v>
      </c>
      <c r="D500" s="5">
        <v>25</v>
      </c>
    </row>
    <row r="501" spans="1:4" ht="16.5" thickBot="1" x14ac:dyDescent="0.3">
      <c r="A501" s="23">
        <v>41777</v>
      </c>
      <c r="B501" s="24">
        <v>289.24</v>
      </c>
      <c r="C501" s="33">
        <v>491</v>
      </c>
      <c r="D501" s="5">
        <v>35</v>
      </c>
    </row>
    <row r="502" spans="1:4" ht="16.5" thickBot="1" x14ac:dyDescent="0.3">
      <c r="A502" s="23">
        <v>41778</v>
      </c>
      <c r="B502" s="24">
        <v>293.625</v>
      </c>
      <c r="C502" s="33">
        <v>415</v>
      </c>
      <c r="D502" s="5">
        <v>24</v>
      </c>
    </row>
    <row r="503" spans="1:4" ht="16.5" thickBot="1" x14ac:dyDescent="0.3">
      <c r="A503" s="23">
        <v>41779</v>
      </c>
      <c r="B503" s="24">
        <v>281.88600000000002</v>
      </c>
      <c r="C503" s="33">
        <v>419</v>
      </c>
      <c r="D503" s="5">
        <v>21</v>
      </c>
    </row>
    <row r="504" spans="1:4" ht="16.5" thickBot="1" x14ac:dyDescent="0.3">
      <c r="A504" s="23">
        <v>41780</v>
      </c>
      <c r="B504" s="24">
        <v>335.57</v>
      </c>
      <c r="C504" s="33">
        <v>425</v>
      </c>
      <c r="D504" s="5">
        <v>53</v>
      </c>
    </row>
    <row r="505" spans="1:4" ht="16.5" thickBot="1" x14ac:dyDescent="0.3">
      <c r="A505" s="23">
        <v>41781</v>
      </c>
      <c r="B505" s="24">
        <v>398.88400000000001</v>
      </c>
      <c r="C505" s="33">
        <v>433</v>
      </c>
      <c r="D505" s="5">
        <v>56</v>
      </c>
    </row>
    <row r="506" spans="1:4" ht="16.5" thickBot="1" x14ac:dyDescent="0.3">
      <c r="A506" s="23">
        <v>41782</v>
      </c>
      <c r="B506" s="24">
        <v>317.108</v>
      </c>
      <c r="C506" s="33">
        <v>442</v>
      </c>
      <c r="D506" s="5">
        <v>54</v>
      </c>
    </row>
    <row r="507" spans="1:4" ht="16.5" thickBot="1" x14ac:dyDescent="0.3">
      <c r="A507" s="23">
        <v>41783</v>
      </c>
      <c r="B507" s="24">
        <v>323.58800000000002</v>
      </c>
      <c r="C507" s="33"/>
      <c r="D507" s="5">
        <v>45</v>
      </c>
    </row>
    <row r="508" spans="1:4" ht="16.5" thickBot="1" x14ac:dyDescent="0.3">
      <c r="A508" s="23">
        <v>41784</v>
      </c>
      <c r="B508" s="24">
        <v>300.24400000000003</v>
      </c>
      <c r="C508" s="33">
        <v>449</v>
      </c>
      <c r="D508" s="5">
        <v>80</v>
      </c>
    </row>
    <row r="509" spans="1:4" ht="16.5" thickBot="1" x14ac:dyDescent="0.3">
      <c r="A509" s="23">
        <v>41785</v>
      </c>
      <c r="B509" s="24">
        <v>315.30900000000003</v>
      </c>
      <c r="C509" s="33">
        <v>452</v>
      </c>
      <c r="D509" s="5">
        <v>91</v>
      </c>
    </row>
    <row r="510" spans="1:4" ht="16.5" thickBot="1" x14ac:dyDescent="0.3">
      <c r="A510" s="23">
        <v>41786</v>
      </c>
      <c r="B510" s="24">
        <v>309.16199999999998</v>
      </c>
      <c r="C510" s="33">
        <v>439</v>
      </c>
      <c r="D510" s="5">
        <v>50</v>
      </c>
    </row>
    <row r="511" spans="1:4" ht="16.5" thickBot="1" x14ac:dyDescent="0.3">
      <c r="A511" s="23">
        <v>41787</v>
      </c>
      <c r="B511" s="24">
        <v>306.97399999999999</v>
      </c>
      <c r="C511" s="33">
        <v>425</v>
      </c>
      <c r="D511" s="5">
        <v>58</v>
      </c>
    </row>
    <row r="512" spans="1:4" ht="16.5" thickBot="1" x14ac:dyDescent="0.3">
      <c r="A512" s="23">
        <v>41788</v>
      </c>
      <c r="B512" s="24">
        <v>289.87799999999999</v>
      </c>
      <c r="C512" s="33">
        <v>416</v>
      </c>
      <c r="D512" s="3">
        <v>47</v>
      </c>
    </row>
    <row r="513" spans="1:4" ht="16.5" thickBot="1" x14ac:dyDescent="0.3">
      <c r="A513" s="23">
        <v>41789</v>
      </c>
      <c r="B513" s="24">
        <v>289.95600000000002</v>
      </c>
      <c r="C513" s="33">
        <v>417</v>
      </c>
      <c r="D513" s="5">
        <v>26</v>
      </c>
    </row>
    <row r="514" spans="1:4" ht="16.5" thickBot="1" x14ac:dyDescent="0.3">
      <c r="A514" s="23">
        <v>41790</v>
      </c>
      <c r="B514" s="24">
        <v>272.93200000000002</v>
      </c>
      <c r="C514" s="33">
        <v>418</v>
      </c>
      <c r="D514" s="5">
        <v>57</v>
      </c>
    </row>
    <row r="515" spans="1:4" ht="16.5" thickBot="1" x14ac:dyDescent="0.3">
      <c r="A515" s="23">
        <v>41791</v>
      </c>
      <c r="B515" s="24">
        <v>240.76400000000001</v>
      </c>
      <c r="C515" s="33">
        <v>425</v>
      </c>
      <c r="D515" s="5">
        <v>45</v>
      </c>
    </row>
    <row r="516" spans="1:4" ht="16.5" thickBot="1" x14ac:dyDescent="0.3">
      <c r="A516" s="23">
        <v>41792</v>
      </c>
      <c r="B516" s="24">
        <v>263.18299999999999</v>
      </c>
      <c r="C516" s="33">
        <v>430</v>
      </c>
      <c r="D516" s="5">
        <v>65</v>
      </c>
    </row>
    <row r="517" spans="1:4" ht="16.5" thickBot="1" x14ac:dyDescent="0.3">
      <c r="A517" s="23">
        <v>41793</v>
      </c>
      <c r="B517" s="24">
        <v>258.66199999999998</v>
      </c>
      <c r="C517" s="33">
        <v>438</v>
      </c>
      <c r="D517" s="5">
        <v>54</v>
      </c>
    </row>
    <row r="518" spans="1:4" ht="16.5" thickBot="1" x14ac:dyDescent="0.3">
      <c r="A518" s="23">
        <v>41794</v>
      </c>
      <c r="B518" s="24">
        <v>291.93099999999998</v>
      </c>
      <c r="C518" s="33">
        <v>446</v>
      </c>
      <c r="D518" s="5">
        <v>45</v>
      </c>
    </row>
    <row r="519" spans="1:4" ht="16.5" thickBot="1" x14ac:dyDescent="0.3">
      <c r="A519" s="23">
        <v>41795</v>
      </c>
      <c r="B519" s="24">
        <v>327.52300000000002</v>
      </c>
      <c r="C519" s="33">
        <v>460</v>
      </c>
      <c r="D519" s="5">
        <v>54</v>
      </c>
    </row>
    <row r="520" spans="1:4" ht="16.5" thickBot="1" x14ac:dyDescent="0.3">
      <c r="A520" s="23">
        <v>41796</v>
      </c>
      <c r="B520" s="24">
        <v>282.35000000000002</v>
      </c>
      <c r="C520" s="33">
        <v>466</v>
      </c>
      <c r="D520" s="5">
        <v>25</v>
      </c>
    </row>
    <row r="521" spans="1:4" ht="16.5" thickBot="1" x14ac:dyDescent="0.3">
      <c r="A521" s="23">
        <v>41797</v>
      </c>
      <c r="B521" s="24">
        <v>269.44400000000002</v>
      </c>
      <c r="C521" s="33">
        <v>464</v>
      </c>
      <c r="D521" s="5">
        <v>65</v>
      </c>
    </row>
    <row r="522" spans="1:4" ht="16.5" thickBot="1" x14ac:dyDescent="0.3">
      <c r="A522" s="23">
        <v>41798</v>
      </c>
      <c r="B522" s="24">
        <v>273.202</v>
      </c>
      <c r="C522" s="33">
        <v>465</v>
      </c>
      <c r="D522" s="5">
        <v>45</v>
      </c>
    </row>
    <row r="523" spans="1:4" ht="16.5" thickBot="1" x14ac:dyDescent="0.3">
      <c r="A523" s="23">
        <v>41799</v>
      </c>
      <c r="B523" s="24">
        <v>359.89499999999998</v>
      </c>
      <c r="C523" s="33">
        <v>470</v>
      </c>
      <c r="D523" s="5">
        <v>41</v>
      </c>
    </row>
    <row r="524" spans="1:4" ht="16.5" thickBot="1" x14ac:dyDescent="0.3">
      <c r="A524" s="23">
        <v>41800</v>
      </c>
      <c r="B524" s="24">
        <v>389.65600000000001</v>
      </c>
      <c r="C524" s="33">
        <v>472</v>
      </c>
      <c r="D524" s="5">
        <v>53</v>
      </c>
    </row>
    <row r="525" spans="1:4" ht="16.5" thickBot="1" x14ac:dyDescent="0.3">
      <c r="A525" s="23">
        <v>41801</v>
      </c>
      <c r="B525" s="24">
        <v>364.21600000000001</v>
      </c>
      <c r="C525" s="33">
        <v>471</v>
      </c>
      <c r="D525" s="5">
        <v>62</v>
      </c>
    </row>
    <row r="526" spans="1:4" ht="16.5" thickBot="1" x14ac:dyDescent="0.3">
      <c r="A526" s="23">
        <v>41802</v>
      </c>
      <c r="B526" s="24">
        <v>293.61599999999999</v>
      </c>
      <c r="C526" s="33">
        <v>465</v>
      </c>
      <c r="D526" s="5">
        <v>54</v>
      </c>
    </row>
    <row r="527" spans="1:4" ht="16.5" thickBot="1" x14ac:dyDescent="0.3">
      <c r="A527" s="23">
        <v>41803</v>
      </c>
      <c r="B527" s="24">
        <v>259.65100000000001</v>
      </c>
      <c r="C527" s="33">
        <v>460</v>
      </c>
      <c r="D527" s="5">
        <v>57</v>
      </c>
    </row>
    <row r="528" spans="1:4" ht="16.5" thickBot="1" x14ac:dyDescent="0.3">
      <c r="A528" s="23">
        <v>41804</v>
      </c>
      <c r="B528" s="24">
        <v>234.94200000000001</v>
      </c>
      <c r="C528" s="33">
        <v>454</v>
      </c>
      <c r="D528" s="5">
        <v>45</v>
      </c>
    </row>
    <row r="529" spans="1:4" ht="16.5" thickBot="1" x14ac:dyDescent="0.3">
      <c r="A529" s="23">
        <v>41805</v>
      </c>
      <c r="B529" s="24">
        <v>220.6</v>
      </c>
      <c r="C529" s="33">
        <v>418</v>
      </c>
      <c r="D529" s="5">
        <v>58</v>
      </c>
    </row>
    <row r="530" spans="1:4" ht="16.5" thickBot="1" x14ac:dyDescent="0.3">
      <c r="A530" s="23">
        <v>41806</v>
      </c>
      <c r="B530" s="24">
        <v>205.07300000000001</v>
      </c>
      <c r="C530" s="33">
        <v>398</v>
      </c>
      <c r="D530" s="5">
        <v>56</v>
      </c>
    </row>
    <row r="531" spans="1:4" ht="16.5" thickBot="1" x14ac:dyDescent="0.3">
      <c r="A531" s="23">
        <v>41807</v>
      </c>
      <c r="B531" s="24">
        <v>228.214</v>
      </c>
      <c r="C531" s="33">
        <v>385</v>
      </c>
      <c r="D531" s="5">
        <v>52</v>
      </c>
    </row>
    <row r="532" spans="1:4" ht="16.5" thickBot="1" x14ac:dyDescent="0.3">
      <c r="A532" s="23">
        <v>41808</v>
      </c>
      <c r="B532" s="24">
        <v>212.142</v>
      </c>
      <c r="C532" s="33">
        <v>383</v>
      </c>
      <c r="D532" s="5">
        <v>35</v>
      </c>
    </row>
    <row r="533" spans="1:4" ht="16.5" thickBot="1" x14ac:dyDescent="0.3">
      <c r="A533" s="23">
        <v>41809</v>
      </c>
      <c r="B533" s="24">
        <v>209.90600000000001</v>
      </c>
      <c r="C533" s="33">
        <v>381</v>
      </c>
      <c r="D533" s="5">
        <v>65</v>
      </c>
    </row>
    <row r="534" spans="1:4" ht="16.5" thickBot="1" x14ac:dyDescent="0.3">
      <c r="A534" s="23">
        <v>41810</v>
      </c>
      <c r="B534" s="24">
        <v>182.126</v>
      </c>
      <c r="C534" s="33">
        <v>386</v>
      </c>
      <c r="D534" s="5">
        <v>45</v>
      </c>
    </row>
    <row r="535" spans="1:4" ht="16.5" thickBot="1" x14ac:dyDescent="0.3">
      <c r="A535" s="23">
        <v>41811</v>
      </c>
      <c r="B535" s="24">
        <v>169.28899999999999</v>
      </c>
      <c r="C535" s="33">
        <v>390</v>
      </c>
      <c r="D535" s="5">
        <v>52</v>
      </c>
    </row>
    <row r="536" spans="1:4" ht="16.5" thickBot="1" x14ac:dyDescent="0.3">
      <c r="A536" s="23">
        <v>41812</v>
      </c>
      <c r="B536" s="24">
        <v>194.08799999999999</v>
      </c>
      <c r="C536" s="33">
        <v>394</v>
      </c>
      <c r="D536" s="5">
        <v>47</v>
      </c>
    </row>
    <row r="537" spans="1:4" ht="16.5" thickBot="1" x14ac:dyDescent="0.3">
      <c r="A537" s="23">
        <v>41813</v>
      </c>
      <c r="B537" s="24">
        <v>189.25</v>
      </c>
      <c r="C537" s="33">
        <v>417</v>
      </c>
      <c r="D537" s="5">
        <v>54</v>
      </c>
    </row>
    <row r="538" spans="1:4" ht="16.5" thickBot="1" x14ac:dyDescent="0.3">
      <c r="A538" s="23">
        <v>41814</v>
      </c>
      <c r="B538" s="24">
        <v>195.28700000000001</v>
      </c>
      <c r="C538" s="33">
        <v>424</v>
      </c>
      <c r="D538" s="5">
        <v>26</v>
      </c>
    </row>
    <row r="539" spans="1:4" ht="16.5" thickBot="1" x14ac:dyDescent="0.3">
      <c r="A539" s="23">
        <v>41815</v>
      </c>
      <c r="B539" s="24">
        <v>179.36799999999999</v>
      </c>
      <c r="C539" s="33">
        <v>427</v>
      </c>
      <c r="D539" s="5">
        <v>25</v>
      </c>
    </row>
    <row r="540" spans="1:4" ht="16.5" thickBot="1" x14ac:dyDescent="0.3">
      <c r="A540" s="23">
        <v>41816</v>
      </c>
      <c r="B540" s="24">
        <v>198.58</v>
      </c>
      <c r="C540" s="33">
        <v>430</v>
      </c>
      <c r="D540" s="5">
        <v>54</v>
      </c>
    </row>
    <row r="541" spans="1:4" ht="16.5" thickBot="1" x14ac:dyDescent="0.3">
      <c r="A541" s="23">
        <v>41817</v>
      </c>
      <c r="B541" s="24">
        <v>174.57</v>
      </c>
      <c r="C541" s="33">
        <v>431</v>
      </c>
      <c r="D541" s="5">
        <v>52</v>
      </c>
    </row>
    <row r="542" spans="1:4" ht="16.5" thickBot="1" x14ac:dyDescent="0.3">
      <c r="A542" s="23">
        <v>41818</v>
      </c>
      <c r="B542" s="24">
        <v>196.05099999999999</v>
      </c>
      <c r="C542" s="33">
        <v>436</v>
      </c>
      <c r="D542" s="3">
        <v>54</v>
      </c>
    </row>
    <row r="543" spans="1:4" ht="16.5" thickBot="1" x14ac:dyDescent="0.3">
      <c r="A543" s="23">
        <v>41819</v>
      </c>
      <c r="B543" s="24">
        <v>251.17</v>
      </c>
      <c r="C543" s="33">
        <v>436</v>
      </c>
      <c r="D543" s="5">
        <v>56</v>
      </c>
    </row>
    <row r="544" spans="1:4" ht="16.5" thickBot="1" x14ac:dyDescent="0.3">
      <c r="A544" s="23">
        <v>41820</v>
      </c>
      <c r="B544" s="24">
        <v>231.952</v>
      </c>
      <c r="C544" s="33">
        <v>434</v>
      </c>
      <c r="D544" s="5">
        <v>52</v>
      </c>
    </row>
    <row r="545" spans="1:4" ht="16.5" thickBot="1" x14ac:dyDescent="0.3">
      <c r="A545" s="23">
        <v>41821</v>
      </c>
      <c r="B545" s="24">
        <v>222.62899999999999</v>
      </c>
      <c r="C545" s="33">
        <v>434</v>
      </c>
      <c r="D545" s="5">
        <v>65</v>
      </c>
    </row>
    <row r="546" spans="1:4" ht="16.5" thickBot="1" x14ac:dyDescent="0.3">
      <c r="A546" s="23">
        <v>41822</v>
      </c>
      <c r="B546" s="24">
        <v>226.05600000000001</v>
      </c>
      <c r="C546" s="33">
        <v>429</v>
      </c>
      <c r="D546" s="5">
        <v>45</v>
      </c>
    </row>
    <row r="547" spans="1:4" ht="16.5" thickBot="1" x14ac:dyDescent="0.3">
      <c r="A547" s="23">
        <v>41823</v>
      </c>
      <c r="B547" s="24">
        <v>212.4</v>
      </c>
      <c r="C547" s="33">
        <v>413</v>
      </c>
      <c r="D547" s="5">
        <v>25</v>
      </c>
    </row>
    <row r="548" spans="1:4" ht="16.5" thickBot="1" x14ac:dyDescent="0.3">
      <c r="A548" s="23">
        <v>41824</v>
      </c>
      <c r="B548" s="24">
        <v>202.667</v>
      </c>
      <c r="C548" s="33">
        <v>403</v>
      </c>
      <c r="D548" s="5">
        <v>65</v>
      </c>
    </row>
    <row r="549" spans="1:4" ht="16.5" thickBot="1" x14ac:dyDescent="0.3">
      <c r="A549" s="23">
        <v>41825</v>
      </c>
      <c r="B549" s="24">
        <v>210.65899999999999</v>
      </c>
      <c r="C549" s="33">
        <v>407</v>
      </c>
      <c r="D549" s="5">
        <v>84</v>
      </c>
    </row>
    <row r="550" spans="1:4" ht="16.5" thickBot="1" x14ac:dyDescent="0.3">
      <c r="A550" s="23">
        <v>41826</v>
      </c>
      <c r="B550" s="24">
        <v>233.99299999999999</v>
      </c>
      <c r="C550" s="33">
        <v>406</v>
      </c>
      <c r="D550" s="5">
        <v>56</v>
      </c>
    </row>
    <row r="551" spans="1:4" ht="16.5" thickBot="1" x14ac:dyDescent="0.3">
      <c r="A551" s="23">
        <v>41827</v>
      </c>
      <c r="B551" s="24">
        <v>226.797</v>
      </c>
      <c r="C551" s="33">
        <v>392</v>
      </c>
      <c r="D551" s="5">
        <v>54</v>
      </c>
    </row>
    <row r="552" spans="1:4" ht="16.5" thickBot="1" x14ac:dyDescent="0.3">
      <c r="A552" s="23">
        <v>41828</v>
      </c>
      <c r="B552" s="24">
        <v>230.83600000000001</v>
      </c>
      <c r="C552" s="33">
        <v>383</v>
      </c>
      <c r="D552" s="5">
        <v>45</v>
      </c>
    </row>
    <row r="553" spans="1:4" ht="16.5" thickBot="1" x14ac:dyDescent="0.3">
      <c r="A553" s="23">
        <v>41829</v>
      </c>
      <c r="B553" s="24">
        <v>267.089</v>
      </c>
      <c r="C553" s="33">
        <v>386</v>
      </c>
      <c r="D553" s="5">
        <v>25</v>
      </c>
    </row>
    <row r="554" spans="1:4" ht="16.5" thickBot="1" x14ac:dyDescent="0.3">
      <c r="A554" s="23">
        <v>41830</v>
      </c>
      <c r="B554" s="24">
        <v>372.03500000000003</v>
      </c>
      <c r="C554" s="33">
        <v>392</v>
      </c>
      <c r="D554" s="5">
        <v>45</v>
      </c>
    </row>
    <row r="555" spans="1:4" ht="16.5" thickBot="1" x14ac:dyDescent="0.3">
      <c r="A555" s="23">
        <v>41831</v>
      </c>
      <c r="B555" s="24">
        <v>417.15499999999997</v>
      </c>
      <c r="C555" s="33">
        <v>396</v>
      </c>
      <c r="D555" s="5">
        <v>65</v>
      </c>
    </row>
    <row r="556" spans="1:4" ht="16.5" thickBot="1" x14ac:dyDescent="0.3">
      <c r="A556" s="23">
        <v>41832</v>
      </c>
      <c r="B556" s="24">
        <v>398.29399999999998</v>
      </c>
      <c r="C556" s="33">
        <v>405</v>
      </c>
      <c r="D556" s="5">
        <v>54</v>
      </c>
    </row>
    <row r="557" spans="1:4" ht="16.5" thickBot="1" x14ac:dyDescent="0.3">
      <c r="A557" s="23">
        <v>41833</v>
      </c>
      <c r="B557" s="24">
        <v>357.87900000000002</v>
      </c>
      <c r="C557" s="33">
        <v>408</v>
      </c>
      <c r="D557" s="5">
        <v>56</v>
      </c>
    </row>
    <row r="558" spans="1:4" ht="16.5" thickBot="1" x14ac:dyDescent="0.3">
      <c r="A558" s="23">
        <v>41834</v>
      </c>
      <c r="B558" s="24">
        <v>371.47800000000001</v>
      </c>
      <c r="C558" s="33">
        <v>414</v>
      </c>
      <c r="D558" s="5">
        <v>54</v>
      </c>
    </row>
    <row r="559" spans="1:4" ht="16.5" thickBot="1" x14ac:dyDescent="0.3">
      <c r="A559" s="23">
        <v>41835</v>
      </c>
      <c r="B559" s="24">
        <v>332.339</v>
      </c>
      <c r="C559" s="33">
        <v>424</v>
      </c>
      <c r="D559" s="5">
        <v>52</v>
      </c>
    </row>
    <row r="560" spans="1:4" ht="16.5" thickBot="1" x14ac:dyDescent="0.3">
      <c r="A560" s="23">
        <v>41836</v>
      </c>
      <c r="B560" s="24">
        <v>279.40800000000002</v>
      </c>
      <c r="C560" s="33">
        <v>435</v>
      </c>
      <c r="D560" s="5">
        <v>78</v>
      </c>
    </row>
    <row r="561" spans="1:4" ht="16.5" thickBot="1" x14ac:dyDescent="0.3">
      <c r="A561" s="23">
        <v>41837</v>
      </c>
      <c r="B561" s="24">
        <v>274.53100000000001</v>
      </c>
      <c r="C561" s="33">
        <v>442</v>
      </c>
      <c r="D561" s="5">
        <v>96</v>
      </c>
    </row>
    <row r="562" spans="1:4" ht="16.5" thickBot="1" x14ac:dyDescent="0.3">
      <c r="A562" s="23">
        <v>41838</v>
      </c>
      <c r="B562" s="24">
        <v>255.946</v>
      </c>
      <c r="C562" s="33">
        <v>458</v>
      </c>
      <c r="D562" s="5">
        <v>54</v>
      </c>
    </row>
    <row r="563" spans="1:4" ht="16.5" thickBot="1" x14ac:dyDescent="0.3">
      <c r="A563" s="23">
        <v>41839</v>
      </c>
      <c r="B563" s="24">
        <v>247.874</v>
      </c>
      <c r="C563" s="39">
        <v>525</v>
      </c>
      <c r="D563" s="5">
        <v>89</v>
      </c>
    </row>
    <row r="564" spans="1:4" ht="16.5" thickBot="1" x14ac:dyDescent="0.3">
      <c r="A564" s="23">
        <v>41840</v>
      </c>
      <c r="B564" s="24">
        <v>266.51100000000002</v>
      </c>
      <c r="C564" s="39">
        <v>523</v>
      </c>
      <c r="D564" s="5">
        <v>63</v>
      </c>
    </row>
    <row r="565" spans="1:4" ht="16.5" thickBot="1" x14ac:dyDescent="0.3">
      <c r="A565" s="23">
        <v>41841</v>
      </c>
      <c r="B565" s="24">
        <v>332.48899999999998</v>
      </c>
      <c r="C565" s="39">
        <v>521</v>
      </c>
      <c r="D565" s="5">
        <v>54</v>
      </c>
    </row>
    <row r="566" spans="1:4" ht="16.5" thickBot="1" x14ac:dyDescent="0.3">
      <c r="A566" s="23">
        <v>41842</v>
      </c>
      <c r="B566" s="24">
        <v>274.28899999999999</v>
      </c>
      <c r="C566" s="39">
        <v>524</v>
      </c>
      <c r="D566" s="5">
        <v>64</v>
      </c>
    </row>
    <row r="567" spans="1:4" ht="16.5" thickBot="1" x14ac:dyDescent="0.3">
      <c r="A567" s="23">
        <v>41843</v>
      </c>
      <c r="B567" s="24">
        <v>273.99</v>
      </c>
      <c r="C567" s="32">
        <v>343</v>
      </c>
      <c r="D567" s="5">
        <v>45</v>
      </c>
    </row>
    <row r="568" spans="1:4" ht="16.5" thickBot="1" x14ac:dyDescent="0.3">
      <c r="A568" s="23">
        <v>41844</v>
      </c>
      <c r="B568" s="24">
        <v>241.82900000000001</v>
      </c>
      <c r="C568" s="33">
        <v>344</v>
      </c>
      <c r="D568" s="5">
        <v>50</v>
      </c>
    </row>
    <row r="569" spans="1:4" ht="16.5" thickBot="1" x14ac:dyDescent="0.3">
      <c r="A569" s="23">
        <v>41845</v>
      </c>
      <c r="B569" s="24">
        <v>260.02300000000002</v>
      </c>
      <c r="C569" s="33">
        <v>351</v>
      </c>
      <c r="D569" s="5">
        <v>20</v>
      </c>
    </row>
    <row r="570" spans="1:4" ht="16.5" thickBot="1" x14ac:dyDescent="0.3">
      <c r="A570" s="23">
        <v>41846</v>
      </c>
      <c r="B570" s="24">
        <v>226.19499999999999</v>
      </c>
      <c r="C570" s="33">
        <v>358</v>
      </c>
      <c r="D570" s="5">
        <v>24</v>
      </c>
    </row>
    <row r="571" spans="1:4" ht="16.5" thickBot="1" x14ac:dyDescent="0.3">
      <c r="A571" s="23">
        <v>41847</v>
      </c>
      <c r="B571" s="24">
        <v>222.72499999999999</v>
      </c>
      <c r="C571" s="33">
        <v>360</v>
      </c>
      <c r="D571" s="5">
        <v>25</v>
      </c>
    </row>
    <row r="572" spans="1:4" ht="16.5" thickBot="1" x14ac:dyDescent="0.3">
      <c r="A572" s="23">
        <v>41848</v>
      </c>
      <c r="B572" s="24">
        <v>306.82799999999997</v>
      </c>
      <c r="C572" s="33">
        <v>377</v>
      </c>
      <c r="D572" s="5">
        <v>23</v>
      </c>
    </row>
    <row r="573" spans="1:4" ht="16.5" thickBot="1" x14ac:dyDescent="0.3">
      <c r="A573" s="23">
        <v>41849</v>
      </c>
      <c r="B573" s="24">
        <v>291.29500000000002</v>
      </c>
      <c r="C573" s="33">
        <v>401</v>
      </c>
      <c r="D573" s="3">
        <v>26</v>
      </c>
    </row>
    <row r="574" spans="1:4" ht="16.5" thickBot="1" x14ac:dyDescent="0.3">
      <c r="A574" s="23">
        <v>41850</v>
      </c>
      <c r="B574" s="24">
        <v>276.69099999999997</v>
      </c>
      <c r="C574" s="33">
        <v>365</v>
      </c>
      <c r="D574" s="5">
        <v>21</v>
      </c>
    </row>
    <row r="575" spans="1:4" ht="16.5" thickBot="1" x14ac:dyDescent="0.3">
      <c r="A575" s="23">
        <v>41851</v>
      </c>
      <c r="B575" s="24">
        <v>252.101</v>
      </c>
      <c r="C575" s="33">
        <v>452</v>
      </c>
      <c r="D575" s="5">
        <v>56</v>
      </c>
    </row>
    <row r="576" spans="1:4" ht="16.5" thickBot="1" x14ac:dyDescent="0.3">
      <c r="A576" s="23">
        <v>41852</v>
      </c>
      <c r="B576" s="24">
        <v>250.441</v>
      </c>
      <c r="C576" s="33">
        <v>895</v>
      </c>
      <c r="D576" s="5">
        <v>53</v>
      </c>
    </row>
    <row r="577" spans="1:4" ht="16.5" thickBot="1" x14ac:dyDescent="0.3">
      <c r="A577" s="23">
        <v>41853</v>
      </c>
      <c r="B577" s="24">
        <v>236.93199999999999</v>
      </c>
      <c r="C577" s="33">
        <v>365</v>
      </c>
      <c r="D577" s="5">
        <v>41</v>
      </c>
    </row>
    <row r="578" spans="1:4" ht="16.5" thickBot="1" x14ac:dyDescent="0.3">
      <c r="A578" s="23">
        <v>41854</v>
      </c>
      <c r="B578" s="24">
        <v>248.05799999999999</v>
      </c>
      <c r="C578" s="33">
        <v>369</v>
      </c>
      <c r="D578" s="5">
        <v>45</v>
      </c>
    </row>
    <row r="579" spans="1:4" ht="16.5" thickBot="1" x14ac:dyDescent="0.3">
      <c r="A579" s="23">
        <v>41855</v>
      </c>
      <c r="B579" s="24">
        <v>276.45</v>
      </c>
      <c r="C579" s="33">
        <v>345</v>
      </c>
      <c r="D579" s="5">
        <v>62</v>
      </c>
    </row>
    <row r="580" spans="1:4" ht="16.5" thickBot="1" x14ac:dyDescent="0.3">
      <c r="A580" s="23">
        <v>41856</v>
      </c>
      <c r="B580" s="24">
        <v>237.59100000000001</v>
      </c>
      <c r="C580" s="33">
        <v>389</v>
      </c>
      <c r="D580" s="5">
        <v>12</v>
      </c>
    </row>
    <row r="581" spans="1:4" ht="16.5" thickBot="1" x14ac:dyDescent="0.3">
      <c r="A581" s="23">
        <v>41857</v>
      </c>
      <c r="B581" s="24">
        <v>270.48099999999999</v>
      </c>
      <c r="C581" s="33">
        <v>365</v>
      </c>
      <c r="D581" s="5">
        <v>63</v>
      </c>
    </row>
    <row r="582" spans="1:4" ht="16.5" thickBot="1" x14ac:dyDescent="0.3">
      <c r="A582" s="23">
        <v>41858</v>
      </c>
      <c r="B582" s="24">
        <v>358.28</v>
      </c>
      <c r="C582" s="33">
        <v>389</v>
      </c>
      <c r="D582" s="5">
        <v>45</v>
      </c>
    </row>
    <row r="583" spans="1:4" ht="16.5" thickBot="1" x14ac:dyDescent="0.3">
      <c r="A583" s="23">
        <v>41859</v>
      </c>
      <c r="B583" s="24">
        <v>305.834</v>
      </c>
      <c r="C583" s="33">
        <v>354</v>
      </c>
      <c r="D583" s="5">
        <v>65</v>
      </c>
    </row>
    <row r="584" spans="1:4" ht="16.5" thickBot="1" x14ac:dyDescent="0.3">
      <c r="A584" s="23">
        <v>41860</v>
      </c>
      <c r="B584" s="24">
        <v>311.322</v>
      </c>
      <c r="C584" s="33">
        <v>369</v>
      </c>
      <c r="D584" s="5">
        <v>75</v>
      </c>
    </row>
    <row r="585" spans="1:4" ht="16.5" thickBot="1" x14ac:dyDescent="0.3">
      <c r="A585" s="23">
        <v>41861</v>
      </c>
      <c r="B585" s="24">
        <v>319.95999999999998</v>
      </c>
      <c r="C585" s="33">
        <v>245</v>
      </c>
      <c r="D585" s="5">
        <v>45</v>
      </c>
    </row>
    <row r="586" spans="1:4" ht="16.5" thickBot="1" x14ac:dyDescent="0.3">
      <c r="A586" s="23">
        <v>41862</v>
      </c>
      <c r="B586" s="24">
        <v>334.786</v>
      </c>
      <c r="C586" s="33">
        <v>254</v>
      </c>
      <c r="D586" s="5">
        <v>63</v>
      </c>
    </row>
    <row r="587" spans="1:4" ht="16.5" thickBot="1" x14ac:dyDescent="0.3">
      <c r="A587" s="23">
        <v>41863</v>
      </c>
      <c r="B587" s="24">
        <v>310.48599999999999</v>
      </c>
      <c r="C587" s="33">
        <v>256</v>
      </c>
      <c r="D587" s="5">
        <v>52</v>
      </c>
    </row>
    <row r="588" spans="1:4" ht="16.5" thickBot="1" x14ac:dyDescent="0.3">
      <c r="A588" s="23">
        <v>41864</v>
      </c>
      <c r="B588" s="24">
        <v>328.71800000000002</v>
      </c>
      <c r="C588" s="33">
        <v>452</v>
      </c>
      <c r="D588" s="5">
        <v>45</v>
      </c>
    </row>
    <row r="589" spans="1:4" ht="16.5" thickBot="1" x14ac:dyDescent="0.3">
      <c r="A589" s="23">
        <v>41865</v>
      </c>
      <c r="B589" s="24">
        <v>380.012</v>
      </c>
      <c r="C589" s="33">
        <v>356</v>
      </c>
      <c r="D589" s="5">
        <v>65</v>
      </c>
    </row>
    <row r="590" spans="1:4" ht="16.5" thickBot="1" x14ac:dyDescent="0.3">
      <c r="A590" s="23">
        <v>41866</v>
      </c>
      <c r="B590" s="24">
        <v>503.74</v>
      </c>
      <c r="C590" s="33">
        <v>396</v>
      </c>
      <c r="D590" s="5">
        <v>21</v>
      </c>
    </row>
    <row r="591" spans="1:4" ht="16.5" thickBot="1" x14ac:dyDescent="0.3">
      <c r="A591" s="23">
        <v>41867</v>
      </c>
      <c r="B591" s="24">
        <v>458.80799999999999</v>
      </c>
      <c r="C591" s="33">
        <v>489</v>
      </c>
      <c r="D591" s="5">
        <v>36</v>
      </c>
    </row>
    <row r="592" spans="1:4" ht="16.5" thickBot="1" x14ac:dyDescent="0.3">
      <c r="A592" s="23">
        <v>41868</v>
      </c>
      <c r="B592" s="24">
        <v>454.90600000000001</v>
      </c>
      <c r="C592" s="33">
        <v>452</v>
      </c>
      <c r="D592" s="5">
        <v>52</v>
      </c>
    </row>
    <row r="593" spans="1:4" ht="16.5" thickBot="1" x14ac:dyDescent="0.3">
      <c r="A593" s="23">
        <v>41869</v>
      </c>
      <c r="B593" s="24">
        <v>416.62599999999998</v>
      </c>
      <c r="C593" s="33">
        <v>452</v>
      </c>
      <c r="D593" s="5">
        <v>62</v>
      </c>
    </row>
    <row r="594" spans="1:4" ht="16.5" thickBot="1" x14ac:dyDescent="0.3">
      <c r="A594" s="23">
        <v>41870</v>
      </c>
      <c r="B594" s="24">
        <v>406.59899999999999</v>
      </c>
      <c r="C594" s="33">
        <v>389</v>
      </c>
      <c r="D594" s="5">
        <v>41</v>
      </c>
    </row>
    <row r="595" spans="1:4" ht="16.5" thickBot="1" x14ac:dyDescent="0.3">
      <c r="A595" s="23">
        <v>41871</v>
      </c>
      <c r="B595" s="24">
        <v>381.83199999999999</v>
      </c>
      <c r="C595" s="33">
        <v>386</v>
      </c>
      <c r="D595" s="5">
        <v>52</v>
      </c>
    </row>
    <row r="596" spans="1:4" ht="16.5" thickBot="1" x14ac:dyDescent="0.3">
      <c r="A596" s="23">
        <v>41872</v>
      </c>
      <c r="B596" s="24">
        <v>357.05799999999999</v>
      </c>
      <c r="C596" s="33">
        <v>394</v>
      </c>
      <c r="D596" s="5">
        <v>62</v>
      </c>
    </row>
    <row r="597" spans="1:4" ht="16.5" thickBot="1" x14ac:dyDescent="0.3">
      <c r="A597" s="23">
        <v>41873</v>
      </c>
      <c r="B597" s="24">
        <v>343.37799999999999</v>
      </c>
      <c r="C597" s="33">
        <v>388</v>
      </c>
      <c r="D597" s="5">
        <v>32</v>
      </c>
    </row>
    <row r="598" spans="1:4" ht="16.5" thickBot="1" x14ac:dyDescent="0.3">
      <c r="A598" s="23">
        <v>41874</v>
      </c>
      <c r="B598" s="24">
        <v>296.05500000000001</v>
      </c>
      <c r="C598" s="33">
        <v>382</v>
      </c>
      <c r="D598" s="5">
        <v>52</v>
      </c>
    </row>
    <row r="599" spans="1:4" ht="16.5" thickBot="1" x14ac:dyDescent="0.3">
      <c r="A599" s="23">
        <v>41875</v>
      </c>
      <c r="B599" s="24">
        <v>318.10000000000002</v>
      </c>
      <c r="C599" s="33">
        <v>370</v>
      </c>
      <c r="D599" s="5">
        <v>41</v>
      </c>
    </row>
    <row r="600" spans="1:4" ht="16.5" thickBot="1" x14ac:dyDescent="0.3">
      <c r="A600" s="23">
        <v>41876</v>
      </c>
      <c r="B600" s="24">
        <v>317.80200000000002</v>
      </c>
      <c r="C600" s="33">
        <v>356</v>
      </c>
      <c r="D600" s="5">
        <v>65</v>
      </c>
    </row>
    <row r="601" spans="1:4" ht="16.5" thickBot="1" x14ac:dyDescent="0.3">
      <c r="A601" s="23">
        <v>41877</v>
      </c>
      <c r="B601" s="24">
        <v>414.28199999999998</v>
      </c>
      <c r="C601" s="33">
        <v>337</v>
      </c>
      <c r="D601" s="5">
        <v>25</v>
      </c>
    </row>
    <row r="602" spans="1:4" ht="16.5" thickBot="1" x14ac:dyDescent="0.3">
      <c r="A602" s="23">
        <v>41878</v>
      </c>
      <c r="B602" s="24">
        <v>386.36700000000002</v>
      </c>
      <c r="C602" s="33">
        <v>313</v>
      </c>
      <c r="D602" s="5">
        <v>63</v>
      </c>
    </row>
    <row r="603" spans="1:4" ht="16.5" thickBot="1" x14ac:dyDescent="0.3">
      <c r="A603" s="23">
        <v>41879</v>
      </c>
      <c r="B603" s="24">
        <v>365.89400000000001</v>
      </c>
      <c r="C603" s="33">
        <v>304</v>
      </c>
      <c r="D603" s="5">
        <v>52</v>
      </c>
    </row>
    <row r="604" spans="1:4" ht="16.5" thickBot="1" x14ac:dyDescent="0.3">
      <c r="A604" s="23">
        <v>41880</v>
      </c>
      <c r="B604" s="24">
        <v>355.23099999999999</v>
      </c>
      <c r="C604" s="33">
        <v>305</v>
      </c>
      <c r="D604" s="3">
        <v>41</v>
      </c>
    </row>
    <row r="605" spans="1:4" ht="16.5" thickBot="1" x14ac:dyDescent="0.3">
      <c r="A605" s="23">
        <v>41881</v>
      </c>
      <c r="B605" s="24">
        <v>336.91</v>
      </c>
      <c r="C605" s="33">
        <v>310</v>
      </c>
      <c r="D605" s="5">
        <v>25</v>
      </c>
    </row>
    <row r="606" spans="1:4" ht="16.5" thickBot="1" x14ac:dyDescent="0.3">
      <c r="A606" s="23">
        <v>41882</v>
      </c>
      <c r="B606" s="24">
        <v>336.14699999999999</v>
      </c>
      <c r="C606" s="33">
        <v>309</v>
      </c>
      <c r="D606" s="5">
        <v>52</v>
      </c>
    </row>
    <row r="607" spans="1:4" ht="16.5" thickBot="1" x14ac:dyDescent="0.3">
      <c r="A607" s="23">
        <v>41883</v>
      </c>
      <c r="B607" s="24">
        <v>325.02499999999998</v>
      </c>
      <c r="C607" s="33">
        <v>309</v>
      </c>
      <c r="D607" s="5">
        <v>18</v>
      </c>
    </row>
    <row r="608" spans="1:4" ht="16.5" thickBot="1" x14ac:dyDescent="0.3">
      <c r="A608" s="23">
        <v>41884</v>
      </c>
      <c r="B608" s="24">
        <v>302.988</v>
      </c>
      <c r="C608" s="33">
        <v>313</v>
      </c>
      <c r="D608" s="5">
        <v>14</v>
      </c>
    </row>
    <row r="609" spans="1:4" ht="16.5" thickBot="1" x14ac:dyDescent="0.3">
      <c r="A609" s="23">
        <v>41885</v>
      </c>
      <c r="B609" s="24">
        <v>280.91899999999998</v>
      </c>
      <c r="C609" s="33">
        <v>312</v>
      </c>
      <c r="D609" s="5">
        <v>24</v>
      </c>
    </row>
    <row r="610" spans="1:4" ht="16.5" thickBot="1" x14ac:dyDescent="0.3">
      <c r="A610" s="23">
        <v>41886</v>
      </c>
      <c r="B610" s="24">
        <v>278.69099999999997</v>
      </c>
      <c r="C610" s="33">
        <v>318</v>
      </c>
      <c r="D610" s="5">
        <v>45</v>
      </c>
    </row>
    <row r="611" spans="1:4" ht="16.5" thickBot="1" x14ac:dyDescent="0.3">
      <c r="A611" s="23">
        <v>41887</v>
      </c>
      <c r="B611" s="24">
        <v>298.62700000000001</v>
      </c>
      <c r="C611" s="33">
        <v>322</v>
      </c>
      <c r="D611" s="5">
        <v>30</v>
      </c>
    </row>
    <row r="612" spans="1:4" ht="16.5" thickBot="1" x14ac:dyDescent="0.3">
      <c r="A612" s="23">
        <v>41888</v>
      </c>
      <c r="B612" s="24">
        <v>280.31400000000002</v>
      </c>
      <c r="C612" s="33">
        <v>326</v>
      </c>
      <c r="D612" s="3">
        <v>32</v>
      </c>
    </row>
    <row r="613" spans="1:4" ht="16.5" thickBot="1" x14ac:dyDescent="0.3">
      <c r="A613" s="23">
        <v>41889</v>
      </c>
      <c r="B613" s="24">
        <v>267.38900000000001</v>
      </c>
      <c r="C613" s="33">
        <v>333</v>
      </c>
      <c r="D613" s="5">
        <v>35</v>
      </c>
    </row>
    <row r="614" spans="1:4" ht="16.5" thickBot="1" x14ac:dyDescent="0.3">
      <c r="A614" s="23">
        <v>41890</v>
      </c>
      <c r="B614" s="24">
        <v>258.13499999999999</v>
      </c>
      <c r="C614" s="33">
        <v>338</v>
      </c>
      <c r="D614" s="5">
        <v>36</v>
      </c>
    </row>
    <row r="615" spans="1:4" ht="16.5" thickBot="1" x14ac:dyDescent="0.3">
      <c r="A615" s="23">
        <v>41891</v>
      </c>
      <c r="B615" s="24">
        <v>260.17700000000002</v>
      </c>
      <c r="C615" s="33">
        <v>345</v>
      </c>
      <c r="D615" s="5">
        <v>39</v>
      </c>
    </row>
    <row r="616" spans="1:4" ht="16.5" thickBot="1" x14ac:dyDescent="0.3">
      <c r="A616" s="23">
        <v>41892</v>
      </c>
      <c r="B616" s="24">
        <v>266.54599999999999</v>
      </c>
      <c r="C616" s="33">
        <v>349</v>
      </c>
      <c r="D616" s="5">
        <v>35</v>
      </c>
    </row>
    <row r="617" spans="1:4" ht="16.5" thickBot="1" x14ac:dyDescent="0.3">
      <c r="A617" s="23">
        <v>41893</v>
      </c>
      <c r="B617" s="24">
        <v>229.96600000000001</v>
      </c>
      <c r="C617" s="33">
        <v>350</v>
      </c>
      <c r="D617" s="5">
        <v>27</v>
      </c>
    </row>
    <row r="618" spans="1:4" ht="16.5" thickBot="1" x14ac:dyDescent="0.3">
      <c r="A618" s="23">
        <v>41894</v>
      </c>
      <c r="B618" s="24">
        <v>249.006</v>
      </c>
      <c r="C618" s="33">
        <v>350</v>
      </c>
      <c r="D618" s="5">
        <v>28</v>
      </c>
    </row>
    <row r="619" spans="1:4" ht="16.5" thickBot="1" x14ac:dyDescent="0.3">
      <c r="A619" s="23">
        <v>41895</v>
      </c>
      <c r="B619" s="24">
        <v>241.76499999999999</v>
      </c>
      <c r="C619" s="33">
        <v>352</v>
      </c>
      <c r="D619" s="5">
        <v>25</v>
      </c>
    </row>
    <row r="620" spans="1:4" ht="16.5" thickBot="1" x14ac:dyDescent="0.3">
      <c r="A620" s="23">
        <v>41896</v>
      </c>
      <c r="B620" s="24">
        <v>228.14099999999999</v>
      </c>
      <c r="C620" s="33">
        <v>352</v>
      </c>
      <c r="D620" s="5">
        <v>24</v>
      </c>
    </row>
    <row r="621" spans="1:4" ht="16.5" thickBot="1" x14ac:dyDescent="0.3">
      <c r="A621" s="23">
        <v>41897</v>
      </c>
      <c r="B621" s="24">
        <v>239.649</v>
      </c>
      <c r="C621" s="33">
        <v>352</v>
      </c>
      <c r="D621" s="5">
        <v>23</v>
      </c>
    </row>
    <row r="622" spans="1:4" ht="16.5" thickBot="1" x14ac:dyDescent="0.3">
      <c r="A622" s="23">
        <v>41898</v>
      </c>
      <c r="B622" s="24">
        <v>231.10499999999999</v>
      </c>
      <c r="C622" s="33">
        <v>353</v>
      </c>
      <c r="D622" s="5">
        <v>26</v>
      </c>
    </row>
    <row r="623" spans="1:4" ht="16.5" thickBot="1" x14ac:dyDescent="0.3">
      <c r="A623" s="23">
        <v>41899</v>
      </c>
      <c r="B623" s="24">
        <v>238.11199999999999</v>
      </c>
      <c r="C623" s="33">
        <v>356</v>
      </c>
      <c r="D623" s="5">
        <v>25</v>
      </c>
    </row>
    <row r="624" spans="1:4" ht="16.5" thickBot="1" x14ac:dyDescent="0.3">
      <c r="A624" s="23">
        <v>41900</v>
      </c>
      <c r="B624" s="24">
        <v>241.52600000000001</v>
      </c>
      <c r="C624" s="33">
        <v>363</v>
      </c>
      <c r="D624" s="5">
        <v>24</v>
      </c>
    </row>
    <row r="625" spans="1:4" ht="16.5" thickBot="1" x14ac:dyDescent="0.3">
      <c r="A625" s="23">
        <v>41901</v>
      </c>
      <c r="B625" s="24">
        <v>255.76300000000001</v>
      </c>
      <c r="C625" s="33">
        <v>366</v>
      </c>
      <c r="D625" s="5">
        <v>25</v>
      </c>
    </row>
    <row r="626" spans="1:4" ht="16.5" thickBot="1" x14ac:dyDescent="0.3">
      <c r="A626" s="23">
        <v>41902</v>
      </c>
      <c r="B626" s="24">
        <v>229.59100000000001</v>
      </c>
      <c r="C626" s="33">
        <v>368</v>
      </c>
      <c r="D626" s="5">
        <v>23</v>
      </c>
    </row>
    <row r="627" spans="1:4" ht="16.5" thickBot="1" x14ac:dyDescent="0.3">
      <c r="A627" s="23">
        <v>41903</v>
      </c>
      <c r="B627" s="24">
        <v>277.83699999999999</v>
      </c>
      <c r="C627" s="33">
        <v>373</v>
      </c>
      <c r="D627" s="5">
        <v>24</v>
      </c>
    </row>
    <row r="628" spans="1:4" ht="16.5" thickBot="1" x14ac:dyDescent="0.3">
      <c r="A628" s="23">
        <v>41904</v>
      </c>
      <c r="B628" s="24">
        <v>247.828</v>
      </c>
      <c r="C628" s="33">
        <v>379</v>
      </c>
      <c r="D628" s="5">
        <v>25</v>
      </c>
    </row>
    <row r="629" spans="1:4" ht="16.5" thickBot="1" x14ac:dyDescent="0.3">
      <c r="A629" s="23">
        <v>41905</v>
      </c>
      <c r="B629" s="24">
        <v>251.559</v>
      </c>
      <c r="C629" s="33">
        <v>389</v>
      </c>
      <c r="D629" s="5">
        <v>26</v>
      </c>
    </row>
    <row r="630" spans="1:4" ht="16.5" thickBot="1" x14ac:dyDescent="0.3">
      <c r="A630" s="23">
        <v>41906</v>
      </c>
      <c r="B630" s="24">
        <v>253.53200000000001</v>
      </c>
      <c r="C630" s="39">
        <v>530</v>
      </c>
      <c r="D630" s="5">
        <v>10</v>
      </c>
    </row>
    <row r="631" spans="1:4" ht="16.5" thickBot="1" x14ac:dyDescent="0.3">
      <c r="A631" s="23">
        <v>41907</v>
      </c>
      <c r="B631" s="24">
        <v>244.96600000000001</v>
      </c>
      <c r="C631" s="39">
        <v>531</v>
      </c>
      <c r="D631" s="5">
        <v>17</v>
      </c>
    </row>
    <row r="632" spans="1:4" ht="16.5" thickBot="1" x14ac:dyDescent="0.3">
      <c r="A632" s="23">
        <v>41908</v>
      </c>
      <c r="B632" s="24">
        <v>258.05799999999999</v>
      </c>
      <c r="C632" s="39">
        <v>533</v>
      </c>
      <c r="D632" s="5">
        <v>16</v>
      </c>
    </row>
    <row r="633" spans="1:4" ht="16.5" thickBot="1" x14ac:dyDescent="0.3">
      <c r="A633" s="23">
        <v>41909</v>
      </c>
      <c r="B633" s="24">
        <v>229.458</v>
      </c>
      <c r="C633" s="39">
        <v>535</v>
      </c>
      <c r="D633" s="5">
        <v>12</v>
      </c>
    </row>
    <row r="634" spans="1:4" ht="16.5" thickBot="1" x14ac:dyDescent="0.3">
      <c r="A634" s="23">
        <v>41910</v>
      </c>
      <c r="B634" s="24">
        <v>243.84800000000001</v>
      </c>
      <c r="C634" s="39">
        <v>535</v>
      </c>
      <c r="D634" s="5">
        <v>14</v>
      </c>
    </row>
    <row r="635" spans="1:4" ht="16.5" thickBot="1" x14ac:dyDescent="0.3">
      <c r="A635" s="23">
        <v>41911</v>
      </c>
      <c r="B635" s="24">
        <v>244.477</v>
      </c>
      <c r="C635" s="33">
        <v>338</v>
      </c>
      <c r="D635" s="5">
        <v>13</v>
      </c>
    </row>
    <row r="636" spans="1:4" ht="16.5" thickBot="1" x14ac:dyDescent="0.3">
      <c r="A636" s="23">
        <v>41912</v>
      </c>
      <c r="B636" s="24">
        <v>248.749</v>
      </c>
      <c r="C636" s="33">
        <v>345</v>
      </c>
      <c r="D636" s="5">
        <v>15</v>
      </c>
    </row>
    <row r="637" spans="1:4" ht="16.5" thickBot="1" x14ac:dyDescent="0.3">
      <c r="A637" s="23">
        <v>41913</v>
      </c>
      <c r="B637" s="24">
        <v>233.04400000000001</v>
      </c>
      <c r="C637" s="33">
        <v>349</v>
      </c>
      <c r="D637" s="5">
        <v>14</v>
      </c>
    </row>
    <row r="638" spans="1:4" ht="16.5" thickBot="1" x14ac:dyDescent="0.3">
      <c r="A638" s="23">
        <v>41914</v>
      </c>
      <c r="B638" s="24">
        <v>227.404</v>
      </c>
      <c r="C638" s="33">
        <v>350</v>
      </c>
      <c r="D638" s="5">
        <v>12</v>
      </c>
    </row>
    <row r="639" spans="1:4" ht="16.5" thickBot="1" x14ac:dyDescent="0.3">
      <c r="A639" s="23">
        <v>41915</v>
      </c>
      <c r="B639" s="24">
        <v>233.89500000000001</v>
      </c>
      <c r="C639" s="33">
        <v>350</v>
      </c>
      <c r="D639" s="5">
        <v>16</v>
      </c>
    </row>
    <row r="640" spans="1:4" ht="16.5" thickBot="1" x14ac:dyDescent="0.3">
      <c r="A640" s="23">
        <v>41916</v>
      </c>
      <c r="B640" s="24">
        <v>226.27699999999999</v>
      </c>
      <c r="C640" s="33">
        <v>352</v>
      </c>
      <c r="D640" s="5">
        <v>15</v>
      </c>
    </row>
    <row r="641" spans="1:4" ht="16.5" thickBot="1" x14ac:dyDescent="0.3">
      <c r="A641" s="23">
        <v>41917</v>
      </c>
      <c r="B641" s="24">
        <v>234.24299999999999</v>
      </c>
      <c r="C641" s="33">
        <v>352</v>
      </c>
      <c r="D641" s="5">
        <v>18</v>
      </c>
    </row>
    <row r="642" spans="1:4" ht="16.5" thickBot="1" x14ac:dyDescent="0.3">
      <c r="A642" s="23">
        <v>41918</v>
      </c>
      <c r="B642" s="24">
        <v>232.61799999999999</v>
      </c>
      <c r="C642" s="33">
        <v>352</v>
      </c>
      <c r="D642" s="5">
        <v>51</v>
      </c>
    </row>
    <row r="643" spans="1:4" ht="16.5" thickBot="1" x14ac:dyDescent="0.3">
      <c r="A643" s="23">
        <v>41919</v>
      </c>
      <c r="B643" s="24">
        <v>272.58699999999999</v>
      </c>
      <c r="C643" s="33">
        <v>353</v>
      </c>
      <c r="D643" s="3">
        <v>30</v>
      </c>
    </row>
    <row r="644" spans="1:4" ht="16.5" thickBot="1" x14ac:dyDescent="0.3">
      <c r="A644" s="23">
        <v>41920</v>
      </c>
      <c r="B644" s="24">
        <v>353.11700000000002</v>
      </c>
      <c r="C644" s="33">
        <v>356</v>
      </c>
      <c r="D644" s="5">
        <v>42</v>
      </c>
    </row>
    <row r="645" spans="1:4" ht="16.5" thickBot="1" x14ac:dyDescent="0.3">
      <c r="A645" s="23">
        <v>41921</v>
      </c>
      <c r="B645" s="24">
        <v>422.91199999999998</v>
      </c>
      <c r="C645" s="33">
        <v>363</v>
      </c>
      <c r="D645" s="5">
        <v>15</v>
      </c>
    </row>
    <row r="646" spans="1:4" ht="16.5" thickBot="1" x14ac:dyDescent="0.3">
      <c r="A646" s="23">
        <v>41922</v>
      </c>
      <c r="B646" s="24">
        <v>483.34399999999999</v>
      </c>
      <c r="C646" s="33">
        <v>366</v>
      </c>
      <c r="D646" s="5">
        <v>26</v>
      </c>
    </row>
    <row r="647" spans="1:4" ht="16.5" thickBot="1" x14ac:dyDescent="0.3">
      <c r="A647" s="23">
        <v>41923</v>
      </c>
      <c r="B647" s="24">
        <v>529.35599999999999</v>
      </c>
      <c r="C647" s="33">
        <v>368</v>
      </c>
      <c r="D647" s="5">
        <v>54</v>
      </c>
    </row>
    <row r="648" spans="1:4" ht="16.5" thickBot="1" x14ac:dyDescent="0.3">
      <c r="A648" s="23">
        <v>41924</v>
      </c>
      <c r="B648" s="24">
        <v>462.46100000000001</v>
      </c>
      <c r="C648" s="33">
        <v>373</v>
      </c>
      <c r="D648" s="7">
        <v>45</v>
      </c>
    </row>
    <row r="649" spans="1:4" ht="16.5" thickBot="1" x14ac:dyDescent="0.3">
      <c r="A649" s="23">
        <v>41925</v>
      </c>
      <c r="B649" s="24">
        <v>507.55500000000001</v>
      </c>
      <c r="C649" s="33">
        <v>379</v>
      </c>
      <c r="D649" s="7">
        <v>24</v>
      </c>
    </row>
    <row r="650" spans="1:4" ht="16.5" thickBot="1" x14ac:dyDescent="0.3">
      <c r="A650" s="23">
        <v>41926</v>
      </c>
      <c r="B650" s="24">
        <v>466.44200000000001</v>
      </c>
      <c r="C650" s="33">
        <v>389</v>
      </c>
      <c r="D650" s="7">
        <v>53</v>
      </c>
    </row>
    <row r="651" spans="1:4" ht="16.5" thickBot="1" x14ac:dyDescent="0.3">
      <c r="A651" s="23">
        <v>41927</v>
      </c>
      <c r="B651" s="24">
        <v>495.73500000000001</v>
      </c>
      <c r="C651" s="33">
        <v>397</v>
      </c>
      <c r="D651" s="7">
        <v>41</v>
      </c>
    </row>
    <row r="652" spans="1:4" ht="16.5" thickBot="1" x14ac:dyDescent="0.3">
      <c r="A652" s="23">
        <v>41928</v>
      </c>
      <c r="B652" s="24">
        <v>498.70600000000002</v>
      </c>
      <c r="C652" s="33">
        <v>435</v>
      </c>
      <c r="D652" s="7">
        <v>52</v>
      </c>
    </row>
    <row r="653" spans="1:4" ht="16.5" thickBot="1" x14ac:dyDescent="0.3">
      <c r="A653" s="23">
        <v>41929</v>
      </c>
      <c r="B653" s="24">
        <v>546.91</v>
      </c>
      <c r="C653" s="33">
        <v>440</v>
      </c>
      <c r="D653" s="7">
        <v>41</v>
      </c>
    </row>
    <row r="654" spans="1:4" ht="16.5" thickBot="1" x14ac:dyDescent="0.3">
      <c r="A654" s="23">
        <v>41930</v>
      </c>
      <c r="B654" s="24">
        <v>511.70299999999997</v>
      </c>
      <c r="C654" s="33">
        <v>447</v>
      </c>
      <c r="D654" s="7">
        <v>65</v>
      </c>
    </row>
    <row r="655" spans="1:4" ht="16.5" thickBot="1" x14ac:dyDescent="0.3">
      <c r="A655" s="23">
        <v>41931</v>
      </c>
      <c r="B655" s="24">
        <v>574</v>
      </c>
      <c r="C655" s="33">
        <v>448</v>
      </c>
      <c r="D655" s="7">
        <v>53</v>
      </c>
    </row>
    <row r="656" spans="1:4" ht="16.5" thickBot="1" x14ac:dyDescent="0.3">
      <c r="A656" s="23">
        <v>41932</v>
      </c>
      <c r="B656" s="24">
        <v>537.12900000000002</v>
      </c>
      <c r="C656" s="33">
        <v>454</v>
      </c>
      <c r="D656" s="7">
        <v>25</v>
      </c>
    </row>
    <row r="657" spans="1:4" ht="16.5" thickBot="1" x14ac:dyDescent="0.3">
      <c r="A657" s="23">
        <v>41933</v>
      </c>
      <c r="B657" s="24">
        <v>529.63099999999997</v>
      </c>
      <c r="C657" s="33">
        <v>449</v>
      </c>
      <c r="D657" s="7">
        <v>30</v>
      </c>
    </row>
    <row r="658" spans="1:4" ht="16.5" thickBot="1" x14ac:dyDescent="0.3">
      <c r="A658" s="23">
        <v>41934</v>
      </c>
      <c r="B658" s="24">
        <v>532.596</v>
      </c>
      <c r="C658" s="33">
        <v>446</v>
      </c>
      <c r="D658" s="7">
        <v>42</v>
      </c>
    </row>
    <row r="659" spans="1:4" ht="16.5" thickBot="1" x14ac:dyDescent="0.3">
      <c r="A659" s="23">
        <v>41935</v>
      </c>
      <c r="B659" s="24">
        <v>485.34800000000001</v>
      </c>
      <c r="C659" s="33">
        <v>441</v>
      </c>
      <c r="D659" s="7">
        <v>30</v>
      </c>
    </row>
    <row r="660" spans="1:4" ht="16.5" thickBot="1" x14ac:dyDescent="0.3">
      <c r="A660" s="23">
        <v>41936</v>
      </c>
      <c r="B660" s="24">
        <v>497.00200000000001</v>
      </c>
      <c r="C660" s="33">
        <v>443</v>
      </c>
      <c r="D660" s="7">
        <v>32</v>
      </c>
    </row>
    <row r="661" spans="1:4" ht="16.5" thickBot="1" x14ac:dyDescent="0.3">
      <c r="A661" s="23">
        <v>41937</v>
      </c>
      <c r="B661" s="24">
        <v>425.75</v>
      </c>
      <c r="C661" s="33">
        <v>435</v>
      </c>
      <c r="D661" s="7">
        <v>35</v>
      </c>
    </row>
    <row r="662" spans="1:4" ht="16.5" thickBot="1" x14ac:dyDescent="0.3">
      <c r="A662" s="23">
        <v>41938</v>
      </c>
      <c r="B662" s="24">
        <v>468.59100000000001</v>
      </c>
      <c r="C662" s="33">
        <v>436</v>
      </c>
      <c r="D662" s="7">
        <v>36</v>
      </c>
    </row>
    <row r="663" spans="1:4" ht="16.5" thickBot="1" x14ac:dyDescent="0.3">
      <c r="A663" s="23">
        <v>41939</v>
      </c>
      <c r="B663" s="24">
        <v>442.16</v>
      </c>
      <c r="C663" s="33">
        <v>437</v>
      </c>
      <c r="D663" s="7">
        <v>32</v>
      </c>
    </row>
    <row r="664" spans="1:4" ht="16.5" thickBot="1" x14ac:dyDescent="0.3">
      <c r="A664" s="23">
        <v>41940</v>
      </c>
      <c r="B664" s="24">
        <v>470.26100000000002</v>
      </c>
      <c r="C664" s="33">
        <v>441</v>
      </c>
      <c r="D664" s="7">
        <v>31</v>
      </c>
    </row>
    <row r="665" spans="1:4" ht="16.5" thickBot="1" x14ac:dyDescent="0.3">
      <c r="A665" s="23">
        <v>41941</v>
      </c>
      <c r="B665" s="24">
        <v>419.45400000000001</v>
      </c>
      <c r="C665" s="33">
        <v>448</v>
      </c>
      <c r="D665" s="3">
        <v>34</v>
      </c>
    </row>
    <row r="666" spans="1:4" ht="16.5" thickBot="1" x14ac:dyDescent="0.3">
      <c r="A666" s="23">
        <v>41942</v>
      </c>
      <c r="B666" s="24">
        <v>397</v>
      </c>
      <c r="C666" s="33">
        <v>460</v>
      </c>
      <c r="D666" s="5">
        <v>32</v>
      </c>
    </row>
    <row r="667" spans="1:4" ht="16.5" thickBot="1" x14ac:dyDescent="0.3">
      <c r="A667" s="23">
        <v>41943</v>
      </c>
      <c r="B667" s="24">
        <v>361.21499999999997</v>
      </c>
      <c r="C667" s="33">
        <v>467</v>
      </c>
      <c r="D667" s="5">
        <v>25</v>
      </c>
    </row>
    <row r="668" spans="1:4" ht="16.5" thickBot="1" x14ac:dyDescent="0.3">
      <c r="A668" s="23">
        <v>41944</v>
      </c>
      <c r="B668" s="24">
        <v>352.91500000000002</v>
      </c>
      <c r="C668" s="33">
        <v>476</v>
      </c>
      <c r="D668" s="5">
        <v>28</v>
      </c>
    </row>
    <row r="669" spans="1:4" ht="16.5" thickBot="1" x14ac:dyDescent="0.3">
      <c r="A669" s="23">
        <v>41945</v>
      </c>
      <c r="B669" s="24">
        <v>357.42599999999999</v>
      </c>
      <c r="C669" s="33">
        <v>481</v>
      </c>
      <c r="D669" s="5">
        <v>25</v>
      </c>
    </row>
    <row r="670" spans="1:4" ht="16.5" thickBot="1" x14ac:dyDescent="0.3">
      <c r="A670" s="23">
        <v>41946</v>
      </c>
      <c r="B670" s="24">
        <v>349.69900000000001</v>
      </c>
      <c r="C670" s="33">
        <v>487</v>
      </c>
      <c r="D670" s="5">
        <v>27</v>
      </c>
    </row>
    <row r="671" spans="1:4" ht="16.5" thickBot="1" x14ac:dyDescent="0.3">
      <c r="A671" s="23">
        <v>41947</v>
      </c>
      <c r="B671" s="24">
        <v>393.55500000000001</v>
      </c>
      <c r="C671" s="33">
        <v>493</v>
      </c>
      <c r="D671" s="5">
        <v>26</v>
      </c>
    </row>
    <row r="672" spans="1:4" ht="16.5" thickBot="1" x14ac:dyDescent="0.3">
      <c r="A672" s="23">
        <v>41948</v>
      </c>
      <c r="B672" s="24">
        <v>390.02199999999999</v>
      </c>
      <c r="C672" s="33">
        <v>500</v>
      </c>
      <c r="D672" s="5">
        <v>23</v>
      </c>
    </row>
    <row r="673" spans="1:4" ht="16.5" thickBot="1" x14ac:dyDescent="0.3">
      <c r="A673" s="23">
        <v>41949</v>
      </c>
      <c r="B673" s="24">
        <v>483.322</v>
      </c>
      <c r="C673" s="33">
        <v>499</v>
      </c>
      <c r="D673" s="5">
        <v>29</v>
      </c>
    </row>
    <row r="674" spans="1:4" ht="16.5" thickBot="1" x14ac:dyDescent="0.3">
      <c r="A674" s="23">
        <v>41950</v>
      </c>
      <c r="B674" s="24">
        <v>564.00699999999995</v>
      </c>
      <c r="C674" s="33">
        <v>501</v>
      </c>
      <c r="D674" s="5">
        <v>25</v>
      </c>
    </row>
    <row r="675" spans="1:4" ht="16.5" thickBot="1" x14ac:dyDescent="0.3">
      <c r="A675" s="23">
        <v>41951</v>
      </c>
      <c r="B675" s="24">
        <v>662.29100000000005</v>
      </c>
      <c r="C675" s="33">
        <v>503</v>
      </c>
      <c r="D675" s="5">
        <v>21</v>
      </c>
    </row>
    <row r="676" spans="1:4" ht="16.5" thickBot="1" x14ac:dyDescent="0.3">
      <c r="A676" s="23">
        <v>41952</v>
      </c>
      <c r="B676" s="24">
        <v>642.50099999999998</v>
      </c>
      <c r="C676" s="33">
        <v>496</v>
      </c>
      <c r="D676" s="5">
        <v>24</v>
      </c>
    </row>
    <row r="677" spans="1:4" ht="16.5" thickBot="1" x14ac:dyDescent="0.3">
      <c r="A677" s="23">
        <v>41953</v>
      </c>
      <c r="B677" s="24">
        <v>557.149</v>
      </c>
      <c r="C677" s="33">
        <v>505</v>
      </c>
      <c r="D677" s="5">
        <v>25</v>
      </c>
    </row>
    <row r="678" spans="1:4" ht="16.5" thickBot="1" x14ac:dyDescent="0.3">
      <c r="A678" s="23">
        <v>41954</v>
      </c>
      <c r="B678" s="24">
        <v>573.87599999999998</v>
      </c>
      <c r="C678" s="33">
        <v>501</v>
      </c>
      <c r="D678" s="5">
        <v>25</v>
      </c>
    </row>
    <row r="679" spans="1:4" ht="16.5" thickBot="1" x14ac:dyDescent="0.3">
      <c r="A679" s="23">
        <v>41955</v>
      </c>
      <c r="B679" s="24">
        <v>559.29499999999996</v>
      </c>
      <c r="C679" s="33">
        <v>491</v>
      </c>
      <c r="D679" s="5">
        <v>35</v>
      </c>
    </row>
    <row r="680" spans="1:4" ht="16.5" thickBot="1" x14ac:dyDescent="0.3">
      <c r="A680" s="23">
        <v>41956</v>
      </c>
      <c r="B680" s="24">
        <v>534.19000000000005</v>
      </c>
      <c r="C680" s="33">
        <v>492</v>
      </c>
      <c r="D680" s="5">
        <v>24</v>
      </c>
    </row>
    <row r="681" spans="1:4" ht="16.5" thickBot="1" x14ac:dyDescent="0.3">
      <c r="A681" s="23">
        <v>41957</v>
      </c>
      <c r="B681" s="24">
        <v>469.5</v>
      </c>
      <c r="C681" s="33">
        <v>492</v>
      </c>
      <c r="D681" s="5">
        <v>1</v>
      </c>
    </row>
    <row r="682" spans="1:4" ht="16.5" thickBot="1" x14ac:dyDescent="0.3">
      <c r="A682" s="23">
        <v>41958</v>
      </c>
      <c r="B682" s="24">
        <v>545.63099999999997</v>
      </c>
      <c r="C682" s="33">
        <v>491</v>
      </c>
      <c r="D682" s="5">
        <v>15</v>
      </c>
    </row>
    <row r="683" spans="1:4" ht="16.5" thickBot="1" x14ac:dyDescent="0.3">
      <c r="A683" s="23">
        <v>41959</v>
      </c>
      <c r="B683" s="24">
        <v>523.17600000000004</v>
      </c>
      <c r="C683" s="33">
        <v>415</v>
      </c>
      <c r="D683" s="5">
        <v>17</v>
      </c>
    </row>
    <row r="684" spans="1:4" ht="16.5" thickBot="1" x14ac:dyDescent="0.3">
      <c r="A684" s="23">
        <v>41960</v>
      </c>
      <c r="B684" s="24">
        <v>639.71299999999997</v>
      </c>
      <c r="C684" s="33">
        <v>419</v>
      </c>
      <c r="D684" s="5">
        <v>18</v>
      </c>
    </row>
    <row r="685" spans="1:4" ht="16.5" thickBot="1" x14ac:dyDescent="0.3">
      <c r="A685" s="23">
        <v>41961</v>
      </c>
      <c r="B685" s="24">
        <v>697.48400000000004</v>
      </c>
      <c r="C685" s="33">
        <v>425</v>
      </c>
      <c r="D685" s="5">
        <v>17</v>
      </c>
    </row>
    <row r="686" spans="1:4" ht="16.5" thickBot="1" x14ac:dyDescent="0.3">
      <c r="A686" s="23">
        <v>41962</v>
      </c>
      <c r="B686" s="24">
        <v>645.12400000000002</v>
      </c>
      <c r="C686" s="33">
        <v>433</v>
      </c>
      <c r="D686" s="5">
        <v>16</v>
      </c>
    </row>
    <row r="687" spans="1:4" ht="16.5" thickBot="1" x14ac:dyDescent="0.3">
      <c r="A687" s="23">
        <v>41963</v>
      </c>
      <c r="B687" s="24">
        <v>641.28599999999994</v>
      </c>
      <c r="C687" s="33">
        <v>442</v>
      </c>
      <c r="D687" s="5">
        <v>14</v>
      </c>
    </row>
    <row r="688" spans="1:4" ht="16.5" thickBot="1" x14ac:dyDescent="0.3">
      <c r="A688" s="23">
        <v>41964</v>
      </c>
      <c r="B688" s="24">
        <v>612.37599999999998</v>
      </c>
      <c r="C688" s="33">
        <v>443</v>
      </c>
      <c r="D688" s="3">
        <v>15</v>
      </c>
    </row>
    <row r="689" spans="1:4" ht="16.5" thickBot="1" x14ac:dyDescent="0.3">
      <c r="A689" s="23">
        <v>41965</v>
      </c>
      <c r="B689" s="24">
        <v>587.62699999999995</v>
      </c>
      <c r="C689" s="33">
        <v>449</v>
      </c>
      <c r="D689" s="5">
        <v>15</v>
      </c>
    </row>
    <row r="690" spans="1:4" ht="16.5" thickBot="1" x14ac:dyDescent="0.3">
      <c r="A690" s="23">
        <v>41966</v>
      </c>
      <c r="B690" s="24">
        <v>522.75900000000001</v>
      </c>
      <c r="C690" s="33">
        <v>452</v>
      </c>
      <c r="D690" s="5">
        <v>16</v>
      </c>
    </row>
    <row r="691" spans="1:4" ht="16.5" thickBot="1" x14ac:dyDescent="0.3">
      <c r="A691" s="23">
        <v>41967</v>
      </c>
      <c r="B691" s="24">
        <v>521.83699999999999</v>
      </c>
      <c r="C691" s="33">
        <v>439</v>
      </c>
      <c r="D691" s="5">
        <v>16</v>
      </c>
    </row>
    <row r="692" spans="1:4" ht="16.5" thickBot="1" x14ac:dyDescent="0.3">
      <c r="A692" s="23">
        <v>41968</v>
      </c>
      <c r="B692" s="24">
        <v>437.72899999999998</v>
      </c>
      <c r="C692" s="39">
        <v>533</v>
      </c>
      <c r="D692" s="5">
        <v>13</v>
      </c>
    </row>
    <row r="693" spans="1:4" ht="16.5" thickBot="1" x14ac:dyDescent="0.3">
      <c r="A693" s="23">
        <v>41969</v>
      </c>
      <c r="B693" s="24">
        <v>478.38299999999998</v>
      </c>
      <c r="C693" s="39">
        <v>536</v>
      </c>
      <c r="D693" s="5">
        <v>11</v>
      </c>
    </row>
    <row r="694" spans="1:4" ht="16.5" thickBot="1" x14ac:dyDescent="0.3">
      <c r="A694" s="23">
        <v>41970</v>
      </c>
      <c r="B694" s="24">
        <v>434.64800000000002</v>
      </c>
      <c r="C694" s="39">
        <v>520</v>
      </c>
      <c r="D694" s="5">
        <v>12</v>
      </c>
    </row>
    <row r="695" spans="1:4" ht="16.5" thickBot="1" x14ac:dyDescent="0.3">
      <c r="A695" s="23">
        <v>41971</v>
      </c>
      <c r="B695" s="24">
        <v>459.64600000000002</v>
      </c>
      <c r="C695" s="33">
        <v>338</v>
      </c>
      <c r="D695" s="3">
        <v>13</v>
      </c>
    </row>
    <row r="696" spans="1:4" ht="16.5" thickBot="1" x14ac:dyDescent="0.3">
      <c r="A696" s="23">
        <v>41972</v>
      </c>
      <c r="B696" s="24">
        <v>397.13900000000001</v>
      </c>
      <c r="C696" s="33">
        <v>345</v>
      </c>
      <c r="D696" s="5">
        <v>14</v>
      </c>
    </row>
    <row r="697" spans="1:4" ht="16.5" thickBot="1" x14ac:dyDescent="0.3">
      <c r="A697" s="23">
        <v>41973</v>
      </c>
      <c r="B697" s="24">
        <v>395.64400000000001</v>
      </c>
      <c r="C697" s="33">
        <v>349</v>
      </c>
      <c r="D697" s="5">
        <v>15</v>
      </c>
    </row>
    <row r="698" spans="1:4" ht="16.5" thickBot="1" x14ac:dyDescent="0.3">
      <c r="A698" s="23">
        <v>41974</v>
      </c>
      <c r="B698" s="24">
        <v>402.471</v>
      </c>
      <c r="C698" s="33">
        <v>350</v>
      </c>
      <c r="D698" s="5">
        <v>14.5</v>
      </c>
    </row>
    <row r="699" spans="1:4" ht="16.5" thickBot="1" x14ac:dyDescent="0.3">
      <c r="A699" s="23">
        <v>41975</v>
      </c>
      <c r="B699" s="24">
        <v>344.07900000000001</v>
      </c>
      <c r="C699" s="33">
        <v>350</v>
      </c>
      <c r="D699" s="35">
        <v>15</v>
      </c>
    </row>
    <row r="700" spans="1:4" ht="16.5" thickBot="1" x14ac:dyDescent="0.3">
      <c r="A700" s="23">
        <v>41976</v>
      </c>
      <c r="B700" s="24">
        <v>338.572</v>
      </c>
      <c r="C700" s="33">
        <v>352</v>
      </c>
      <c r="D700" s="35">
        <v>42</v>
      </c>
    </row>
    <row r="701" spans="1:4" ht="16.5" thickBot="1" x14ac:dyDescent="0.3">
      <c r="A701" s="23">
        <v>41977</v>
      </c>
      <c r="B701" s="24">
        <v>367.12200000000001</v>
      </c>
      <c r="C701" s="33">
        <v>352</v>
      </c>
      <c r="D701" s="35">
        <v>36</v>
      </c>
    </row>
    <row r="702" spans="1:4" ht="16.5" thickBot="1" x14ac:dyDescent="0.3">
      <c r="A702" s="23">
        <v>41978</v>
      </c>
      <c r="B702" s="24">
        <v>349.61799999999999</v>
      </c>
      <c r="C702" s="33">
        <v>352</v>
      </c>
      <c r="D702" s="35">
        <v>35</v>
      </c>
    </row>
    <row r="703" spans="1:4" ht="16.5" thickBot="1" x14ac:dyDescent="0.3">
      <c r="A703" s="23">
        <v>41979</v>
      </c>
      <c r="B703" s="24">
        <v>344.55500000000001</v>
      </c>
      <c r="C703" s="33">
        <v>353</v>
      </c>
      <c r="D703" s="35">
        <v>36</v>
      </c>
    </row>
    <row r="704" spans="1:4" ht="16.5" thickBot="1" x14ac:dyDescent="0.3">
      <c r="A704" s="23">
        <v>41980</v>
      </c>
      <c r="B704" s="24">
        <v>313.24599999999998</v>
      </c>
      <c r="C704" s="33">
        <v>356</v>
      </c>
      <c r="D704" s="35">
        <v>38</v>
      </c>
    </row>
    <row r="705" spans="1:4" ht="16.5" thickBot="1" x14ac:dyDescent="0.3">
      <c r="A705" s="23">
        <v>41981</v>
      </c>
      <c r="B705" s="24">
        <v>330.45499999999998</v>
      </c>
      <c r="C705" s="33">
        <v>363</v>
      </c>
      <c r="D705" s="35">
        <v>36</v>
      </c>
    </row>
    <row r="706" spans="1:4" ht="16.5" thickBot="1" x14ac:dyDescent="0.3">
      <c r="A706" s="23">
        <v>41982</v>
      </c>
      <c r="B706" s="24">
        <v>313.70499999999998</v>
      </c>
      <c r="C706" s="33">
        <v>366</v>
      </c>
      <c r="D706" s="35">
        <v>15</v>
      </c>
    </row>
    <row r="707" spans="1:4" ht="16.5" thickBot="1" x14ac:dyDescent="0.3">
      <c r="A707" s="23">
        <v>41983</v>
      </c>
      <c r="B707" s="24">
        <v>309.584</v>
      </c>
      <c r="C707" s="33">
        <v>368</v>
      </c>
      <c r="D707" s="35">
        <v>24</v>
      </c>
    </row>
    <row r="708" spans="1:4" ht="16.5" thickBot="1" x14ac:dyDescent="0.3">
      <c r="A708" s="23">
        <v>41984</v>
      </c>
      <c r="B708" s="24">
        <v>335.37299999999999</v>
      </c>
      <c r="C708" s="33">
        <v>373</v>
      </c>
      <c r="D708" s="35">
        <v>25</v>
      </c>
    </row>
    <row r="709" spans="1:4" ht="16.5" thickBot="1" x14ac:dyDescent="0.3">
      <c r="A709" s="23">
        <v>41985</v>
      </c>
      <c r="B709" s="24">
        <v>336.78899999999999</v>
      </c>
      <c r="C709" s="33">
        <v>379</v>
      </c>
      <c r="D709" s="35">
        <v>36</v>
      </c>
    </row>
    <row r="710" spans="1:4" ht="16.5" thickBot="1" x14ac:dyDescent="0.3">
      <c r="A710" s="23">
        <v>41986</v>
      </c>
      <c r="B710" s="24">
        <v>557.61699999999996</v>
      </c>
      <c r="C710" s="33">
        <v>389</v>
      </c>
      <c r="D710" s="35">
        <v>34</v>
      </c>
    </row>
    <row r="711" spans="1:4" ht="16.5" thickBot="1" x14ac:dyDescent="0.3">
      <c r="A711" s="23">
        <v>41987</v>
      </c>
      <c r="B711" s="24">
        <v>607.58500000000004</v>
      </c>
      <c r="C711" s="33">
        <v>397</v>
      </c>
      <c r="D711" s="35">
        <v>32</v>
      </c>
    </row>
    <row r="712" spans="1:4" ht="16.5" thickBot="1" x14ac:dyDescent="0.3">
      <c r="A712" s="23">
        <v>41988</v>
      </c>
      <c r="B712" s="24">
        <v>653.89800000000002</v>
      </c>
      <c r="C712" s="33">
        <v>435</v>
      </c>
      <c r="D712" s="35">
        <v>31.268065270000001</v>
      </c>
    </row>
    <row r="713" spans="1:4" ht="16.5" thickBot="1" x14ac:dyDescent="0.3">
      <c r="A713" s="23">
        <v>41989</v>
      </c>
      <c r="B713" s="24">
        <v>545.48800000000006</v>
      </c>
      <c r="C713" s="33">
        <v>440</v>
      </c>
      <c r="D713" s="35">
        <v>35</v>
      </c>
    </row>
    <row r="714" spans="1:4" ht="16.5" thickBot="1" x14ac:dyDescent="0.3">
      <c r="A714" s="23">
        <v>41990</v>
      </c>
      <c r="B714" s="24">
        <v>555.32500000000005</v>
      </c>
      <c r="C714" s="33">
        <v>447</v>
      </c>
      <c r="D714" s="35">
        <v>32</v>
      </c>
    </row>
    <row r="715" spans="1:4" ht="16.5" thickBot="1" x14ac:dyDescent="0.3">
      <c r="A715" s="23">
        <v>41991</v>
      </c>
      <c r="B715" s="24">
        <v>665.98599999999999</v>
      </c>
      <c r="C715" s="33">
        <v>448</v>
      </c>
      <c r="D715" s="35">
        <v>34</v>
      </c>
    </row>
    <row r="716" spans="1:4" ht="16.5" thickBot="1" x14ac:dyDescent="0.3">
      <c r="A716" s="23">
        <v>41992</v>
      </c>
      <c r="B716" s="24">
        <v>828.37</v>
      </c>
      <c r="C716" s="33">
        <v>454</v>
      </c>
      <c r="D716" s="35">
        <v>35</v>
      </c>
    </row>
    <row r="717" spans="1:4" ht="16.5" thickBot="1" x14ac:dyDescent="0.3">
      <c r="A717" s="23">
        <v>41993</v>
      </c>
      <c r="B717" s="24">
        <v>899.35699999999997</v>
      </c>
      <c r="C717" s="33">
        <v>449</v>
      </c>
      <c r="D717" s="35">
        <v>39</v>
      </c>
    </row>
    <row r="718" spans="1:4" ht="16.5" thickBot="1" x14ac:dyDescent="0.3">
      <c r="A718" s="23">
        <v>41994</v>
      </c>
      <c r="B718" s="24">
        <v>953.399</v>
      </c>
      <c r="C718" s="33">
        <v>446</v>
      </c>
      <c r="D718" s="35">
        <v>38</v>
      </c>
    </row>
    <row r="719" spans="1:4" ht="16.5" thickBot="1" x14ac:dyDescent="0.3">
      <c r="A719" s="23">
        <v>41995</v>
      </c>
      <c r="B719" s="24">
        <v>965.38499999999999</v>
      </c>
      <c r="C719" s="33">
        <v>441</v>
      </c>
      <c r="D719" s="35">
        <v>36</v>
      </c>
    </row>
    <row r="720" spans="1:4" ht="16.5" thickBot="1" x14ac:dyDescent="0.3">
      <c r="A720" s="23">
        <v>41996</v>
      </c>
      <c r="B720" s="24">
        <v>902.26800000000003</v>
      </c>
      <c r="C720" s="33">
        <v>443</v>
      </c>
      <c r="D720" s="35">
        <v>35</v>
      </c>
    </row>
    <row r="721" spans="1:4" ht="16.5" thickBot="1" x14ac:dyDescent="0.3">
      <c r="A721" s="23">
        <v>41997</v>
      </c>
      <c r="B721" s="24">
        <v>862.09500000000003</v>
      </c>
      <c r="C721" s="33">
        <v>435</v>
      </c>
      <c r="D721" s="35">
        <v>36</v>
      </c>
    </row>
    <row r="722" spans="1:4" ht="16.5" thickBot="1" x14ac:dyDescent="0.3">
      <c r="A722" s="23">
        <v>41998</v>
      </c>
      <c r="B722" s="24">
        <v>826.79600000000005</v>
      </c>
      <c r="C722" s="33">
        <v>436</v>
      </c>
      <c r="D722" s="35">
        <v>35</v>
      </c>
    </row>
    <row r="723" spans="1:4" ht="16.5" thickBot="1" x14ac:dyDescent="0.3">
      <c r="A723" s="23">
        <v>41999</v>
      </c>
      <c r="B723" s="24">
        <v>846.755</v>
      </c>
      <c r="C723" s="33">
        <v>437</v>
      </c>
      <c r="D723" s="35">
        <v>12</v>
      </c>
    </row>
    <row r="724" spans="1:4" ht="16.5" thickBot="1" x14ac:dyDescent="0.3">
      <c r="A724" s="23">
        <v>42000</v>
      </c>
      <c r="B724" s="24">
        <v>830.56299999999999</v>
      </c>
      <c r="C724" s="33">
        <v>441</v>
      </c>
      <c r="D724" s="35">
        <v>41</v>
      </c>
    </row>
    <row r="725" spans="1:4" ht="16.5" thickBot="1" x14ac:dyDescent="0.3">
      <c r="A725" s="23">
        <v>42001</v>
      </c>
      <c r="B725" s="24">
        <v>871.52499999999998</v>
      </c>
      <c r="C725" s="33">
        <v>448</v>
      </c>
      <c r="D725" s="35">
        <v>12</v>
      </c>
    </row>
    <row r="726" spans="1:4" ht="16.5" thickBot="1" x14ac:dyDescent="0.3">
      <c r="A726" s="23">
        <v>42002</v>
      </c>
      <c r="B726" s="24">
        <v>878.18600000000004</v>
      </c>
      <c r="C726" s="33">
        <v>460</v>
      </c>
      <c r="D726" s="35">
        <v>14</v>
      </c>
    </row>
    <row r="727" spans="1:4" ht="16.5" thickBot="1" x14ac:dyDescent="0.3">
      <c r="A727" s="23">
        <v>42003</v>
      </c>
      <c r="B727" s="24">
        <v>876.43799999999999</v>
      </c>
      <c r="C727" s="33">
        <v>467</v>
      </c>
      <c r="D727" s="35">
        <v>14</v>
      </c>
    </row>
    <row r="728" spans="1:4" ht="16.5" thickBot="1" x14ac:dyDescent="0.3">
      <c r="A728" s="23">
        <v>42004</v>
      </c>
      <c r="B728" s="24">
        <v>788.31500000000005</v>
      </c>
      <c r="C728" s="33">
        <v>476</v>
      </c>
      <c r="D728" s="35">
        <v>14</v>
      </c>
    </row>
    <row r="729" spans="1:4" ht="16.5" thickBot="1" x14ac:dyDescent="0.3">
      <c r="A729" s="23">
        <v>42005</v>
      </c>
      <c r="B729" s="24">
        <v>769.96900000000005</v>
      </c>
      <c r="C729" s="33">
        <v>481</v>
      </c>
      <c r="D729" s="35">
        <v>25</v>
      </c>
    </row>
    <row r="730" spans="1:4" ht="16.5" thickBot="1" x14ac:dyDescent="0.3">
      <c r="A730" s="23">
        <v>42006</v>
      </c>
      <c r="B730" s="24">
        <v>802.88400000000001</v>
      </c>
      <c r="C730" s="33">
        <v>487</v>
      </c>
      <c r="D730" s="35">
        <v>36</v>
      </c>
    </row>
    <row r="731" spans="1:4" ht="16.5" thickBot="1" x14ac:dyDescent="0.3">
      <c r="A731" s="23">
        <v>42007</v>
      </c>
      <c r="B731" s="24">
        <v>778.101</v>
      </c>
      <c r="C731" s="33">
        <v>493</v>
      </c>
      <c r="D731" s="35">
        <v>25</v>
      </c>
    </row>
    <row r="732" spans="1:4" ht="16.5" thickBot="1" x14ac:dyDescent="0.3">
      <c r="A732" s="23">
        <v>42008</v>
      </c>
      <c r="B732" s="24">
        <v>766.48800000000006</v>
      </c>
      <c r="C732" s="33">
        <v>500</v>
      </c>
      <c r="D732" s="35">
        <v>24</v>
      </c>
    </row>
    <row r="733" spans="1:4" ht="16.5" thickBot="1" x14ac:dyDescent="0.3">
      <c r="A733" s="23">
        <v>42009</v>
      </c>
      <c r="B733" s="24">
        <v>783.24400000000003</v>
      </c>
      <c r="C733" s="33">
        <v>499</v>
      </c>
      <c r="D733" s="35">
        <v>25</v>
      </c>
    </row>
    <row r="734" spans="1:4" ht="16.5" thickBot="1" x14ac:dyDescent="0.3">
      <c r="A734" s="23">
        <v>42010</v>
      </c>
      <c r="B734" s="24">
        <v>817.33600000000001</v>
      </c>
      <c r="C734" s="33">
        <v>501</v>
      </c>
      <c r="D734" s="35">
        <v>27</v>
      </c>
    </row>
    <row r="735" spans="1:4" ht="16.5" thickBot="1" x14ac:dyDescent="0.3">
      <c r="A735" s="23">
        <v>42011</v>
      </c>
      <c r="B735" s="24">
        <v>797.98199999999997</v>
      </c>
      <c r="C735" s="33">
        <v>503</v>
      </c>
      <c r="D735" s="35">
        <v>25</v>
      </c>
    </row>
    <row r="736" spans="1:4" ht="16.5" thickBot="1" x14ac:dyDescent="0.3">
      <c r="A736" s="23">
        <v>42012</v>
      </c>
      <c r="B736" s="24">
        <v>830.61500000000001</v>
      </c>
      <c r="C736" s="33">
        <v>496</v>
      </c>
      <c r="D736" s="35">
        <v>24</v>
      </c>
    </row>
    <row r="737" spans="1:4" ht="16.5" thickBot="1" x14ac:dyDescent="0.3">
      <c r="A737" s="23">
        <v>42013</v>
      </c>
      <c r="B737" s="24">
        <v>828.13199999999995</v>
      </c>
      <c r="C737" s="33">
        <v>505</v>
      </c>
      <c r="D737" s="35">
        <v>25</v>
      </c>
    </row>
    <row r="738" spans="1:4" ht="16.5" thickBot="1" x14ac:dyDescent="0.3">
      <c r="A738" s="23">
        <v>42014</v>
      </c>
      <c r="B738" s="24">
        <v>852.43899999999996</v>
      </c>
      <c r="C738" s="33">
        <v>501</v>
      </c>
      <c r="D738" s="35">
        <v>36</v>
      </c>
    </row>
    <row r="739" spans="1:4" ht="16.5" thickBot="1" x14ac:dyDescent="0.3">
      <c r="A739" s="23">
        <v>42015</v>
      </c>
      <c r="B739" s="24">
        <v>891.67399999999998</v>
      </c>
      <c r="C739" s="33">
        <v>491</v>
      </c>
      <c r="D739" s="35">
        <v>39</v>
      </c>
    </row>
    <row r="740" spans="1:4" ht="16.5" thickBot="1" x14ac:dyDescent="0.3">
      <c r="A740" s="23">
        <v>42016</v>
      </c>
      <c r="B740" s="24">
        <v>915.173</v>
      </c>
      <c r="C740" s="33">
        <v>492</v>
      </c>
      <c r="D740" s="35">
        <v>236</v>
      </c>
    </row>
    <row r="741" spans="1:4" ht="16.5" thickBot="1" x14ac:dyDescent="0.3">
      <c r="A741" s="23">
        <v>42017</v>
      </c>
      <c r="B741" s="24">
        <v>980.904</v>
      </c>
      <c r="C741" s="33">
        <v>492</v>
      </c>
      <c r="D741" s="35">
        <v>38</v>
      </c>
    </row>
    <row r="742" spans="1:4" ht="16.5" thickBot="1" x14ac:dyDescent="0.3">
      <c r="A742" s="23">
        <v>42018</v>
      </c>
      <c r="B742" s="24">
        <v>952.99</v>
      </c>
      <c r="C742" s="33">
        <v>491</v>
      </c>
      <c r="D742" s="35">
        <v>35</v>
      </c>
    </row>
    <row r="743" spans="1:4" ht="16.5" thickBot="1" x14ac:dyDescent="0.3">
      <c r="A743" s="23">
        <v>42019</v>
      </c>
      <c r="B743" s="24">
        <v>928.87</v>
      </c>
      <c r="C743" s="33">
        <v>415</v>
      </c>
      <c r="D743" s="35">
        <v>36</v>
      </c>
    </row>
    <row r="744" spans="1:4" ht="16.5" thickBot="1" x14ac:dyDescent="0.3">
      <c r="A744" s="23">
        <v>42020</v>
      </c>
      <c r="B744" s="24">
        <v>984.904</v>
      </c>
      <c r="C744" s="33">
        <v>419</v>
      </c>
      <c r="D744" s="35">
        <v>26</v>
      </c>
    </row>
    <row r="745" spans="1:4" ht="16.5" thickBot="1" x14ac:dyDescent="0.3">
      <c r="A745" s="23">
        <v>42021</v>
      </c>
      <c r="B745" s="24">
        <v>1024.924</v>
      </c>
      <c r="C745" s="33">
        <v>425</v>
      </c>
      <c r="D745" s="35">
        <v>24</v>
      </c>
    </row>
    <row r="746" spans="1:4" ht="16.5" thickBot="1" x14ac:dyDescent="0.3">
      <c r="A746" s="23">
        <v>42022</v>
      </c>
      <c r="B746" s="24">
        <v>1064.432</v>
      </c>
      <c r="C746" s="33">
        <v>433</v>
      </c>
      <c r="D746" s="35">
        <v>28</v>
      </c>
    </row>
    <row r="747" spans="1:4" ht="16.5" thickBot="1" x14ac:dyDescent="0.3">
      <c r="A747" s="23">
        <v>42023</v>
      </c>
      <c r="B747" s="24">
        <v>1094.3050000000001</v>
      </c>
      <c r="C747" s="33">
        <v>442</v>
      </c>
      <c r="D747" s="35">
        <v>28</v>
      </c>
    </row>
    <row r="748" spans="1:4" ht="16.5" thickBot="1" x14ac:dyDescent="0.3">
      <c r="A748" s="23">
        <v>42024</v>
      </c>
      <c r="B748" s="24">
        <v>1030.4760000000001</v>
      </c>
      <c r="C748" s="33">
        <v>452</v>
      </c>
      <c r="D748" s="35">
        <v>25</v>
      </c>
    </row>
    <row r="749" spans="1:4" ht="16.5" thickBot="1" x14ac:dyDescent="0.3">
      <c r="A749" s="23">
        <v>42025</v>
      </c>
      <c r="B749" s="24">
        <v>995.88800000000003</v>
      </c>
      <c r="C749" s="33">
        <v>449</v>
      </c>
      <c r="D749" s="35">
        <v>25</v>
      </c>
    </row>
    <row r="750" spans="1:4" ht="16.5" thickBot="1" x14ac:dyDescent="0.3">
      <c r="A750" s="23">
        <v>42026</v>
      </c>
      <c r="B750" s="24">
        <v>938.26599999999996</v>
      </c>
      <c r="C750" s="33">
        <v>452</v>
      </c>
      <c r="D750" s="35">
        <v>25</v>
      </c>
    </row>
    <row r="751" spans="1:4" ht="16.5" thickBot="1" x14ac:dyDescent="0.3">
      <c r="A751" s="23">
        <v>42027</v>
      </c>
      <c r="B751" s="24">
        <v>927.12300000000005</v>
      </c>
      <c r="C751" s="33">
        <v>439</v>
      </c>
      <c r="D751" s="35">
        <v>25</v>
      </c>
    </row>
    <row r="752" spans="1:4" ht="16.5" thickBot="1" x14ac:dyDescent="0.3">
      <c r="A752" s="23">
        <v>42028</v>
      </c>
      <c r="B752" s="24">
        <v>899.06500000000005</v>
      </c>
      <c r="C752" s="39">
        <v>612</v>
      </c>
      <c r="D752" s="35">
        <v>25</v>
      </c>
    </row>
    <row r="753" spans="1:4" ht="16.5" thickBot="1" x14ac:dyDescent="0.3">
      <c r="A753" s="23">
        <v>42029</v>
      </c>
      <c r="B753" s="24">
        <v>871.81799999999998</v>
      </c>
      <c r="C753" s="39">
        <v>613</v>
      </c>
      <c r="D753" s="35">
        <v>26</v>
      </c>
    </row>
    <row r="754" spans="1:4" ht="16.5" thickBot="1" x14ac:dyDescent="0.3">
      <c r="A754" s="23">
        <v>42030</v>
      </c>
      <c r="B754" s="24">
        <v>809.29899999999998</v>
      </c>
      <c r="C754" s="39">
        <v>615</v>
      </c>
      <c r="D754" s="35">
        <v>23</v>
      </c>
    </row>
    <row r="755" spans="1:4" ht="16.5" thickBot="1" x14ac:dyDescent="0.3">
      <c r="A755" s="23">
        <v>42031</v>
      </c>
      <c r="B755" s="24">
        <v>758.31799999999998</v>
      </c>
      <c r="C755" s="39">
        <v>616</v>
      </c>
      <c r="D755" s="35">
        <v>33</v>
      </c>
    </row>
    <row r="756" spans="1:4" ht="16.5" thickBot="1" x14ac:dyDescent="0.3">
      <c r="A756" s="23">
        <v>42032</v>
      </c>
      <c r="B756" s="24">
        <v>741.87699999999995</v>
      </c>
      <c r="C756" s="39">
        <v>621</v>
      </c>
      <c r="D756" s="35">
        <v>25</v>
      </c>
    </row>
    <row r="757" spans="1:4" ht="16.5" thickBot="1" x14ac:dyDescent="0.3">
      <c r="A757" s="23">
        <v>42033</v>
      </c>
      <c r="B757" s="24">
        <v>833.95399999999995</v>
      </c>
      <c r="C757" s="39">
        <v>619</v>
      </c>
      <c r="D757" s="35">
        <v>25</v>
      </c>
    </row>
    <row r="758" spans="1:4" ht="16.5" thickBot="1" x14ac:dyDescent="0.3">
      <c r="A758" s="23">
        <v>42034</v>
      </c>
      <c r="B758" s="24">
        <v>902.20899999999995</v>
      </c>
      <c r="C758" s="39">
        <v>620</v>
      </c>
      <c r="D758" s="35">
        <v>25</v>
      </c>
    </row>
    <row r="759" spans="1:4" thickBot="1" x14ac:dyDescent="0.3">
      <c r="A759" s="23">
        <v>42035</v>
      </c>
      <c r="B759" s="24">
        <v>1058.9770000000001</v>
      </c>
      <c r="C759" s="25">
        <v>395</v>
      </c>
      <c r="D759" s="35">
        <v>25</v>
      </c>
    </row>
    <row r="760" spans="1:4" thickBot="1" x14ac:dyDescent="0.3">
      <c r="A760" s="23">
        <v>42036</v>
      </c>
      <c r="B760" s="24">
        <v>1146.4549999999999</v>
      </c>
      <c r="C760" s="25">
        <v>399</v>
      </c>
      <c r="D760" s="35">
        <v>25</v>
      </c>
    </row>
    <row r="761" spans="1:4" thickBot="1" x14ac:dyDescent="0.3">
      <c r="A761" s="23">
        <v>42037</v>
      </c>
      <c r="B761" s="24">
        <v>1200.816</v>
      </c>
      <c r="C761" s="25">
        <v>395</v>
      </c>
      <c r="D761" s="35">
        <v>25</v>
      </c>
    </row>
    <row r="762" spans="1:4" thickBot="1" x14ac:dyDescent="0.3">
      <c r="A762" s="23">
        <v>42038</v>
      </c>
      <c r="B762" s="24">
        <v>1248.9639999999999</v>
      </c>
      <c r="C762" s="25">
        <v>397</v>
      </c>
      <c r="D762" s="35">
        <v>26</v>
      </c>
    </row>
    <row r="763" spans="1:4" thickBot="1" x14ac:dyDescent="0.3">
      <c r="A763" s="23">
        <v>42039</v>
      </c>
      <c r="B763" s="24">
        <v>1189.029</v>
      </c>
      <c r="C763" s="25">
        <v>365</v>
      </c>
      <c r="D763" s="35">
        <v>25</v>
      </c>
    </row>
    <row r="764" spans="1:4" thickBot="1" x14ac:dyDescent="0.3">
      <c r="A764" s="23">
        <v>42040</v>
      </c>
      <c r="B764" s="24">
        <v>1128.95</v>
      </c>
      <c r="C764" s="25">
        <v>365</v>
      </c>
      <c r="D764" s="35">
        <v>27</v>
      </c>
    </row>
    <row r="765" spans="1:4" thickBot="1" x14ac:dyDescent="0.3">
      <c r="A765" s="23">
        <v>42041</v>
      </c>
      <c r="B765" s="24">
        <v>1063.8440000000001</v>
      </c>
      <c r="C765" s="25">
        <v>352</v>
      </c>
      <c r="D765" s="35">
        <v>28</v>
      </c>
    </row>
    <row r="766" spans="1:4" thickBot="1" x14ac:dyDescent="0.3">
      <c r="A766" s="23">
        <v>42042</v>
      </c>
      <c r="B766" s="24">
        <v>1047.431</v>
      </c>
      <c r="C766" s="25">
        <v>362</v>
      </c>
      <c r="D766" s="35">
        <v>26</v>
      </c>
    </row>
    <row r="767" spans="1:4" thickBot="1" x14ac:dyDescent="0.3">
      <c r="A767" s="23">
        <v>42043</v>
      </c>
      <c r="B767" s="24">
        <v>993.63599999999997</v>
      </c>
      <c r="C767" s="25">
        <v>324</v>
      </c>
      <c r="D767" s="35">
        <v>23</v>
      </c>
    </row>
    <row r="768" spans="1:4" thickBot="1" x14ac:dyDescent="0.3">
      <c r="A768" s="23">
        <v>42044</v>
      </c>
      <c r="B768" s="24">
        <v>959.73599999999999</v>
      </c>
      <c r="C768" s="25">
        <v>356</v>
      </c>
      <c r="D768" s="35">
        <v>25</v>
      </c>
    </row>
    <row r="769" spans="1:4" thickBot="1" x14ac:dyDescent="0.3">
      <c r="A769" s="23">
        <v>42045</v>
      </c>
      <c r="B769" s="24">
        <v>873.85199999999998</v>
      </c>
      <c r="C769" s="25">
        <v>364</v>
      </c>
      <c r="D769" s="35">
        <v>29</v>
      </c>
    </row>
    <row r="770" spans="1:4" thickBot="1" x14ac:dyDescent="0.3">
      <c r="A770" s="23">
        <v>42046</v>
      </c>
      <c r="B770" s="24">
        <v>816.721</v>
      </c>
      <c r="C770" s="25">
        <v>468</v>
      </c>
      <c r="D770" s="35">
        <v>26</v>
      </c>
    </row>
    <row r="771" spans="1:4" thickBot="1" x14ac:dyDescent="0.3">
      <c r="A771" s="23">
        <v>42047</v>
      </c>
      <c r="B771" s="24">
        <v>763.65599999999995</v>
      </c>
      <c r="C771" s="25">
        <v>345</v>
      </c>
      <c r="D771" s="35">
        <v>27</v>
      </c>
    </row>
    <row r="772" spans="1:4" thickBot="1" x14ac:dyDescent="0.3">
      <c r="A772" s="23">
        <v>42048</v>
      </c>
      <c r="B772" s="24">
        <v>747.154</v>
      </c>
      <c r="C772" s="25">
        <v>352</v>
      </c>
      <c r="D772" s="35">
        <v>25</v>
      </c>
    </row>
    <row r="773" spans="1:4" thickBot="1" x14ac:dyDescent="0.3">
      <c r="A773" s="23">
        <v>42049</v>
      </c>
      <c r="B773" s="24">
        <v>710.79600000000005</v>
      </c>
      <c r="C773" s="25">
        <v>341</v>
      </c>
      <c r="D773" s="35">
        <v>81</v>
      </c>
    </row>
    <row r="774" spans="1:4" thickBot="1" x14ac:dyDescent="0.3">
      <c r="A774" s="23">
        <v>42050</v>
      </c>
      <c r="B774" s="24">
        <v>712.24199999999996</v>
      </c>
      <c r="C774" s="25">
        <v>365</v>
      </c>
      <c r="D774" s="35">
        <v>35</v>
      </c>
    </row>
    <row r="775" spans="1:4" thickBot="1" x14ac:dyDescent="0.3">
      <c r="A775" s="23">
        <v>42051</v>
      </c>
      <c r="B775" s="24">
        <v>669.52200000000005</v>
      </c>
      <c r="C775" s="25">
        <v>325</v>
      </c>
      <c r="D775" s="35">
        <v>36</v>
      </c>
    </row>
    <row r="776" spans="1:4" thickBot="1" x14ac:dyDescent="0.3">
      <c r="A776" s="23">
        <v>42052</v>
      </c>
      <c r="B776" s="24">
        <v>668.46299999999997</v>
      </c>
      <c r="C776" s="25">
        <v>366</v>
      </c>
      <c r="D776" s="35">
        <v>26</v>
      </c>
    </row>
    <row r="777" spans="1:4" thickBot="1" x14ac:dyDescent="0.3">
      <c r="A777" s="23">
        <v>42053</v>
      </c>
      <c r="B777" s="24">
        <v>640.78599999999994</v>
      </c>
      <c r="C777" s="25">
        <v>352</v>
      </c>
      <c r="D777" s="35">
        <v>25</v>
      </c>
    </row>
    <row r="778" spans="1:4" thickBot="1" x14ac:dyDescent="0.3">
      <c r="A778" s="23">
        <v>42054</v>
      </c>
      <c r="B778" s="24">
        <v>611.197</v>
      </c>
      <c r="C778" s="25">
        <v>342</v>
      </c>
      <c r="D778" s="35">
        <v>27</v>
      </c>
    </row>
    <row r="779" spans="1:4" thickBot="1" x14ac:dyDescent="0.3">
      <c r="A779" s="23">
        <v>42055</v>
      </c>
      <c r="B779" s="24">
        <v>597.24</v>
      </c>
      <c r="C779" s="25">
        <v>356</v>
      </c>
      <c r="D779" s="35">
        <v>28</v>
      </c>
    </row>
    <row r="780" spans="1:4" thickBot="1" x14ac:dyDescent="0.3">
      <c r="A780" s="23">
        <v>42056</v>
      </c>
      <c r="B780" s="24">
        <v>645.06600000000003</v>
      </c>
      <c r="C780" s="25">
        <v>345</v>
      </c>
      <c r="D780" s="35">
        <v>29</v>
      </c>
    </row>
    <row r="781" spans="1:4" thickBot="1" x14ac:dyDescent="0.3">
      <c r="A781" s="23">
        <v>42057</v>
      </c>
      <c r="B781" s="24">
        <v>700.42399999999998</v>
      </c>
      <c r="C781" s="25">
        <v>325</v>
      </c>
      <c r="D781" s="35">
        <v>25</v>
      </c>
    </row>
    <row r="782" spans="1:4" thickBot="1" x14ac:dyDescent="0.3">
      <c r="A782" s="23">
        <v>42058</v>
      </c>
      <c r="B782" s="24">
        <v>787.202</v>
      </c>
      <c r="C782" s="25">
        <v>365</v>
      </c>
      <c r="D782" s="35">
        <v>24</v>
      </c>
    </row>
    <row r="783" spans="1:4" thickBot="1" x14ac:dyDescent="0.3">
      <c r="A783" s="23">
        <v>42059</v>
      </c>
      <c r="B783" s="24">
        <v>859.42200000000003</v>
      </c>
      <c r="C783" s="25">
        <v>345</v>
      </c>
      <c r="D783" s="35">
        <v>53</v>
      </c>
    </row>
    <row r="784" spans="1:4" thickBot="1" x14ac:dyDescent="0.3">
      <c r="A784" s="23">
        <v>42060</v>
      </c>
      <c r="B784" s="24">
        <v>917.73199999999997</v>
      </c>
      <c r="C784" s="25">
        <v>369</v>
      </c>
      <c r="D784" s="35">
        <v>36</v>
      </c>
    </row>
    <row r="785" spans="1:4" thickBot="1" x14ac:dyDescent="0.3">
      <c r="A785" s="23">
        <v>42061</v>
      </c>
      <c r="B785" s="24">
        <v>826.64300000000003</v>
      </c>
      <c r="C785" s="25">
        <v>358</v>
      </c>
      <c r="D785" s="35">
        <v>35</v>
      </c>
    </row>
    <row r="786" spans="1:4" thickBot="1" x14ac:dyDescent="0.3">
      <c r="A786" s="23">
        <v>42062</v>
      </c>
      <c r="B786" s="24">
        <v>865.06100000000004</v>
      </c>
      <c r="C786" s="25">
        <v>351</v>
      </c>
      <c r="D786" s="35">
        <v>20</v>
      </c>
    </row>
    <row r="787" spans="1:4" thickBot="1" x14ac:dyDescent="0.3">
      <c r="A787" s="23">
        <v>42063</v>
      </c>
      <c r="B787" s="24">
        <v>889.82799999999997</v>
      </c>
      <c r="C787" s="25">
        <v>352</v>
      </c>
      <c r="D787" s="35">
        <v>18</v>
      </c>
    </row>
    <row r="788" spans="1:4" thickBot="1" x14ac:dyDescent="0.3">
      <c r="A788" s="23">
        <v>42064</v>
      </c>
      <c r="B788" s="24">
        <v>949.27200000000005</v>
      </c>
      <c r="C788" s="25">
        <v>365</v>
      </c>
      <c r="D788" s="35">
        <v>35</v>
      </c>
    </row>
    <row r="789" spans="1:4" thickBot="1" x14ac:dyDescent="0.3">
      <c r="A789" s="23">
        <v>42065</v>
      </c>
      <c r="B789" s="24">
        <v>932.005</v>
      </c>
      <c r="C789" s="25">
        <v>368</v>
      </c>
      <c r="D789" s="35">
        <v>36</v>
      </c>
    </row>
    <row r="790" spans="1:4" thickBot="1" x14ac:dyDescent="0.3">
      <c r="A790" s="23">
        <v>42066</v>
      </c>
      <c r="B790" s="24">
        <v>959.73699999999997</v>
      </c>
      <c r="C790" s="25">
        <v>345</v>
      </c>
      <c r="D790" s="35">
        <v>36</v>
      </c>
    </row>
    <row r="791" spans="1:4" thickBot="1" x14ac:dyDescent="0.3">
      <c r="A791" s="23">
        <v>42067</v>
      </c>
      <c r="B791" s="24">
        <v>1001.372</v>
      </c>
      <c r="C791" s="25">
        <v>375</v>
      </c>
      <c r="D791" s="35">
        <v>30</v>
      </c>
    </row>
    <row r="792" spans="1:4" thickBot="1" x14ac:dyDescent="0.3">
      <c r="A792" s="23">
        <v>42068</v>
      </c>
      <c r="B792" s="24">
        <v>977.447</v>
      </c>
      <c r="C792" s="25">
        <v>365</v>
      </c>
      <c r="D792" s="35">
        <v>32</v>
      </c>
    </row>
    <row r="793" spans="1:4" thickBot="1" x14ac:dyDescent="0.3">
      <c r="A793" s="23">
        <v>42069</v>
      </c>
      <c r="B793" s="24">
        <v>925.101</v>
      </c>
      <c r="C793" s="25">
        <v>395</v>
      </c>
      <c r="D793" s="35">
        <v>34</v>
      </c>
    </row>
    <row r="794" spans="1:4" thickBot="1" x14ac:dyDescent="0.3">
      <c r="A794" s="23">
        <v>42070</v>
      </c>
      <c r="B794" s="24">
        <v>909.41800000000001</v>
      </c>
      <c r="C794" s="25">
        <v>352</v>
      </c>
      <c r="D794" s="35">
        <v>30</v>
      </c>
    </row>
    <row r="795" spans="1:4" thickBot="1" x14ac:dyDescent="0.3">
      <c r="A795" s="23">
        <v>42071</v>
      </c>
      <c r="B795" s="24">
        <v>883.98299999999995</v>
      </c>
      <c r="C795" s="25"/>
      <c r="D795" s="35">
        <v>32</v>
      </c>
    </row>
    <row r="796" spans="1:4" thickBot="1" x14ac:dyDescent="0.3">
      <c r="A796" s="23">
        <v>42072</v>
      </c>
      <c r="B796" s="24">
        <v>826.75199999999995</v>
      </c>
      <c r="C796" s="25">
        <v>352</v>
      </c>
      <c r="D796" s="35">
        <v>35</v>
      </c>
    </row>
    <row r="797" spans="1:4" thickBot="1" x14ac:dyDescent="0.3">
      <c r="A797" s="23">
        <v>42073</v>
      </c>
      <c r="B797" s="24">
        <v>776.66899999999998</v>
      </c>
      <c r="C797" s="25">
        <v>356</v>
      </c>
      <c r="D797" s="35">
        <v>32</v>
      </c>
    </row>
    <row r="798" spans="1:4" thickBot="1" x14ac:dyDescent="0.3">
      <c r="A798" s="23">
        <v>42074</v>
      </c>
      <c r="B798" s="24">
        <v>754.28</v>
      </c>
      <c r="C798" s="25">
        <v>354</v>
      </c>
      <c r="D798" s="35">
        <v>31</v>
      </c>
    </row>
    <row r="799" spans="1:4" thickBot="1" x14ac:dyDescent="0.3">
      <c r="A799" s="23">
        <v>42075</v>
      </c>
      <c r="B799" s="24">
        <v>698.48500000000001</v>
      </c>
      <c r="C799" s="25">
        <v>345</v>
      </c>
      <c r="D799" s="35">
        <v>30</v>
      </c>
    </row>
    <row r="800" spans="1:4" thickBot="1" x14ac:dyDescent="0.3">
      <c r="A800" s="23">
        <v>42076</v>
      </c>
      <c r="B800" s="24">
        <v>662.37400000000002</v>
      </c>
      <c r="C800" s="25">
        <v>362</v>
      </c>
      <c r="D800" s="35">
        <v>25</v>
      </c>
    </row>
    <row r="801" spans="1:4" thickBot="1" x14ac:dyDescent="0.3">
      <c r="A801" s="23">
        <v>42077</v>
      </c>
      <c r="B801" s="24">
        <v>624.80100000000004</v>
      </c>
      <c r="C801" s="25">
        <v>315</v>
      </c>
      <c r="D801" s="35">
        <v>27</v>
      </c>
    </row>
    <row r="802" spans="1:4" thickBot="1" x14ac:dyDescent="0.3">
      <c r="A802" s="23">
        <v>42078</v>
      </c>
      <c r="B802" s="24">
        <v>621.74199999999996</v>
      </c>
      <c r="C802" s="25">
        <v>328</v>
      </c>
      <c r="D802" s="35">
        <v>24</v>
      </c>
    </row>
    <row r="803" spans="1:4" thickBot="1" x14ac:dyDescent="0.3">
      <c r="A803" s="23">
        <v>42079</v>
      </c>
      <c r="B803" s="24">
        <v>560.93399999999997</v>
      </c>
      <c r="C803" s="25">
        <v>364</v>
      </c>
      <c r="D803" s="35">
        <v>25</v>
      </c>
    </row>
    <row r="804" spans="1:4" thickBot="1" x14ac:dyDescent="0.3">
      <c r="A804" s="23">
        <v>42080</v>
      </c>
      <c r="B804" s="24">
        <v>560.70899999999995</v>
      </c>
      <c r="C804" s="25">
        <v>352</v>
      </c>
      <c r="D804" s="35">
        <v>23</v>
      </c>
    </row>
    <row r="805" spans="1:4" thickBot="1" x14ac:dyDescent="0.3">
      <c r="A805" s="23">
        <v>42081</v>
      </c>
      <c r="B805" s="24">
        <v>536.351</v>
      </c>
      <c r="C805" s="25">
        <v>395</v>
      </c>
      <c r="D805" s="35">
        <v>26</v>
      </c>
    </row>
    <row r="806" spans="1:4" thickBot="1" x14ac:dyDescent="0.3">
      <c r="A806" s="23">
        <v>42082</v>
      </c>
      <c r="B806" s="24">
        <v>519.24599999999998</v>
      </c>
      <c r="C806" s="25">
        <v>387</v>
      </c>
      <c r="D806" s="35">
        <v>24</v>
      </c>
    </row>
    <row r="807" spans="1:4" thickBot="1" x14ac:dyDescent="0.3">
      <c r="A807" s="23">
        <v>42083</v>
      </c>
      <c r="B807" s="24">
        <v>460.63099999999997</v>
      </c>
      <c r="C807" s="25">
        <v>359</v>
      </c>
      <c r="D807" s="35">
        <v>25</v>
      </c>
    </row>
    <row r="808" spans="1:4" thickBot="1" x14ac:dyDescent="0.3">
      <c r="A808" s="23">
        <v>42084</v>
      </c>
      <c r="B808" s="24">
        <v>499.42500000000001</v>
      </c>
      <c r="C808" s="25">
        <v>346</v>
      </c>
      <c r="D808" s="35">
        <v>20</v>
      </c>
    </row>
    <row r="809" spans="1:4" thickBot="1" x14ac:dyDescent="0.3">
      <c r="A809" s="23">
        <v>42085</v>
      </c>
      <c r="B809" s="24">
        <v>484.005</v>
      </c>
      <c r="C809" s="25">
        <v>386</v>
      </c>
      <c r="D809" s="35">
        <v>14</v>
      </c>
    </row>
    <row r="810" spans="1:4" thickBot="1" x14ac:dyDescent="0.3">
      <c r="A810" s="23">
        <v>42086</v>
      </c>
      <c r="B810" s="24">
        <v>477.524</v>
      </c>
      <c r="C810" s="25">
        <v>354</v>
      </c>
      <c r="D810" s="35">
        <v>15</v>
      </c>
    </row>
    <row r="811" spans="1:4" thickBot="1" x14ac:dyDescent="0.3">
      <c r="A811" s="23">
        <v>42087</v>
      </c>
      <c r="B811" s="24">
        <v>460.78500000000003</v>
      </c>
      <c r="C811" s="25">
        <v>352</v>
      </c>
      <c r="D811" s="35">
        <v>20</v>
      </c>
    </row>
    <row r="812" spans="1:4" thickBot="1" x14ac:dyDescent="0.3">
      <c r="A812" s="23">
        <v>42088</v>
      </c>
      <c r="B812" s="24">
        <v>502.76600000000002</v>
      </c>
      <c r="C812" s="25">
        <v>368</v>
      </c>
      <c r="D812" s="35">
        <v>15</v>
      </c>
    </row>
    <row r="813" spans="1:4" thickBot="1" x14ac:dyDescent="0.3">
      <c r="A813" s="23">
        <v>42089</v>
      </c>
      <c r="B813" s="24">
        <v>479.13799999999998</v>
      </c>
      <c r="C813" s="25">
        <v>345</v>
      </c>
      <c r="D813" s="35">
        <v>16</v>
      </c>
    </row>
    <row r="814" spans="1:4" thickBot="1" x14ac:dyDescent="0.3">
      <c r="A814" s="23">
        <v>42090</v>
      </c>
      <c r="B814" s="24">
        <v>524.71400000000006</v>
      </c>
      <c r="C814" s="25">
        <v>367</v>
      </c>
      <c r="D814" s="35">
        <v>15</v>
      </c>
    </row>
    <row r="815" spans="1:4" ht="16.5" thickBot="1" x14ac:dyDescent="0.3">
      <c r="A815" s="23">
        <v>42091</v>
      </c>
      <c r="B815" s="24">
        <v>467.09399999999999</v>
      </c>
      <c r="C815" s="39">
        <v>584</v>
      </c>
      <c r="D815" s="35">
        <v>17</v>
      </c>
    </row>
    <row r="816" spans="1:4" ht="16.5" thickBot="1" x14ac:dyDescent="0.3">
      <c r="A816" s="23">
        <v>42092</v>
      </c>
      <c r="B816" s="24">
        <v>465.15899999999999</v>
      </c>
      <c r="C816" s="39">
        <v>586</v>
      </c>
      <c r="D816" s="35">
        <v>45</v>
      </c>
    </row>
    <row r="817" spans="1:4" thickBot="1" x14ac:dyDescent="0.3">
      <c r="A817" s="23">
        <v>42093</v>
      </c>
      <c r="B817" s="24">
        <v>510.53899999999999</v>
      </c>
      <c r="C817" s="25">
        <v>541</v>
      </c>
      <c r="D817" s="35">
        <v>16</v>
      </c>
    </row>
    <row r="818" spans="1:4" thickBot="1" x14ac:dyDescent="0.3">
      <c r="A818" s="23">
        <v>42094</v>
      </c>
      <c r="B818" s="24">
        <v>619.95500000000004</v>
      </c>
      <c r="C818" s="25">
        <v>556</v>
      </c>
      <c r="D818" s="35">
        <v>13</v>
      </c>
    </row>
    <row r="819" spans="1:4" thickBot="1" x14ac:dyDescent="0.3">
      <c r="A819" s="23">
        <v>42095</v>
      </c>
      <c r="B819" s="24">
        <v>686.44500000000005</v>
      </c>
      <c r="C819" s="25">
        <v>563</v>
      </c>
      <c r="D819" s="35">
        <v>87</v>
      </c>
    </row>
    <row r="820" spans="1:4" thickBot="1" x14ac:dyDescent="0.3">
      <c r="A820" s="23">
        <v>42096</v>
      </c>
      <c r="B820" s="24">
        <v>742.73</v>
      </c>
      <c r="C820" s="25">
        <v>589</v>
      </c>
      <c r="D820" s="35">
        <v>78</v>
      </c>
    </row>
    <row r="821" spans="1:4" thickBot="1" x14ac:dyDescent="0.3">
      <c r="A821" s="23">
        <v>42097</v>
      </c>
      <c r="B821" s="24">
        <v>694.68299999999999</v>
      </c>
      <c r="C821" s="25">
        <v>547</v>
      </c>
      <c r="D821" s="35">
        <v>57</v>
      </c>
    </row>
    <row r="822" spans="1:4" thickBot="1" x14ac:dyDescent="0.3">
      <c r="A822" s="23">
        <v>42098</v>
      </c>
      <c r="B822" s="24">
        <v>727.03</v>
      </c>
      <c r="C822" s="25">
        <v>521</v>
      </c>
      <c r="D822" s="35">
        <v>14</v>
      </c>
    </row>
    <row r="823" spans="1:4" thickBot="1" x14ac:dyDescent="0.3">
      <c r="A823" s="23">
        <v>42099</v>
      </c>
      <c r="B823" s="24">
        <v>728.99400000000003</v>
      </c>
      <c r="C823" s="25">
        <v>562</v>
      </c>
      <c r="D823" s="35">
        <v>14</v>
      </c>
    </row>
    <row r="824" spans="1:4" thickBot="1" x14ac:dyDescent="0.3">
      <c r="A824" s="23">
        <v>42100</v>
      </c>
      <c r="B824" s="24">
        <v>744.69600000000003</v>
      </c>
      <c r="C824" s="25">
        <v>523</v>
      </c>
      <c r="D824" s="35">
        <v>20</v>
      </c>
    </row>
    <row r="825" spans="1:4" thickBot="1" x14ac:dyDescent="0.3">
      <c r="A825" s="23">
        <v>42101</v>
      </c>
      <c r="B825" s="24">
        <v>752.63499999999999</v>
      </c>
      <c r="C825" s="25">
        <v>584</v>
      </c>
      <c r="D825" s="35">
        <v>12</v>
      </c>
    </row>
    <row r="826" spans="1:4" thickBot="1" x14ac:dyDescent="0.3">
      <c r="A826" s="23">
        <v>42102</v>
      </c>
      <c r="B826" s="24">
        <v>682.61900000000003</v>
      </c>
      <c r="C826" s="25">
        <v>542</v>
      </c>
      <c r="D826" s="35">
        <v>15</v>
      </c>
    </row>
    <row r="827" spans="1:4" thickBot="1" x14ac:dyDescent="0.3">
      <c r="A827" s="23">
        <v>42103</v>
      </c>
      <c r="B827" s="24">
        <v>637.36699999999996</v>
      </c>
      <c r="C827" s="25">
        <v>556</v>
      </c>
      <c r="D827" s="35">
        <v>18</v>
      </c>
    </row>
    <row r="828" spans="1:4" thickBot="1" x14ac:dyDescent="0.3">
      <c r="A828" s="23">
        <v>42104</v>
      </c>
      <c r="B828" s="24">
        <v>612.04</v>
      </c>
      <c r="C828" s="25">
        <v>585</v>
      </c>
      <c r="D828" s="35">
        <v>17</v>
      </c>
    </row>
    <row r="829" spans="1:4" thickBot="1" x14ac:dyDescent="0.3">
      <c r="A829" s="23">
        <v>42105</v>
      </c>
      <c r="B829" s="24">
        <v>586.00300000000004</v>
      </c>
      <c r="C829" s="25">
        <v>584</v>
      </c>
      <c r="D829" s="35">
        <v>14</v>
      </c>
    </row>
    <row r="830" spans="1:4" thickBot="1" x14ac:dyDescent="0.3">
      <c r="A830" s="23">
        <v>42106</v>
      </c>
      <c r="B830" s="24">
        <v>577.98400000000004</v>
      </c>
      <c r="C830" s="25">
        <v>589</v>
      </c>
      <c r="D830" s="35">
        <v>15</v>
      </c>
    </row>
    <row r="831" spans="1:4" thickBot="1" x14ac:dyDescent="0.3">
      <c r="A831" s="23">
        <v>42107</v>
      </c>
      <c r="B831" s="24">
        <v>520.72299999999996</v>
      </c>
      <c r="C831" s="25">
        <v>554</v>
      </c>
      <c r="D831" s="35">
        <v>16</v>
      </c>
    </row>
    <row r="832" spans="1:4" thickBot="1" x14ac:dyDescent="0.3">
      <c r="A832" s="23">
        <v>42108</v>
      </c>
      <c r="B832" s="24">
        <v>527.40200000000004</v>
      </c>
      <c r="C832" s="25">
        <v>556</v>
      </c>
      <c r="D832" s="35">
        <v>15</v>
      </c>
    </row>
    <row r="833" spans="1:4" thickBot="1" x14ac:dyDescent="0.3">
      <c r="A833" s="23">
        <v>42109</v>
      </c>
      <c r="B833" s="24">
        <v>523.69399999999996</v>
      </c>
      <c r="C833" s="25">
        <v>348</v>
      </c>
      <c r="D833" s="35">
        <v>15</v>
      </c>
    </row>
    <row r="834" spans="1:4" thickBot="1" x14ac:dyDescent="0.3">
      <c r="A834" s="23">
        <v>42110</v>
      </c>
      <c r="B834" s="24">
        <v>477.55399999999997</v>
      </c>
      <c r="C834" s="25">
        <v>352</v>
      </c>
      <c r="D834" s="35">
        <v>14</v>
      </c>
    </row>
    <row r="835" spans="1:4" thickBot="1" x14ac:dyDescent="0.3">
      <c r="A835" s="23">
        <v>42111</v>
      </c>
      <c r="B835" s="24">
        <v>485.23</v>
      </c>
      <c r="C835" s="25">
        <v>365</v>
      </c>
      <c r="D835" s="35">
        <v>12</v>
      </c>
    </row>
    <row r="836" spans="1:4" thickBot="1" x14ac:dyDescent="0.3">
      <c r="A836" s="23">
        <v>42112</v>
      </c>
      <c r="B836" s="24">
        <v>475.02600000000001</v>
      </c>
      <c r="C836" s="25">
        <v>368</v>
      </c>
      <c r="D836" s="35">
        <v>18</v>
      </c>
    </row>
    <row r="837" spans="1:4" thickBot="1" x14ac:dyDescent="0.3">
      <c r="A837" s="23">
        <v>42113</v>
      </c>
      <c r="B837" s="24">
        <v>439.64499999999998</v>
      </c>
      <c r="C837" s="25">
        <v>365</v>
      </c>
      <c r="D837" s="35">
        <v>14</v>
      </c>
    </row>
    <row r="838" spans="1:4" thickBot="1" x14ac:dyDescent="0.3">
      <c r="A838" s="23">
        <v>42114</v>
      </c>
      <c r="B838" s="24">
        <v>488.72500000000002</v>
      </c>
      <c r="C838" s="25">
        <v>356</v>
      </c>
      <c r="D838" s="35">
        <v>14</v>
      </c>
    </row>
    <row r="839" spans="1:4" thickBot="1" x14ac:dyDescent="0.3">
      <c r="A839" s="23">
        <v>42115</v>
      </c>
      <c r="B839" s="24">
        <v>454.89100000000002</v>
      </c>
      <c r="C839" s="25">
        <v>347</v>
      </c>
      <c r="D839" s="35">
        <v>12</v>
      </c>
    </row>
    <row r="840" spans="1:4" thickBot="1" x14ac:dyDescent="0.3">
      <c r="A840" s="23">
        <v>42116</v>
      </c>
      <c r="B840" s="24">
        <v>424.27199999999999</v>
      </c>
      <c r="C840" s="25">
        <v>368</v>
      </c>
      <c r="D840" s="35">
        <v>14</v>
      </c>
    </row>
    <row r="841" spans="1:4" thickBot="1" x14ac:dyDescent="0.3">
      <c r="A841" s="23">
        <v>42117</v>
      </c>
      <c r="B841" s="24">
        <v>420.20299999999997</v>
      </c>
      <c r="C841" s="25">
        <v>365</v>
      </c>
      <c r="D841" s="35">
        <v>13</v>
      </c>
    </row>
    <row r="842" spans="1:4" thickBot="1" x14ac:dyDescent="0.3">
      <c r="A842" s="23">
        <v>42118</v>
      </c>
      <c r="B842" s="24">
        <v>392.92</v>
      </c>
      <c r="C842" s="25">
        <v>358</v>
      </c>
      <c r="D842" s="35">
        <v>11</v>
      </c>
    </row>
    <row r="843" spans="1:4" thickBot="1" x14ac:dyDescent="0.3">
      <c r="A843" s="23">
        <v>42119</v>
      </c>
      <c r="B843" s="24">
        <v>397.04</v>
      </c>
      <c r="C843" s="25">
        <v>352</v>
      </c>
      <c r="D843" s="35">
        <v>12</v>
      </c>
    </row>
    <row r="844" spans="1:4" thickBot="1" x14ac:dyDescent="0.3">
      <c r="A844" s="23">
        <v>42120</v>
      </c>
      <c r="B844" s="24">
        <v>417.26799999999997</v>
      </c>
      <c r="C844" s="25">
        <v>352</v>
      </c>
      <c r="D844" s="35">
        <v>19</v>
      </c>
    </row>
    <row r="845" spans="1:4" thickBot="1" x14ac:dyDescent="0.3">
      <c r="A845" s="23">
        <v>42121</v>
      </c>
      <c r="B845" s="24">
        <v>449.84100000000001</v>
      </c>
      <c r="C845" s="25">
        <v>368</v>
      </c>
      <c r="D845" s="35">
        <v>15</v>
      </c>
    </row>
    <row r="846" spans="1:4" thickBot="1" x14ac:dyDescent="0.3">
      <c r="A846" s="23">
        <v>42122</v>
      </c>
      <c r="B846" s="24">
        <v>428.52100000000002</v>
      </c>
      <c r="C846" s="25">
        <v>368</v>
      </c>
      <c r="D846" s="35">
        <v>21</v>
      </c>
    </row>
    <row r="847" spans="1:4" thickBot="1" x14ac:dyDescent="0.3">
      <c r="A847" s="23">
        <v>42123</v>
      </c>
      <c r="B847" s="24">
        <v>556.27599999999995</v>
      </c>
      <c r="C847" s="25">
        <v>369</v>
      </c>
      <c r="D847" s="35">
        <v>20</v>
      </c>
    </row>
    <row r="848" spans="1:4" thickBot="1" x14ac:dyDescent="0.3">
      <c r="A848" s="23">
        <v>42124</v>
      </c>
      <c r="B848" s="24">
        <v>586.48900000000003</v>
      </c>
      <c r="C848" s="25">
        <v>345</v>
      </c>
      <c r="D848" s="35">
        <v>16</v>
      </c>
    </row>
    <row r="849" spans="1:4" thickBot="1" x14ac:dyDescent="0.3">
      <c r="A849" s="23">
        <v>42125</v>
      </c>
      <c r="B849" s="24">
        <v>652.74300000000005</v>
      </c>
      <c r="C849" s="25">
        <v>375</v>
      </c>
      <c r="D849" s="35">
        <v>19</v>
      </c>
    </row>
    <row r="850" spans="1:4" thickBot="1" x14ac:dyDescent="0.3">
      <c r="A850" s="23">
        <v>42126</v>
      </c>
      <c r="B850" s="24">
        <v>644.09500000000003</v>
      </c>
      <c r="C850" s="25">
        <v>365</v>
      </c>
      <c r="D850" s="35">
        <v>18</v>
      </c>
    </row>
    <row r="851" spans="1:4" thickBot="1" x14ac:dyDescent="0.3">
      <c r="A851" s="23">
        <v>42127</v>
      </c>
      <c r="B851" s="24">
        <v>842.55700000000002</v>
      </c>
      <c r="C851" s="25">
        <v>362</v>
      </c>
      <c r="D851" s="35">
        <v>16</v>
      </c>
    </row>
    <row r="852" spans="1:4" thickBot="1" x14ac:dyDescent="0.3">
      <c r="A852" s="23">
        <v>42128</v>
      </c>
      <c r="B852" s="24">
        <v>986.81</v>
      </c>
      <c r="C852" s="25">
        <v>364</v>
      </c>
      <c r="D852" s="35">
        <v>15</v>
      </c>
    </row>
    <row r="853" spans="1:4" thickBot="1" x14ac:dyDescent="0.3">
      <c r="A853" s="23">
        <v>42129</v>
      </c>
      <c r="B853" s="24">
        <v>1159.2</v>
      </c>
      <c r="C853" s="25">
        <v>368</v>
      </c>
      <c r="D853" s="35">
        <v>14</v>
      </c>
    </row>
    <row r="854" spans="1:4" thickBot="1" x14ac:dyDescent="0.3">
      <c r="A854" s="23">
        <v>42130</v>
      </c>
      <c r="B854" s="24">
        <v>1229.7560000000001</v>
      </c>
      <c r="C854" s="25">
        <v>374</v>
      </c>
      <c r="D854" s="35">
        <v>15</v>
      </c>
    </row>
    <row r="855" spans="1:4" thickBot="1" x14ac:dyDescent="0.3">
      <c r="A855" s="23">
        <v>42131</v>
      </c>
      <c r="B855" s="24">
        <v>1248.4760000000001</v>
      </c>
      <c r="C855" s="25">
        <v>365</v>
      </c>
      <c r="D855" s="35">
        <v>13</v>
      </c>
    </row>
    <row r="856" spans="1:4" thickBot="1" x14ac:dyDescent="0.3">
      <c r="A856" s="23">
        <v>42132</v>
      </c>
      <c r="B856" s="24">
        <v>1262.8599999999999</v>
      </c>
      <c r="C856" s="25">
        <v>385</v>
      </c>
      <c r="D856" s="35">
        <v>12</v>
      </c>
    </row>
    <row r="857" spans="1:4" thickBot="1" x14ac:dyDescent="0.3">
      <c r="A857" s="23">
        <v>42133</v>
      </c>
      <c r="B857" s="24">
        <v>1155.287</v>
      </c>
      <c r="C857" s="25">
        <v>369</v>
      </c>
      <c r="D857" s="35">
        <v>18</v>
      </c>
    </row>
    <row r="858" spans="1:4" thickBot="1" x14ac:dyDescent="0.3">
      <c r="A858" s="23">
        <v>42134</v>
      </c>
      <c r="B858" s="24">
        <v>917.91899999999998</v>
      </c>
      <c r="C858" s="25">
        <v>325</v>
      </c>
      <c r="D858" s="35">
        <v>18.600000000000001</v>
      </c>
    </row>
    <row r="859" spans="1:4" thickBot="1" x14ac:dyDescent="0.3">
      <c r="A859" s="23">
        <v>42135</v>
      </c>
      <c r="B859" s="24">
        <v>852.73699999999997</v>
      </c>
      <c r="C859" s="25">
        <v>365</v>
      </c>
      <c r="D859" s="35">
        <v>19</v>
      </c>
    </row>
    <row r="860" spans="1:4" thickBot="1" x14ac:dyDescent="0.3">
      <c r="A860" s="23">
        <v>42136</v>
      </c>
      <c r="B860" s="24">
        <v>804.08699999999999</v>
      </c>
      <c r="C860" s="25">
        <v>395</v>
      </c>
      <c r="D860" s="35">
        <v>19</v>
      </c>
    </row>
    <row r="861" spans="1:4" thickBot="1" x14ac:dyDescent="0.3">
      <c r="A861" s="23">
        <v>42137</v>
      </c>
      <c r="B861" s="24">
        <v>764.68100000000004</v>
      </c>
      <c r="C861" s="25">
        <v>375</v>
      </c>
      <c r="D861" s="35">
        <v>20</v>
      </c>
    </row>
    <row r="862" spans="1:4" thickBot="1" x14ac:dyDescent="0.3">
      <c r="A862" s="23">
        <v>42138</v>
      </c>
      <c r="B862" s="24">
        <v>706.673</v>
      </c>
      <c r="C862" s="25">
        <v>345</v>
      </c>
      <c r="D862" s="35">
        <v>20.399999999999999</v>
      </c>
    </row>
    <row r="863" spans="1:4" thickBot="1" x14ac:dyDescent="0.3">
      <c r="A863" s="23">
        <v>42139</v>
      </c>
      <c r="B863" s="24">
        <v>675.92200000000003</v>
      </c>
      <c r="C863" s="25">
        <v>365</v>
      </c>
      <c r="D863" s="35">
        <v>20.9</v>
      </c>
    </row>
    <row r="864" spans="1:4" thickBot="1" x14ac:dyDescent="0.3">
      <c r="A864" s="23">
        <v>42140</v>
      </c>
      <c r="B864" s="24">
        <v>628.404</v>
      </c>
      <c r="C864" s="25">
        <v>385</v>
      </c>
      <c r="D864" s="35">
        <v>21.4</v>
      </c>
    </row>
    <row r="865" spans="1:4" thickBot="1" x14ac:dyDescent="0.3">
      <c r="A865" s="23">
        <v>42141</v>
      </c>
      <c r="B865" s="24">
        <v>596.34900000000005</v>
      </c>
      <c r="C865" s="25">
        <v>325</v>
      </c>
      <c r="D865" s="35">
        <v>21.8</v>
      </c>
    </row>
    <row r="866" spans="1:4" thickBot="1" x14ac:dyDescent="0.3">
      <c r="A866" s="23">
        <v>42142</v>
      </c>
      <c r="B866" s="24">
        <v>585.07500000000005</v>
      </c>
      <c r="C866" s="25">
        <v>336</v>
      </c>
      <c r="D866" s="35">
        <v>22.3</v>
      </c>
    </row>
    <row r="867" spans="1:4" thickBot="1" x14ac:dyDescent="0.3">
      <c r="A867" s="23">
        <v>42143</v>
      </c>
      <c r="B867" s="24">
        <v>570.93499999999995</v>
      </c>
      <c r="C867" s="25">
        <v>345</v>
      </c>
      <c r="D867" s="35">
        <v>22.8</v>
      </c>
    </row>
    <row r="868" spans="1:4" thickBot="1" x14ac:dyDescent="0.3">
      <c r="A868" s="23">
        <v>42144</v>
      </c>
      <c r="B868" s="24">
        <v>501.99</v>
      </c>
      <c r="C868" s="25">
        <v>352</v>
      </c>
      <c r="D868" s="35">
        <v>23.3</v>
      </c>
    </row>
    <row r="869" spans="1:4" thickBot="1" x14ac:dyDescent="0.3">
      <c r="A869" s="23">
        <v>42145</v>
      </c>
      <c r="B869" s="24">
        <v>486.45600000000002</v>
      </c>
      <c r="C869" s="25">
        <v>365</v>
      </c>
      <c r="D869" s="35">
        <v>23.7</v>
      </c>
    </row>
    <row r="870" spans="1:4" thickBot="1" x14ac:dyDescent="0.3">
      <c r="A870" s="23">
        <v>42146</v>
      </c>
      <c r="B870" s="24">
        <v>435.27699999999999</v>
      </c>
      <c r="C870" s="25">
        <v>365</v>
      </c>
      <c r="D870" s="35">
        <v>24.2</v>
      </c>
    </row>
    <row r="871" spans="1:4" thickBot="1" x14ac:dyDescent="0.3">
      <c r="A871" s="23">
        <v>42147</v>
      </c>
      <c r="B871" s="24">
        <v>412.38400000000001</v>
      </c>
      <c r="C871" s="25">
        <v>356</v>
      </c>
      <c r="D871" s="35">
        <v>24.7</v>
      </c>
    </row>
    <row r="872" spans="1:4" thickBot="1" x14ac:dyDescent="0.3">
      <c r="A872" s="23">
        <v>42148</v>
      </c>
      <c r="B872" s="24">
        <v>425.05099999999999</v>
      </c>
      <c r="C872" s="25">
        <v>365</v>
      </c>
      <c r="D872" s="35">
        <v>25.1</v>
      </c>
    </row>
    <row r="873" spans="1:4" thickBot="1" x14ac:dyDescent="0.3">
      <c r="A873" s="23">
        <v>42149</v>
      </c>
      <c r="B873" s="24">
        <v>406.24200000000002</v>
      </c>
      <c r="C873" s="25">
        <v>352</v>
      </c>
      <c r="D873" s="35">
        <v>25.6</v>
      </c>
    </row>
    <row r="874" spans="1:4" thickBot="1" x14ac:dyDescent="0.3">
      <c r="A874" s="23">
        <v>42150</v>
      </c>
      <c r="B874" s="24">
        <v>392.62400000000002</v>
      </c>
      <c r="C874" s="25">
        <v>346</v>
      </c>
      <c r="D874" s="35">
        <v>26.1</v>
      </c>
    </row>
    <row r="875" spans="1:4" thickBot="1" x14ac:dyDescent="0.3">
      <c r="A875" s="23">
        <v>42151</v>
      </c>
      <c r="B875" s="24">
        <v>363.85899999999998</v>
      </c>
      <c r="C875" s="25">
        <v>325</v>
      </c>
      <c r="D875" s="35">
        <v>26.5</v>
      </c>
    </row>
    <row r="876" spans="1:4" thickBot="1" x14ac:dyDescent="0.3">
      <c r="A876" s="23">
        <v>42152</v>
      </c>
      <c r="B876" s="24">
        <v>355.34399999999999</v>
      </c>
      <c r="C876" s="25">
        <v>365</v>
      </c>
      <c r="D876" s="35">
        <v>27</v>
      </c>
    </row>
    <row r="877" spans="1:4" thickBot="1" x14ac:dyDescent="0.3">
      <c r="A877" s="23">
        <v>42153</v>
      </c>
      <c r="B877" s="24">
        <v>321.09399999999999</v>
      </c>
      <c r="C877" s="25">
        <v>365</v>
      </c>
      <c r="D877" s="35">
        <v>27.5</v>
      </c>
    </row>
    <row r="878" spans="1:4" thickBot="1" x14ac:dyDescent="0.3">
      <c r="A878" s="23">
        <v>42154</v>
      </c>
      <c r="B878" s="24">
        <v>322.77100000000002</v>
      </c>
      <c r="C878" s="25">
        <v>375</v>
      </c>
      <c r="D878" s="35">
        <v>27.9</v>
      </c>
    </row>
    <row r="879" spans="1:4" thickBot="1" x14ac:dyDescent="0.3">
      <c r="A879" s="23">
        <v>42155</v>
      </c>
      <c r="B879" s="24">
        <v>328.73899999999998</v>
      </c>
      <c r="C879" s="25">
        <v>354</v>
      </c>
      <c r="D879" s="35">
        <v>28</v>
      </c>
    </row>
    <row r="880" spans="1:4" thickBot="1" x14ac:dyDescent="0.3">
      <c r="A880" s="23">
        <v>42156</v>
      </c>
      <c r="B880" s="24">
        <v>342.32600000000002</v>
      </c>
      <c r="C880" s="25">
        <v>362</v>
      </c>
      <c r="D880" s="35">
        <v>28.9</v>
      </c>
    </row>
    <row r="881" spans="1:4" thickBot="1" x14ac:dyDescent="0.3">
      <c r="A881" s="23">
        <v>42157</v>
      </c>
      <c r="B881" s="24">
        <v>318.608</v>
      </c>
      <c r="C881" s="25">
        <v>388</v>
      </c>
      <c r="D881" s="35">
        <v>29</v>
      </c>
    </row>
    <row r="882" spans="1:4" thickBot="1" x14ac:dyDescent="0.3">
      <c r="A882" s="23">
        <v>42158</v>
      </c>
      <c r="B882" s="24">
        <v>331.13099999999997</v>
      </c>
      <c r="C882" s="25">
        <v>399</v>
      </c>
      <c r="D882" s="35">
        <v>29.8</v>
      </c>
    </row>
    <row r="883" spans="1:4" thickBot="1" x14ac:dyDescent="0.3">
      <c r="A883" s="23">
        <v>42159</v>
      </c>
      <c r="B883" s="24">
        <v>292.30099999999999</v>
      </c>
      <c r="C883" s="25">
        <v>369</v>
      </c>
      <c r="D883" s="35">
        <v>30</v>
      </c>
    </row>
    <row r="884" spans="1:4" thickBot="1" x14ac:dyDescent="0.3">
      <c r="A884" s="23">
        <v>42160</v>
      </c>
      <c r="B884" s="24">
        <v>288.13099999999997</v>
      </c>
      <c r="C884" s="25">
        <v>376</v>
      </c>
      <c r="D884" s="35">
        <v>30.7</v>
      </c>
    </row>
    <row r="885" spans="1:4" thickBot="1" x14ac:dyDescent="0.3">
      <c r="A885" s="23">
        <v>42161</v>
      </c>
      <c r="B885" s="24">
        <v>252.19399999999999</v>
      </c>
      <c r="C885" s="25">
        <v>368</v>
      </c>
      <c r="D885" s="35">
        <v>31.2</v>
      </c>
    </row>
    <row r="886" spans="1:4" thickBot="1" x14ac:dyDescent="0.3">
      <c r="A886" s="23">
        <v>42162</v>
      </c>
      <c r="B886" s="24">
        <v>272.28800000000001</v>
      </c>
      <c r="C886" s="25">
        <v>368</v>
      </c>
      <c r="D886" s="35">
        <v>31.7</v>
      </c>
    </row>
    <row r="887" spans="1:4" thickBot="1" x14ac:dyDescent="0.3">
      <c r="A887" s="23">
        <v>42163</v>
      </c>
      <c r="B887" s="24">
        <v>268.27300000000002</v>
      </c>
      <c r="C887" s="25">
        <v>372</v>
      </c>
      <c r="D887" s="35">
        <v>32.200000000000003</v>
      </c>
    </row>
    <row r="888" spans="1:4" thickBot="1" x14ac:dyDescent="0.3">
      <c r="A888" s="23">
        <v>42164</v>
      </c>
      <c r="B888" s="24">
        <v>263.02</v>
      </c>
      <c r="C888" s="25">
        <v>362</v>
      </c>
      <c r="D888" s="35">
        <v>32.6</v>
      </c>
    </row>
    <row r="889" spans="1:4" thickBot="1" x14ac:dyDescent="0.3">
      <c r="A889" s="23">
        <v>42165</v>
      </c>
      <c r="B889" s="24">
        <v>254.797</v>
      </c>
      <c r="C889" s="25">
        <v>354</v>
      </c>
      <c r="D889" s="35">
        <v>33</v>
      </c>
    </row>
    <row r="890" spans="1:4" thickBot="1" x14ac:dyDescent="0.3">
      <c r="A890" s="23">
        <v>42166</v>
      </c>
      <c r="B890" s="24">
        <v>252.11199999999999</v>
      </c>
      <c r="C890" s="25">
        <v>362</v>
      </c>
      <c r="D890" s="35">
        <v>33.6</v>
      </c>
    </row>
    <row r="891" spans="1:4" thickBot="1" x14ac:dyDescent="0.3">
      <c r="A891" s="23">
        <v>42167</v>
      </c>
      <c r="B891" s="24">
        <v>239.29900000000001</v>
      </c>
      <c r="C891" s="25">
        <v>368</v>
      </c>
      <c r="D891" s="35">
        <v>34</v>
      </c>
    </row>
    <row r="892" spans="1:4" thickBot="1" x14ac:dyDescent="0.3">
      <c r="A892" s="23">
        <v>42168</v>
      </c>
      <c r="B892" s="24">
        <v>239.43199999999999</v>
      </c>
      <c r="C892" s="25">
        <v>369</v>
      </c>
      <c r="D892" s="35">
        <v>34.5</v>
      </c>
    </row>
    <row r="893" spans="1:4" thickBot="1" x14ac:dyDescent="0.3">
      <c r="A893" s="23">
        <v>42169</v>
      </c>
      <c r="B893" s="24">
        <v>232.97900000000001</v>
      </c>
      <c r="C893" s="25">
        <v>456</v>
      </c>
      <c r="D893" s="35">
        <v>35</v>
      </c>
    </row>
    <row r="894" spans="1:4" thickBot="1" x14ac:dyDescent="0.3">
      <c r="A894" s="23">
        <v>42170</v>
      </c>
      <c r="B894" s="24">
        <v>230.404</v>
      </c>
      <c r="C894" s="25">
        <v>452</v>
      </c>
      <c r="D894" s="35">
        <v>35</v>
      </c>
    </row>
    <row r="895" spans="1:4" thickBot="1" x14ac:dyDescent="0.3">
      <c r="A895" s="23">
        <v>42171</v>
      </c>
      <c r="B895" s="24">
        <v>240.624</v>
      </c>
      <c r="C895" s="25">
        <v>436</v>
      </c>
      <c r="D895" s="35">
        <v>35.9</v>
      </c>
    </row>
    <row r="896" spans="1:4" thickBot="1" x14ac:dyDescent="0.3">
      <c r="A896" s="23">
        <v>42172</v>
      </c>
      <c r="B896" s="24">
        <v>222.53800000000001</v>
      </c>
      <c r="C896" s="25">
        <v>465</v>
      </c>
      <c r="D896" s="35">
        <v>36</v>
      </c>
    </row>
    <row r="897" spans="1:4" thickBot="1" x14ac:dyDescent="0.3">
      <c r="A897" s="23">
        <v>42173</v>
      </c>
      <c r="B897" s="24">
        <v>244.35400000000001</v>
      </c>
      <c r="C897" s="25">
        <v>452</v>
      </c>
      <c r="D897" s="35">
        <v>36.799999999999997</v>
      </c>
    </row>
    <row r="898" spans="1:4" thickBot="1" x14ac:dyDescent="0.3">
      <c r="A898" s="23">
        <v>42174</v>
      </c>
      <c r="B898" s="24">
        <v>231.72399999999999</v>
      </c>
      <c r="C898" s="25">
        <v>423</v>
      </c>
      <c r="D898" s="35">
        <v>37</v>
      </c>
    </row>
    <row r="899" spans="1:4" thickBot="1" x14ac:dyDescent="0.3">
      <c r="A899" s="23">
        <v>42175</v>
      </c>
      <c r="B899" s="24">
        <v>237.31800000000001</v>
      </c>
      <c r="C899" s="25">
        <v>456</v>
      </c>
      <c r="D899" s="35">
        <v>37.799999999999997</v>
      </c>
    </row>
    <row r="900" spans="1:4" thickBot="1" x14ac:dyDescent="0.3">
      <c r="A900" s="23">
        <v>42176</v>
      </c>
      <c r="B900" s="24">
        <v>214.63499999999999</v>
      </c>
      <c r="C900" s="25">
        <v>452</v>
      </c>
      <c r="D900" s="35">
        <v>38</v>
      </c>
    </row>
    <row r="901" spans="1:4" thickBot="1" x14ac:dyDescent="0.3">
      <c r="A901" s="23">
        <v>42177</v>
      </c>
      <c r="B901" s="24">
        <v>232.17599999999999</v>
      </c>
      <c r="C901" s="25">
        <v>489</v>
      </c>
      <c r="D901" s="35">
        <v>38.700000000000003</v>
      </c>
    </row>
    <row r="902" spans="1:4" thickBot="1" x14ac:dyDescent="0.3">
      <c r="A902" s="23">
        <v>42178</v>
      </c>
      <c r="B902" s="24">
        <v>248.96</v>
      </c>
      <c r="C902" s="25">
        <v>492</v>
      </c>
      <c r="D902" s="35">
        <v>39</v>
      </c>
    </row>
    <row r="903" spans="1:4" thickBot="1" x14ac:dyDescent="0.3">
      <c r="A903" s="23">
        <v>42179</v>
      </c>
      <c r="B903" s="24">
        <v>236.17500000000001</v>
      </c>
      <c r="C903" s="25">
        <v>489</v>
      </c>
      <c r="D903" s="35">
        <v>17</v>
      </c>
    </row>
    <row r="904" spans="1:4" thickBot="1" x14ac:dyDescent="0.3">
      <c r="A904" s="23">
        <v>42180</v>
      </c>
      <c r="B904" s="24">
        <v>237.95500000000001</v>
      </c>
      <c r="C904" s="25">
        <v>495</v>
      </c>
      <c r="D904" s="35">
        <v>17</v>
      </c>
    </row>
    <row r="905" spans="1:4" thickBot="1" x14ac:dyDescent="0.3">
      <c r="A905" s="23">
        <v>42181</v>
      </c>
      <c r="B905" s="24">
        <v>204.79</v>
      </c>
      <c r="C905" s="25">
        <v>479</v>
      </c>
      <c r="D905" s="35">
        <v>18</v>
      </c>
    </row>
    <row r="906" spans="1:4" thickBot="1" x14ac:dyDescent="0.3">
      <c r="A906" s="23">
        <v>42182</v>
      </c>
      <c r="B906" s="24">
        <v>214.56100000000001</v>
      </c>
      <c r="C906" s="25">
        <v>489</v>
      </c>
      <c r="D906" s="35">
        <v>18</v>
      </c>
    </row>
    <row r="907" spans="1:4" thickBot="1" x14ac:dyDescent="0.3">
      <c r="A907" s="23">
        <v>42183</v>
      </c>
      <c r="B907" s="24">
        <v>201.22200000000001</v>
      </c>
      <c r="C907" s="25">
        <v>463</v>
      </c>
      <c r="D907" s="35">
        <v>19</v>
      </c>
    </row>
    <row r="908" spans="1:4" thickBot="1" x14ac:dyDescent="0.3">
      <c r="A908" s="23">
        <v>42184</v>
      </c>
      <c r="B908" s="24">
        <v>198.20400000000001</v>
      </c>
      <c r="C908" s="25">
        <v>499</v>
      </c>
      <c r="D908" s="35">
        <v>19</v>
      </c>
    </row>
    <row r="909" spans="1:4" thickBot="1" x14ac:dyDescent="0.3">
      <c r="A909" s="23">
        <v>42185</v>
      </c>
      <c r="B909" s="24">
        <v>188.76300000000001</v>
      </c>
      <c r="C909" s="25">
        <v>458</v>
      </c>
      <c r="D909" s="35">
        <v>20</v>
      </c>
    </row>
    <row r="910" spans="1:4" thickBot="1" x14ac:dyDescent="0.3">
      <c r="A910" s="23">
        <v>42186</v>
      </c>
      <c r="B910" s="24">
        <v>185.44800000000001</v>
      </c>
      <c r="C910" s="25">
        <v>423</v>
      </c>
      <c r="D910" s="35">
        <v>20</v>
      </c>
    </row>
    <row r="911" spans="1:4" thickBot="1" x14ac:dyDescent="0.3">
      <c r="A911" s="23">
        <v>42187</v>
      </c>
      <c r="B911" s="24">
        <v>183.09700000000001</v>
      </c>
      <c r="C911" s="25">
        <v>456</v>
      </c>
      <c r="D911" s="35">
        <v>20</v>
      </c>
    </row>
    <row r="912" spans="1:4" thickBot="1" x14ac:dyDescent="0.3">
      <c r="A912" s="23">
        <v>42188</v>
      </c>
      <c r="B912" s="24">
        <v>189.73400000000001</v>
      </c>
      <c r="C912" s="25">
        <v>354</v>
      </c>
      <c r="D912" s="35">
        <v>21</v>
      </c>
    </row>
    <row r="913" spans="1:4" thickBot="1" x14ac:dyDescent="0.3">
      <c r="A913" s="23">
        <v>42189</v>
      </c>
      <c r="B913" s="24">
        <v>171.46600000000001</v>
      </c>
      <c r="C913" s="25">
        <v>354</v>
      </c>
      <c r="D913" s="35">
        <v>21</v>
      </c>
    </row>
    <row r="914" spans="1:4" thickBot="1" x14ac:dyDescent="0.3">
      <c r="A914" s="23">
        <v>42190</v>
      </c>
      <c r="B914" s="24">
        <v>186.51300000000001</v>
      </c>
      <c r="C914" s="25">
        <v>362</v>
      </c>
      <c r="D914" s="35">
        <v>22</v>
      </c>
    </row>
    <row r="915" spans="1:4" thickBot="1" x14ac:dyDescent="0.3">
      <c r="A915" s="23">
        <v>42191</v>
      </c>
      <c r="B915" s="24">
        <v>189.96</v>
      </c>
      <c r="C915" s="25">
        <v>365</v>
      </c>
      <c r="D915" s="35">
        <v>22</v>
      </c>
    </row>
    <row r="916" spans="1:4" thickBot="1" x14ac:dyDescent="0.3">
      <c r="A916" s="23">
        <v>42192</v>
      </c>
      <c r="B916" s="24">
        <v>180.428</v>
      </c>
      <c r="C916" s="25">
        <v>368</v>
      </c>
      <c r="D916" s="35">
        <v>23</v>
      </c>
    </row>
    <row r="917" spans="1:4" thickBot="1" x14ac:dyDescent="0.3">
      <c r="A917" s="23">
        <v>42193</v>
      </c>
      <c r="B917" s="24">
        <v>186.11699999999999</v>
      </c>
      <c r="C917" s="25">
        <v>368</v>
      </c>
      <c r="D917" s="35">
        <v>23</v>
      </c>
    </row>
    <row r="918" spans="1:4" thickBot="1" x14ac:dyDescent="0.3">
      <c r="A918" s="23">
        <v>42194</v>
      </c>
      <c r="B918" s="24">
        <v>179.75899999999999</v>
      </c>
      <c r="C918" s="25">
        <v>365</v>
      </c>
      <c r="D918" s="35">
        <v>24</v>
      </c>
    </row>
    <row r="919" spans="1:4" thickBot="1" x14ac:dyDescent="0.3">
      <c r="A919" s="23">
        <v>42195</v>
      </c>
      <c r="B919" s="24">
        <v>176.08</v>
      </c>
      <c r="C919" s="25">
        <v>364</v>
      </c>
      <c r="D919" s="35">
        <v>24</v>
      </c>
    </row>
    <row r="920" spans="1:4" thickBot="1" x14ac:dyDescent="0.3">
      <c r="A920" s="23">
        <v>42196</v>
      </c>
      <c r="B920" s="24">
        <v>174.47300000000001</v>
      </c>
      <c r="C920" s="25">
        <v>374</v>
      </c>
      <c r="D920" s="35">
        <v>21</v>
      </c>
    </row>
    <row r="921" spans="1:4" thickBot="1" x14ac:dyDescent="0.3">
      <c r="A921" s="23">
        <v>42197</v>
      </c>
      <c r="B921" s="24">
        <v>183.39699999999999</v>
      </c>
      <c r="C921" s="25">
        <v>369</v>
      </c>
      <c r="D921" s="35">
        <v>25</v>
      </c>
    </row>
    <row r="922" spans="1:4" thickBot="1" x14ac:dyDescent="0.3">
      <c r="A922" s="23">
        <v>42198</v>
      </c>
      <c r="B922" s="24">
        <v>195.58</v>
      </c>
      <c r="C922" s="25">
        <v>382</v>
      </c>
      <c r="D922" s="35">
        <v>26</v>
      </c>
    </row>
    <row r="923" spans="1:4" thickBot="1" x14ac:dyDescent="0.3">
      <c r="A923" s="23">
        <v>42199</v>
      </c>
      <c r="B923" s="24">
        <v>185.203</v>
      </c>
      <c r="C923" s="25">
        <v>399</v>
      </c>
      <c r="D923" s="35">
        <v>28</v>
      </c>
    </row>
    <row r="924" spans="1:4" thickBot="1" x14ac:dyDescent="0.3">
      <c r="A924" s="23">
        <v>42200</v>
      </c>
      <c r="B924" s="24">
        <v>184.31899999999999</v>
      </c>
      <c r="C924" s="25">
        <v>362</v>
      </c>
      <c r="D924" s="35">
        <v>26</v>
      </c>
    </row>
    <row r="925" spans="1:4" thickBot="1" x14ac:dyDescent="0.3">
      <c r="A925" s="23">
        <v>42201</v>
      </c>
      <c r="B925" s="24">
        <v>180.822</v>
      </c>
      <c r="C925" s="25">
        <v>368</v>
      </c>
      <c r="D925" s="35">
        <v>23</v>
      </c>
    </row>
    <row r="926" spans="1:4" thickBot="1" x14ac:dyDescent="0.3">
      <c r="A926" s="23">
        <v>42202</v>
      </c>
      <c r="B926" s="24">
        <v>179.952</v>
      </c>
      <c r="C926" s="25">
        <v>369</v>
      </c>
      <c r="D926" s="35">
        <v>25</v>
      </c>
    </row>
    <row r="927" spans="1:4" thickBot="1" x14ac:dyDescent="0.3">
      <c r="A927" s="23">
        <v>42203</v>
      </c>
      <c r="B927" s="24">
        <v>176.02</v>
      </c>
      <c r="C927" s="25">
        <v>456</v>
      </c>
      <c r="D927" s="35">
        <v>25</v>
      </c>
    </row>
    <row r="928" spans="1:4" thickBot="1" x14ac:dyDescent="0.3">
      <c r="A928" s="23">
        <v>42204</v>
      </c>
      <c r="B928" s="24">
        <v>230.37299999999999</v>
      </c>
      <c r="C928" s="25">
        <v>452</v>
      </c>
      <c r="D928" s="35">
        <v>24</v>
      </c>
    </row>
    <row r="929" spans="1:4" thickBot="1" x14ac:dyDescent="0.3">
      <c r="A929" s="23">
        <v>42205</v>
      </c>
      <c r="B929" s="24">
        <v>192.053</v>
      </c>
      <c r="C929" s="25">
        <v>453</v>
      </c>
      <c r="D929" s="35">
        <v>30</v>
      </c>
    </row>
    <row r="930" spans="1:4" thickBot="1" x14ac:dyDescent="0.3">
      <c r="A930" s="23">
        <v>42206</v>
      </c>
      <c r="B930" s="24">
        <v>198.73699999999999</v>
      </c>
      <c r="C930" s="25">
        <v>453</v>
      </c>
      <c r="D930" s="35">
        <v>29</v>
      </c>
    </row>
    <row r="931" spans="1:4" thickBot="1" x14ac:dyDescent="0.3">
      <c r="A931" s="23">
        <v>42207</v>
      </c>
      <c r="B931" s="24">
        <v>191.47900000000001</v>
      </c>
      <c r="C931" s="25">
        <v>425</v>
      </c>
      <c r="D931" s="35">
        <v>14</v>
      </c>
    </row>
    <row r="932" spans="1:4" thickBot="1" x14ac:dyDescent="0.3">
      <c r="A932" s="23">
        <v>42208</v>
      </c>
      <c r="B932" s="24">
        <v>181.80099999999999</v>
      </c>
      <c r="C932" s="25">
        <v>462</v>
      </c>
      <c r="D932" s="35">
        <v>30.799533799999999</v>
      </c>
    </row>
    <row r="933" spans="1:4" thickBot="1" x14ac:dyDescent="0.3">
      <c r="A933" s="23">
        <v>42209</v>
      </c>
      <c r="B933" s="24">
        <v>191.40700000000001</v>
      </c>
      <c r="C933" s="25">
        <v>452</v>
      </c>
      <c r="D933" s="35">
        <v>31.268065270000001</v>
      </c>
    </row>
    <row r="934" spans="1:4" thickBot="1" x14ac:dyDescent="0.3">
      <c r="A934" s="23">
        <v>42210</v>
      </c>
      <c r="B934" s="24">
        <v>183.35400000000001</v>
      </c>
      <c r="C934" s="25">
        <v>456</v>
      </c>
      <c r="D934" s="35">
        <v>15</v>
      </c>
    </row>
    <row r="935" spans="1:4" thickBot="1" x14ac:dyDescent="0.3">
      <c r="A935" s="23">
        <v>42211</v>
      </c>
      <c r="B935" s="24">
        <v>170.64</v>
      </c>
      <c r="C935" s="25">
        <v>423</v>
      </c>
      <c r="D935" s="35">
        <v>32.205128209999998</v>
      </c>
    </row>
    <row r="936" spans="1:4" thickBot="1" x14ac:dyDescent="0.3">
      <c r="A936" s="23">
        <v>42212</v>
      </c>
      <c r="B936" s="24">
        <v>212.55099999999999</v>
      </c>
      <c r="C936" s="25">
        <v>432</v>
      </c>
      <c r="D936" s="35">
        <v>32.673659669999999</v>
      </c>
    </row>
    <row r="937" spans="1:4" thickBot="1" x14ac:dyDescent="0.3">
      <c r="A937" s="23">
        <v>42213</v>
      </c>
      <c r="B937" s="24">
        <v>187.167</v>
      </c>
      <c r="C937" s="25">
        <v>412</v>
      </c>
      <c r="D937" s="35">
        <v>23</v>
      </c>
    </row>
    <row r="938" spans="1:4" thickBot="1" x14ac:dyDescent="0.3">
      <c r="A938" s="23">
        <v>42214</v>
      </c>
      <c r="B938" s="24">
        <v>192.636</v>
      </c>
      <c r="C938" s="25">
        <v>456</v>
      </c>
      <c r="D938" s="35">
        <v>17</v>
      </c>
    </row>
    <row r="939" spans="1:4" ht="16.5" thickBot="1" x14ac:dyDescent="0.3">
      <c r="A939" s="23">
        <v>42215</v>
      </c>
      <c r="B939" s="24">
        <v>175.755</v>
      </c>
      <c r="C939" s="39">
        <v>495</v>
      </c>
      <c r="D939" s="35">
        <v>17</v>
      </c>
    </row>
    <row r="940" spans="1:4" ht="16.5" thickBot="1" x14ac:dyDescent="0.3">
      <c r="A940" s="23">
        <v>42216</v>
      </c>
      <c r="B940" s="24">
        <v>183.071</v>
      </c>
      <c r="C940" s="39">
        <v>456</v>
      </c>
      <c r="D940" s="35">
        <v>18</v>
      </c>
    </row>
    <row r="941" spans="1:4" ht="16.5" thickBot="1" x14ac:dyDescent="0.3">
      <c r="A941" s="23">
        <v>42217</v>
      </c>
      <c r="B941" s="24">
        <v>158.559</v>
      </c>
      <c r="C941" s="39">
        <v>485</v>
      </c>
      <c r="D941" s="35">
        <v>12</v>
      </c>
    </row>
    <row r="942" spans="1:4" ht="16.5" thickBot="1" x14ac:dyDescent="0.3">
      <c r="A942" s="23">
        <v>42218</v>
      </c>
      <c r="B942" s="24">
        <v>171.184</v>
      </c>
      <c r="C942" s="39">
        <v>475</v>
      </c>
      <c r="D942" s="35">
        <v>14</v>
      </c>
    </row>
    <row r="943" spans="1:4" ht="16.5" thickBot="1" x14ac:dyDescent="0.3">
      <c r="A943" s="23">
        <v>42219</v>
      </c>
      <c r="B943" s="24">
        <v>162.06899999999999</v>
      </c>
      <c r="C943" s="39">
        <v>412</v>
      </c>
      <c r="D943" s="35">
        <v>16</v>
      </c>
    </row>
    <row r="944" spans="1:4" ht="16.5" thickBot="1" x14ac:dyDescent="0.3">
      <c r="A944" s="23">
        <v>42220</v>
      </c>
      <c r="B944" s="24">
        <v>180.239</v>
      </c>
      <c r="C944" s="39">
        <v>452</v>
      </c>
      <c r="D944" s="35">
        <v>18</v>
      </c>
    </row>
    <row r="945" spans="1:4" ht="16.5" thickBot="1" x14ac:dyDescent="0.3">
      <c r="A945" s="23">
        <v>42221</v>
      </c>
      <c r="B945" s="24">
        <v>163.345</v>
      </c>
      <c r="C945" s="39">
        <v>451</v>
      </c>
      <c r="D945" s="35">
        <v>13</v>
      </c>
    </row>
    <row r="946" spans="1:4" ht="16.5" thickBot="1" x14ac:dyDescent="0.3">
      <c r="A946" s="23">
        <v>42222</v>
      </c>
      <c r="B946" s="24">
        <v>161.136</v>
      </c>
      <c r="C946" s="39">
        <v>465</v>
      </c>
      <c r="D946" s="35">
        <v>12</v>
      </c>
    </row>
    <row r="947" spans="1:4" ht="16.5" thickBot="1" x14ac:dyDescent="0.3">
      <c r="A947" s="23">
        <v>42223</v>
      </c>
      <c r="B947" s="24">
        <v>165.506</v>
      </c>
      <c r="C947" s="39">
        <v>475</v>
      </c>
      <c r="D947" s="35">
        <v>14</v>
      </c>
    </row>
    <row r="948" spans="1:4" ht="16.5" thickBot="1" x14ac:dyDescent="0.3">
      <c r="A948" s="23">
        <v>42224</v>
      </c>
      <c r="B948" s="24">
        <v>158.04400000000001</v>
      </c>
      <c r="C948" s="39">
        <v>485</v>
      </c>
      <c r="D948" s="35">
        <v>16</v>
      </c>
    </row>
    <row r="949" spans="1:4" ht="16.5" thickBot="1" x14ac:dyDescent="0.3">
      <c r="A949" s="23">
        <v>42225</v>
      </c>
      <c r="B949" s="24">
        <v>158.964</v>
      </c>
      <c r="C949" s="39">
        <v>452</v>
      </c>
      <c r="D949" s="35">
        <v>15</v>
      </c>
    </row>
    <row r="950" spans="1:4" ht="16.5" thickBot="1" x14ac:dyDescent="0.3">
      <c r="A950" s="23">
        <v>42226</v>
      </c>
      <c r="B950" s="24">
        <v>171.34</v>
      </c>
      <c r="C950" s="39">
        <v>456</v>
      </c>
      <c r="D950" s="35">
        <v>12</v>
      </c>
    </row>
    <row r="951" spans="1:4" ht="16.5" thickBot="1" x14ac:dyDescent="0.3">
      <c r="A951" s="23">
        <v>42227</v>
      </c>
      <c r="B951" s="24">
        <v>170.58600000000001</v>
      </c>
      <c r="C951" s="39">
        <v>475</v>
      </c>
      <c r="D951" s="35">
        <v>15</v>
      </c>
    </row>
    <row r="952" spans="1:4" ht="16.5" thickBot="1" x14ac:dyDescent="0.3">
      <c r="A952" s="23">
        <v>42228</v>
      </c>
      <c r="B952" s="24">
        <v>159.38900000000001</v>
      </c>
      <c r="C952" s="39">
        <v>451</v>
      </c>
      <c r="D952" s="35">
        <v>14</v>
      </c>
    </row>
    <row r="953" spans="1:4" ht="16.5" thickBot="1" x14ac:dyDescent="0.3">
      <c r="A953" s="23">
        <v>42229</v>
      </c>
      <c r="B953" s="24">
        <v>182.191</v>
      </c>
      <c r="C953" s="39">
        <v>435</v>
      </c>
      <c r="D953" s="35">
        <v>14</v>
      </c>
    </row>
    <row r="954" spans="1:4" ht="16.5" thickBot="1" x14ac:dyDescent="0.3">
      <c r="A954" s="23">
        <v>42230</v>
      </c>
      <c r="B954" s="24">
        <v>213.84</v>
      </c>
      <c r="C954" s="40">
        <v>412</v>
      </c>
      <c r="D954" s="35">
        <v>13</v>
      </c>
    </row>
    <row r="955" spans="1:4" ht="16.5" thickBot="1" x14ac:dyDescent="0.3">
      <c r="A955" s="23">
        <v>42231</v>
      </c>
      <c r="B955" s="24">
        <v>238.416</v>
      </c>
      <c r="C955" s="40">
        <v>475</v>
      </c>
      <c r="D955" s="35">
        <v>12</v>
      </c>
    </row>
    <row r="956" spans="1:4" ht="16.5" thickBot="1" x14ac:dyDescent="0.3">
      <c r="A956" s="23">
        <v>42232</v>
      </c>
      <c r="B956" s="24">
        <v>198.29599999999999</v>
      </c>
      <c r="C956" s="40">
        <v>495</v>
      </c>
      <c r="D956" s="35">
        <v>20</v>
      </c>
    </row>
    <row r="957" spans="1:4" ht="16.5" thickBot="1" x14ac:dyDescent="0.3">
      <c r="A957" s="23">
        <v>42233</v>
      </c>
      <c r="B957" s="24">
        <v>194.18600000000001</v>
      </c>
      <c r="C957" s="40">
        <v>465</v>
      </c>
      <c r="D957" s="35">
        <v>13</v>
      </c>
    </row>
    <row r="958" spans="1:4" ht="16.5" thickBot="1" x14ac:dyDescent="0.3">
      <c r="A958" s="23">
        <v>42234</v>
      </c>
      <c r="B958" s="24">
        <v>199.941</v>
      </c>
      <c r="C958" s="40">
        <v>485</v>
      </c>
      <c r="D958" s="35">
        <v>12</v>
      </c>
    </row>
    <row r="959" spans="1:4" ht="16.5" thickBot="1" x14ac:dyDescent="0.3">
      <c r="A959" s="23">
        <v>42235</v>
      </c>
      <c r="B959" s="24">
        <v>191.68199999999999</v>
      </c>
      <c r="C959" s="40">
        <v>475</v>
      </c>
      <c r="D959" s="35">
        <v>14</v>
      </c>
    </row>
    <row r="960" spans="1:4" ht="16.5" thickBot="1" x14ac:dyDescent="0.3">
      <c r="A960" s="23">
        <v>42236</v>
      </c>
      <c r="B960" s="24">
        <v>206.45099999999999</v>
      </c>
      <c r="C960" s="40">
        <v>412</v>
      </c>
      <c r="D960" s="35">
        <v>12</v>
      </c>
    </row>
    <row r="961" spans="1:4" ht="16.5" thickBot="1" x14ac:dyDescent="0.3">
      <c r="A961" s="23">
        <v>42237</v>
      </c>
      <c r="B961" s="24">
        <v>204.43100000000001</v>
      </c>
      <c r="C961" s="40">
        <v>457</v>
      </c>
      <c r="D961" s="35">
        <v>15</v>
      </c>
    </row>
    <row r="962" spans="1:4" ht="16.5" thickBot="1" x14ac:dyDescent="0.3">
      <c r="A962" s="23">
        <v>42238</v>
      </c>
      <c r="B962" s="24">
        <v>183.29</v>
      </c>
      <c r="C962" s="40">
        <v>465</v>
      </c>
      <c r="D962" s="35">
        <v>16</v>
      </c>
    </row>
    <row r="963" spans="1:4" ht="16.5" thickBot="1" x14ac:dyDescent="0.3">
      <c r="A963" s="23">
        <v>42239</v>
      </c>
      <c r="B963" s="24">
        <v>172.863</v>
      </c>
      <c r="C963" s="40">
        <v>432</v>
      </c>
      <c r="D963" s="35">
        <v>14</v>
      </c>
    </row>
    <row r="964" spans="1:4" ht="16.5" thickBot="1" x14ac:dyDescent="0.3">
      <c r="A964" s="23">
        <v>42240</v>
      </c>
      <c r="B964" s="24">
        <v>232.9</v>
      </c>
      <c r="C964" s="40">
        <v>412</v>
      </c>
      <c r="D964" s="35">
        <v>12</v>
      </c>
    </row>
    <row r="965" spans="1:4" ht="16.5" thickBot="1" x14ac:dyDescent="0.3">
      <c r="A965" s="23">
        <v>42241</v>
      </c>
      <c r="B965" s="24">
        <v>224.93299999999999</v>
      </c>
      <c r="C965" s="40">
        <v>451</v>
      </c>
      <c r="D965" s="35">
        <v>12</v>
      </c>
    </row>
    <row r="966" spans="1:4" ht="16.5" thickBot="1" x14ac:dyDescent="0.3">
      <c r="A966" s="23">
        <v>42242</v>
      </c>
      <c r="B966" s="24">
        <v>191.67599999999999</v>
      </c>
      <c r="C966" s="40">
        <v>423</v>
      </c>
      <c r="D966" s="35">
        <v>15</v>
      </c>
    </row>
    <row r="967" spans="1:4" ht="16.5" thickBot="1" x14ac:dyDescent="0.3">
      <c r="A967" s="23">
        <v>42243</v>
      </c>
      <c r="B967" s="24">
        <v>245.09899999999999</v>
      </c>
      <c r="C967" s="40">
        <v>475</v>
      </c>
      <c r="D967" s="35">
        <v>14</v>
      </c>
    </row>
    <row r="968" spans="1:4" ht="16.5" thickBot="1" x14ac:dyDescent="0.3">
      <c r="A968" s="23">
        <v>42244</v>
      </c>
      <c r="B968" s="24">
        <v>343.90499999999997</v>
      </c>
      <c r="C968" s="40">
        <v>415</v>
      </c>
      <c r="D968" s="35">
        <v>13</v>
      </c>
    </row>
    <row r="969" spans="1:4" ht="16.5" thickBot="1" x14ac:dyDescent="0.3">
      <c r="A969" s="23">
        <v>42245</v>
      </c>
      <c r="B969" s="24">
        <v>233.29</v>
      </c>
      <c r="C969" s="40">
        <v>450</v>
      </c>
      <c r="D969" s="35">
        <v>12</v>
      </c>
    </row>
    <row r="970" spans="1:4" ht="16.5" thickBot="1" x14ac:dyDescent="0.3">
      <c r="A970" s="23">
        <v>42246</v>
      </c>
      <c r="B970" s="24">
        <v>225.24600000000001</v>
      </c>
      <c r="C970" s="40">
        <v>412</v>
      </c>
      <c r="D970" s="35">
        <v>13</v>
      </c>
    </row>
    <row r="971" spans="1:4" ht="16.5" thickBot="1" x14ac:dyDescent="0.3">
      <c r="A971" s="23">
        <v>42247</v>
      </c>
      <c r="B971" s="24">
        <v>216.42500000000001</v>
      </c>
      <c r="C971" s="40">
        <v>436</v>
      </c>
      <c r="D971" s="35">
        <v>12</v>
      </c>
    </row>
    <row r="972" spans="1:4" ht="16.5" thickBot="1" x14ac:dyDescent="0.3">
      <c r="A972" s="23">
        <v>42248</v>
      </c>
      <c r="B972" s="24">
        <v>203.13800000000001</v>
      </c>
      <c r="C972" s="40">
        <v>452</v>
      </c>
      <c r="D972" s="35">
        <v>15</v>
      </c>
    </row>
    <row r="973" spans="1:4" ht="16.5" thickBot="1" x14ac:dyDescent="0.3">
      <c r="A973" s="23">
        <v>42249</v>
      </c>
      <c r="B973" s="24">
        <v>236.20099999999999</v>
      </c>
      <c r="C973" s="40">
        <v>423</v>
      </c>
      <c r="D973" s="35">
        <v>14</v>
      </c>
    </row>
    <row r="974" spans="1:4" ht="16.5" thickBot="1" x14ac:dyDescent="0.3">
      <c r="A974" s="23">
        <v>42250</v>
      </c>
      <c r="B974" s="24">
        <v>244.042</v>
      </c>
      <c r="C974" s="40">
        <v>410</v>
      </c>
      <c r="D974" s="35">
        <v>15</v>
      </c>
    </row>
    <row r="975" spans="1:4" ht="16.5" thickBot="1" x14ac:dyDescent="0.3">
      <c r="A975" s="23">
        <v>42251</v>
      </c>
      <c r="B975" s="24">
        <v>214.79400000000001</v>
      </c>
      <c r="C975" s="40">
        <v>425</v>
      </c>
      <c r="D975" s="35">
        <v>13</v>
      </c>
    </row>
    <row r="976" spans="1:4" ht="16.5" thickBot="1" x14ac:dyDescent="0.3">
      <c r="A976" s="23">
        <v>42252</v>
      </c>
      <c r="B976" s="24">
        <v>196.82</v>
      </c>
      <c r="C976" s="40">
        <v>415</v>
      </c>
      <c r="D976" s="35">
        <v>12</v>
      </c>
    </row>
    <row r="977" spans="1:4" ht="16.5" thickBot="1" x14ac:dyDescent="0.3">
      <c r="A977" s="23">
        <v>42253</v>
      </c>
      <c r="B977" s="24">
        <v>212.405</v>
      </c>
      <c r="C977" s="40">
        <v>400</v>
      </c>
      <c r="D977" s="35">
        <v>14</v>
      </c>
    </row>
    <row r="978" spans="1:4" ht="16.5" thickBot="1" x14ac:dyDescent="0.3">
      <c r="A978" s="23">
        <v>42254</v>
      </c>
      <c r="B978" s="24">
        <v>204.012</v>
      </c>
      <c r="C978" s="40">
        <v>375</v>
      </c>
      <c r="D978" s="35">
        <v>16</v>
      </c>
    </row>
    <row r="979" spans="1:4" ht="16.5" thickBot="1" x14ac:dyDescent="0.3">
      <c r="A979" s="23">
        <v>42255</v>
      </c>
      <c r="B979" s="24">
        <v>208.636</v>
      </c>
      <c r="C979" s="40">
        <v>385</v>
      </c>
      <c r="D979" s="35">
        <v>15</v>
      </c>
    </row>
    <row r="980" spans="1:4" ht="16.5" thickBot="1" x14ac:dyDescent="0.3">
      <c r="A980" s="23">
        <v>42256</v>
      </c>
      <c r="B980" s="24">
        <v>201.995</v>
      </c>
      <c r="C980" s="40">
        <v>368</v>
      </c>
      <c r="D980" s="35">
        <v>13</v>
      </c>
    </row>
    <row r="981" spans="1:4" ht="16.5" thickBot="1" x14ac:dyDescent="0.3">
      <c r="A981" s="23">
        <v>42257</v>
      </c>
      <c r="B981" s="24">
        <v>198.97200000000001</v>
      </c>
      <c r="C981" s="40">
        <v>375</v>
      </c>
      <c r="D981" s="35">
        <v>15</v>
      </c>
    </row>
    <row r="982" spans="1:4" ht="16.5" thickBot="1" x14ac:dyDescent="0.3">
      <c r="A982" s="23">
        <v>42258</v>
      </c>
      <c r="B982" s="24">
        <v>190.822</v>
      </c>
      <c r="C982" s="40">
        <v>385</v>
      </c>
      <c r="D982" s="35">
        <v>17</v>
      </c>
    </row>
    <row r="983" spans="1:4" ht="16.5" thickBot="1" x14ac:dyDescent="0.3">
      <c r="A983" s="23">
        <v>42259</v>
      </c>
      <c r="B983" s="24">
        <v>246.422</v>
      </c>
      <c r="C983" s="40">
        <v>365</v>
      </c>
      <c r="D983" s="35">
        <v>19</v>
      </c>
    </row>
    <row r="984" spans="1:4" ht="16.5" thickBot="1" x14ac:dyDescent="0.3">
      <c r="A984" s="23">
        <v>42260</v>
      </c>
      <c r="B984" s="24">
        <v>320.04000000000002</v>
      </c>
      <c r="C984" s="40">
        <v>356</v>
      </c>
      <c r="D984" s="35">
        <v>15</v>
      </c>
    </row>
    <row r="985" spans="1:4" ht="16.5" thickBot="1" x14ac:dyDescent="0.3">
      <c r="A985" s="23">
        <v>42261</v>
      </c>
      <c r="B985" s="24">
        <v>247.40700000000001</v>
      </c>
      <c r="C985" s="40">
        <v>341</v>
      </c>
      <c r="D985" s="35">
        <v>14</v>
      </c>
    </row>
    <row r="986" spans="1:4" ht="16.5" thickBot="1" x14ac:dyDescent="0.3">
      <c r="A986" s="23">
        <v>42262</v>
      </c>
      <c r="B986" s="24">
        <v>228.52</v>
      </c>
      <c r="C986" s="40">
        <v>352</v>
      </c>
      <c r="D986" s="35">
        <v>15</v>
      </c>
    </row>
    <row r="987" spans="1:4" ht="16.5" thickBot="1" x14ac:dyDescent="0.3">
      <c r="A987" s="23">
        <v>42263</v>
      </c>
      <c r="B987" s="24">
        <v>293.20299999999997</v>
      </c>
      <c r="C987" s="40">
        <v>364</v>
      </c>
      <c r="D987" s="35">
        <v>13</v>
      </c>
    </row>
    <row r="988" spans="1:4" ht="16.5" thickBot="1" x14ac:dyDescent="0.3">
      <c r="A988" s="23">
        <v>42264</v>
      </c>
      <c r="B988" s="24">
        <v>307.12299999999999</v>
      </c>
      <c r="C988" s="40">
        <v>375</v>
      </c>
      <c r="D988" s="35">
        <v>12</v>
      </c>
    </row>
    <row r="989" spans="1:4" ht="16.5" thickBot="1" x14ac:dyDescent="0.3">
      <c r="A989" s="23">
        <v>42265</v>
      </c>
      <c r="B989" s="24">
        <v>283.45400000000001</v>
      </c>
      <c r="C989" s="40">
        <v>385</v>
      </c>
      <c r="D989" s="35">
        <v>15</v>
      </c>
    </row>
    <row r="990" spans="1:4" ht="16.5" thickBot="1" x14ac:dyDescent="0.3">
      <c r="A990" s="23">
        <v>42266</v>
      </c>
      <c r="B990" s="24">
        <v>301.88200000000001</v>
      </c>
      <c r="C990" s="40">
        <v>345</v>
      </c>
      <c r="D990" s="35">
        <v>14</v>
      </c>
    </row>
    <row r="991" spans="1:4" ht="16.5" thickBot="1" x14ac:dyDescent="0.3">
      <c r="A991" s="23">
        <v>42267</v>
      </c>
      <c r="B991" s="24">
        <v>252.24100000000001</v>
      </c>
      <c r="C991" s="40">
        <v>352</v>
      </c>
      <c r="D991" s="35">
        <v>18</v>
      </c>
    </row>
    <row r="992" spans="1:4" ht="16.5" thickBot="1" x14ac:dyDescent="0.3">
      <c r="A992" s="23">
        <v>42268</v>
      </c>
      <c r="B992" s="24">
        <v>243.38499999999999</v>
      </c>
      <c r="C992" s="40">
        <v>345</v>
      </c>
      <c r="D992" s="35">
        <v>16</v>
      </c>
    </row>
    <row r="993" spans="1:4" ht="16.5" thickBot="1" x14ac:dyDescent="0.3">
      <c r="A993" s="23">
        <v>42269</v>
      </c>
      <c r="B993" s="24">
        <v>269.255</v>
      </c>
      <c r="C993" s="40">
        <v>387</v>
      </c>
      <c r="D993" s="35">
        <v>14</v>
      </c>
    </row>
    <row r="994" spans="1:4" ht="16.5" thickBot="1" x14ac:dyDescent="0.3">
      <c r="A994" s="23">
        <v>42270</v>
      </c>
      <c r="B994" s="24">
        <v>286.27999999999997</v>
      </c>
      <c r="C994" s="40">
        <v>365</v>
      </c>
      <c r="D994" s="35">
        <v>15</v>
      </c>
    </row>
    <row r="995" spans="1:4" ht="16.5" thickBot="1" x14ac:dyDescent="0.3">
      <c r="A995" s="23">
        <v>42271</v>
      </c>
      <c r="B995" s="24">
        <v>252.917</v>
      </c>
      <c r="C995" s="40">
        <v>389</v>
      </c>
      <c r="D995" s="35">
        <v>13</v>
      </c>
    </row>
    <row r="996" spans="1:4" ht="16.5" thickBot="1" x14ac:dyDescent="0.3">
      <c r="A996" s="23">
        <v>42272</v>
      </c>
      <c r="B996" s="24">
        <v>252.166</v>
      </c>
      <c r="C996" s="40">
        <v>357</v>
      </c>
      <c r="D996" s="35">
        <v>15</v>
      </c>
    </row>
    <row r="997" spans="1:4" ht="16.5" thickBot="1" x14ac:dyDescent="0.3">
      <c r="A997" s="23">
        <v>42273</v>
      </c>
      <c r="B997" s="24">
        <v>210.625</v>
      </c>
      <c r="C997" s="40">
        <v>346</v>
      </c>
      <c r="D997" s="35">
        <v>14</v>
      </c>
    </row>
    <row r="998" spans="1:4" ht="16.5" thickBot="1" x14ac:dyDescent="0.3">
      <c r="A998" s="23">
        <v>42274</v>
      </c>
      <c r="B998" s="24">
        <v>233.374</v>
      </c>
      <c r="C998" s="40">
        <v>385</v>
      </c>
      <c r="D998" s="35">
        <v>21</v>
      </c>
    </row>
    <row r="999" spans="1:4" ht="16.5" thickBot="1" x14ac:dyDescent="0.3">
      <c r="A999" s="23">
        <v>42275</v>
      </c>
      <c r="B999" s="24">
        <v>233.625</v>
      </c>
      <c r="C999" s="40">
        <v>374</v>
      </c>
      <c r="D999" s="35">
        <v>15</v>
      </c>
    </row>
    <row r="1000" spans="1:4" ht="16.5" thickBot="1" x14ac:dyDescent="0.3">
      <c r="A1000" s="23">
        <v>42276</v>
      </c>
      <c r="B1000" s="24">
        <v>231.03200000000001</v>
      </c>
      <c r="C1000" s="40">
        <v>368</v>
      </c>
      <c r="D1000" s="35">
        <v>15</v>
      </c>
    </row>
    <row r="1001" spans="1:4" ht="16.5" thickBot="1" x14ac:dyDescent="0.3">
      <c r="A1001" s="23">
        <v>42277</v>
      </c>
      <c r="B1001" s="24">
        <v>211.613</v>
      </c>
      <c r="C1001" s="40">
        <v>375</v>
      </c>
      <c r="D1001" s="35">
        <v>17</v>
      </c>
    </row>
    <row r="1002" spans="1:4" ht="16.5" thickBot="1" x14ac:dyDescent="0.3">
      <c r="A1002" s="23">
        <v>42278</v>
      </c>
      <c r="B1002" s="24">
        <v>215.94</v>
      </c>
      <c r="C1002" s="40">
        <v>385</v>
      </c>
      <c r="D1002" s="35">
        <v>15</v>
      </c>
    </row>
    <row r="1003" spans="1:4" ht="16.5" thickBot="1" x14ac:dyDescent="0.3">
      <c r="A1003" s="23">
        <v>42279</v>
      </c>
      <c r="B1003" s="24">
        <v>191.44499999999999</v>
      </c>
      <c r="C1003" s="40">
        <v>365</v>
      </c>
      <c r="D1003" s="35">
        <v>13</v>
      </c>
    </row>
    <row r="1004" spans="1:4" ht="16.5" thickBot="1" x14ac:dyDescent="0.3">
      <c r="A1004" s="23">
        <v>42280</v>
      </c>
      <c r="B1004" s="24">
        <v>195.86</v>
      </c>
      <c r="C1004" s="40">
        <v>385</v>
      </c>
      <c r="D1004" s="35">
        <v>12</v>
      </c>
    </row>
    <row r="1005" spans="1:4" ht="16.5" thickBot="1" x14ac:dyDescent="0.3">
      <c r="A1005" s="23">
        <v>42281</v>
      </c>
      <c r="B1005" s="24">
        <v>197.41</v>
      </c>
      <c r="C1005" s="40">
        <v>365</v>
      </c>
      <c r="D1005" s="35">
        <v>21</v>
      </c>
    </row>
    <row r="1006" spans="1:4" ht="16.5" thickBot="1" x14ac:dyDescent="0.3">
      <c r="A1006" s="23">
        <v>42282</v>
      </c>
      <c r="B1006" s="24">
        <v>221.13499999999999</v>
      </c>
      <c r="C1006" s="40">
        <v>365</v>
      </c>
      <c r="D1006" s="35">
        <v>14</v>
      </c>
    </row>
    <row r="1007" spans="1:4" ht="16.5" thickBot="1" x14ac:dyDescent="0.3">
      <c r="A1007" s="23">
        <v>42283</v>
      </c>
      <c r="B1007" s="24">
        <v>365.05200000000002</v>
      </c>
      <c r="C1007" s="40">
        <v>345</v>
      </c>
      <c r="D1007" s="35">
        <v>13</v>
      </c>
    </row>
    <row r="1008" spans="1:4" ht="16.5" thickBot="1" x14ac:dyDescent="0.3">
      <c r="A1008" s="23">
        <v>42284</v>
      </c>
      <c r="B1008" s="24">
        <v>294.14600000000002</v>
      </c>
      <c r="C1008" s="40">
        <v>357</v>
      </c>
      <c r="D1008" s="35">
        <v>12</v>
      </c>
    </row>
    <row r="1009" spans="1:4" ht="16.5" thickBot="1" x14ac:dyDescent="0.3">
      <c r="A1009" s="23">
        <v>42285</v>
      </c>
      <c r="B1009" s="24">
        <v>244.798</v>
      </c>
      <c r="C1009" s="40">
        <v>385</v>
      </c>
      <c r="D1009" s="35">
        <v>14</v>
      </c>
    </row>
    <row r="1010" spans="1:4" ht="16.5" thickBot="1" x14ac:dyDescent="0.3">
      <c r="A1010" s="23">
        <v>42286</v>
      </c>
      <c r="B1010" s="24">
        <v>236.322</v>
      </c>
      <c r="C1010" s="40">
        <v>356</v>
      </c>
      <c r="D1010" s="35">
        <v>15</v>
      </c>
    </row>
    <row r="1011" spans="1:4" ht="16.5" thickBot="1" x14ac:dyDescent="0.3">
      <c r="A1011" s="23">
        <v>42287</v>
      </c>
      <c r="B1011" s="24">
        <v>239.05</v>
      </c>
      <c r="C1011" s="40">
        <v>345</v>
      </c>
      <c r="D1011" s="35">
        <v>13</v>
      </c>
    </row>
    <row r="1012" spans="1:4" ht="16.5" thickBot="1" x14ac:dyDescent="0.3">
      <c r="A1012" s="23">
        <v>42288</v>
      </c>
      <c r="B1012" s="24">
        <v>221.274</v>
      </c>
      <c r="C1012" s="40">
        <v>357</v>
      </c>
      <c r="D1012" s="35">
        <v>12</v>
      </c>
    </row>
    <row r="1013" spans="1:4" ht="16.5" thickBot="1" x14ac:dyDescent="0.3">
      <c r="A1013" s="23">
        <v>42289</v>
      </c>
      <c r="B1013" s="24">
        <v>221.72200000000001</v>
      </c>
      <c r="C1013" s="40">
        <v>384</v>
      </c>
      <c r="D1013" s="35">
        <v>10</v>
      </c>
    </row>
    <row r="1014" spans="1:4" ht="16.5" thickBot="1" x14ac:dyDescent="0.3">
      <c r="A1014" s="23">
        <v>42290</v>
      </c>
      <c r="B1014" s="24">
        <v>235.8</v>
      </c>
      <c r="C1014" s="40">
        <v>356</v>
      </c>
      <c r="D1014" s="35">
        <v>15</v>
      </c>
    </row>
    <row r="1015" spans="1:4" ht="16.5" thickBot="1" x14ac:dyDescent="0.3">
      <c r="A1015" s="23">
        <v>42291</v>
      </c>
      <c r="B1015" s="24">
        <v>225.07400000000001</v>
      </c>
      <c r="C1015" s="40">
        <v>384</v>
      </c>
      <c r="D1015" s="35">
        <v>17</v>
      </c>
    </row>
    <row r="1016" spans="1:4" ht="16.5" thickBot="1" x14ac:dyDescent="0.3">
      <c r="A1016" s="23">
        <v>42292</v>
      </c>
      <c r="B1016" s="24">
        <v>233.44800000000001</v>
      </c>
      <c r="C1016" s="40">
        <v>354</v>
      </c>
      <c r="D1016" s="35">
        <v>15</v>
      </c>
    </row>
    <row r="1017" spans="1:4" ht="16.5" thickBot="1" x14ac:dyDescent="0.3">
      <c r="A1017" s="23">
        <v>42293</v>
      </c>
      <c r="B1017" s="24">
        <v>232.21299999999999</v>
      </c>
      <c r="C1017" s="40">
        <v>396</v>
      </c>
      <c r="D1017" s="35">
        <v>13</v>
      </c>
    </row>
    <row r="1018" spans="1:4" ht="16.5" thickBot="1" x14ac:dyDescent="0.3">
      <c r="A1018" s="23">
        <v>42294</v>
      </c>
      <c r="B1018" s="24">
        <v>228.845</v>
      </c>
      <c r="C1018" s="40">
        <v>328</v>
      </c>
      <c r="D1018" s="35">
        <v>14</v>
      </c>
    </row>
    <row r="1019" spans="1:4" ht="16.5" thickBot="1" x14ac:dyDescent="0.3">
      <c r="A1019" s="23">
        <v>42295</v>
      </c>
      <c r="B1019" s="24">
        <v>245.11500000000001</v>
      </c>
      <c r="C1019" s="40">
        <v>356</v>
      </c>
      <c r="D1019" s="35">
        <v>16</v>
      </c>
    </row>
    <row r="1020" spans="1:4" ht="16.5" thickBot="1" x14ac:dyDescent="0.3">
      <c r="A1020" s="23">
        <v>42296</v>
      </c>
      <c r="B1020" s="24">
        <v>272.791</v>
      </c>
      <c r="C1020" s="40">
        <v>375</v>
      </c>
      <c r="D1020" s="35">
        <v>15</v>
      </c>
    </row>
    <row r="1021" spans="1:4" ht="16.5" thickBot="1" x14ac:dyDescent="0.3">
      <c r="A1021" s="23">
        <v>42297</v>
      </c>
      <c r="B1021" s="24">
        <v>242.34899999999999</v>
      </c>
      <c r="C1021" s="40">
        <v>345</v>
      </c>
      <c r="D1021" s="35">
        <v>14</v>
      </c>
    </row>
    <row r="1022" spans="1:4" ht="16.5" thickBot="1" x14ac:dyDescent="0.3">
      <c r="A1022" s="23">
        <v>42298</v>
      </c>
      <c r="B1022" s="24">
        <v>196.33600000000001</v>
      </c>
      <c r="C1022" s="40">
        <v>385</v>
      </c>
      <c r="D1022" s="35">
        <v>13</v>
      </c>
    </row>
    <row r="1023" spans="1:4" ht="16.5" thickBot="1" x14ac:dyDescent="0.3">
      <c r="A1023" s="23">
        <v>42299</v>
      </c>
      <c r="B1023" s="24">
        <v>243.709</v>
      </c>
      <c r="C1023" s="40">
        <v>356</v>
      </c>
      <c r="D1023" s="35">
        <v>12</v>
      </c>
    </row>
    <row r="1024" spans="1:4" ht="16.5" thickBot="1" x14ac:dyDescent="0.3">
      <c r="A1024" s="23">
        <v>42300</v>
      </c>
      <c r="B1024" s="24">
        <v>219.17400000000001</v>
      </c>
      <c r="C1024" s="40">
        <v>342</v>
      </c>
      <c r="D1024" s="35">
        <v>21</v>
      </c>
    </row>
    <row r="1025" spans="1:4" ht="16.5" thickBot="1" x14ac:dyDescent="0.3">
      <c r="A1025" s="23">
        <v>42301</v>
      </c>
      <c r="B1025" s="24">
        <v>230.39</v>
      </c>
      <c r="C1025" s="40">
        <v>351</v>
      </c>
      <c r="D1025" s="35">
        <v>21</v>
      </c>
    </row>
    <row r="1026" spans="1:4" ht="16.5" thickBot="1" x14ac:dyDescent="0.3">
      <c r="A1026" s="23">
        <v>42302</v>
      </c>
      <c r="B1026" s="24">
        <v>211.631</v>
      </c>
      <c r="C1026" s="40">
        <v>362</v>
      </c>
      <c r="D1026" s="35">
        <v>23</v>
      </c>
    </row>
    <row r="1027" spans="1:4" ht="16.5" thickBot="1" x14ac:dyDescent="0.3">
      <c r="A1027" s="23">
        <v>42303</v>
      </c>
      <c r="B1027" s="24">
        <v>223.923</v>
      </c>
      <c r="C1027" s="40">
        <v>354</v>
      </c>
      <c r="D1027" s="35">
        <v>21.897435900000001</v>
      </c>
    </row>
    <row r="1028" spans="1:4" ht="16.5" thickBot="1" x14ac:dyDescent="0.3">
      <c r="A1028" s="23">
        <v>42304</v>
      </c>
      <c r="B1028" s="24">
        <v>220.453</v>
      </c>
      <c r="C1028" s="40">
        <v>360</v>
      </c>
      <c r="D1028" s="35">
        <v>14</v>
      </c>
    </row>
    <row r="1029" spans="1:4" ht="16.5" thickBot="1" x14ac:dyDescent="0.3">
      <c r="A1029" s="23">
        <v>42305</v>
      </c>
      <c r="B1029" s="24">
        <v>269.86500000000001</v>
      </c>
      <c r="C1029" s="40">
        <v>423</v>
      </c>
      <c r="D1029" s="35">
        <v>15</v>
      </c>
    </row>
    <row r="1030" spans="1:4" ht="16.5" thickBot="1" x14ac:dyDescent="0.3">
      <c r="A1030" s="23">
        <v>42306</v>
      </c>
      <c r="B1030" s="24">
        <v>233.29400000000001</v>
      </c>
      <c r="C1030" s="40">
        <v>357</v>
      </c>
      <c r="D1030" s="35">
        <v>15</v>
      </c>
    </row>
    <row r="1031" spans="1:4" ht="16.5" thickBot="1" x14ac:dyDescent="0.3">
      <c r="A1031" s="23">
        <v>42307</v>
      </c>
      <c r="B1031" s="24">
        <v>224.798</v>
      </c>
      <c r="C1031" s="40">
        <v>486</v>
      </c>
      <c r="D1031" s="35">
        <v>14</v>
      </c>
    </row>
    <row r="1032" spans="1:4" ht="16.5" thickBot="1" x14ac:dyDescent="0.3">
      <c r="A1032" s="23">
        <v>42308</v>
      </c>
      <c r="B1032" s="24">
        <v>194.91499999999999</v>
      </c>
      <c r="C1032" s="40">
        <v>490</v>
      </c>
      <c r="D1032" s="35">
        <v>13</v>
      </c>
    </row>
    <row r="1033" spans="1:4" ht="16.5" thickBot="1" x14ac:dyDescent="0.3">
      <c r="A1033" s="23">
        <v>42309</v>
      </c>
      <c r="B1033" s="24">
        <v>204.37700000000001</v>
      </c>
      <c r="C1033" s="40">
        <v>547</v>
      </c>
      <c r="D1033" s="35">
        <v>12</v>
      </c>
    </row>
    <row r="1034" spans="1:4" ht="16.5" thickBot="1" x14ac:dyDescent="0.3">
      <c r="A1034" s="23">
        <v>42310</v>
      </c>
      <c r="B1034" s="24">
        <v>198.48500000000001</v>
      </c>
      <c r="C1034" s="40">
        <v>526</v>
      </c>
      <c r="D1034" s="35">
        <v>25.177156180000001</v>
      </c>
    </row>
    <row r="1035" spans="1:4" ht="16.5" thickBot="1" x14ac:dyDescent="0.3">
      <c r="A1035" s="23">
        <v>42311</v>
      </c>
      <c r="B1035" s="24">
        <v>210.42599999999999</v>
      </c>
      <c r="C1035" s="40">
        <v>503</v>
      </c>
      <c r="D1035" s="35">
        <v>25.645687649999999</v>
      </c>
    </row>
    <row r="1036" spans="1:4" ht="16.5" thickBot="1" x14ac:dyDescent="0.3">
      <c r="A1036" s="23">
        <v>42312</v>
      </c>
      <c r="B1036" s="24">
        <v>207.05600000000001</v>
      </c>
      <c r="C1036" s="40">
        <v>513</v>
      </c>
      <c r="D1036" s="35">
        <v>26.114219110000001</v>
      </c>
    </row>
    <row r="1037" spans="1:4" ht="16.5" thickBot="1" x14ac:dyDescent="0.3">
      <c r="A1037" s="23">
        <v>42313</v>
      </c>
      <c r="B1037" s="24">
        <v>206.09</v>
      </c>
      <c r="C1037" s="40">
        <v>542</v>
      </c>
      <c r="D1037" s="35">
        <v>26.582750579999999</v>
      </c>
    </row>
    <row r="1038" spans="1:4" ht="16.5" thickBot="1" x14ac:dyDescent="0.3">
      <c r="A1038" s="23">
        <v>42314</v>
      </c>
      <c r="B1038" s="24">
        <v>210.274</v>
      </c>
      <c r="C1038" s="40">
        <v>562</v>
      </c>
      <c r="D1038" s="35">
        <v>27.051282050000001</v>
      </c>
    </row>
    <row r="1039" spans="1:4" ht="16.5" thickBot="1" x14ac:dyDescent="0.3">
      <c r="A1039" s="23">
        <v>42315</v>
      </c>
      <c r="B1039" s="24">
        <v>193.61099999999999</v>
      </c>
      <c r="C1039" s="40">
        <v>574</v>
      </c>
      <c r="D1039" s="35">
        <v>27.51981352</v>
      </c>
    </row>
    <row r="1040" spans="1:4" ht="16.5" thickBot="1" x14ac:dyDescent="0.3">
      <c r="A1040" s="23">
        <v>42316</v>
      </c>
      <c r="B1040" s="24">
        <v>198.989</v>
      </c>
      <c r="C1040" s="40">
        <v>532</v>
      </c>
      <c r="D1040" s="35">
        <v>27.988344990000002</v>
      </c>
    </row>
    <row r="1041" spans="1:4" ht="16.5" thickBot="1" x14ac:dyDescent="0.3">
      <c r="A1041" s="23">
        <v>42317</v>
      </c>
      <c r="B1041" s="24">
        <v>190.91200000000001</v>
      </c>
      <c r="C1041" s="40">
        <v>514</v>
      </c>
      <c r="D1041" s="35">
        <v>12</v>
      </c>
    </row>
    <row r="1042" spans="1:4" ht="16.5" thickBot="1" x14ac:dyDescent="0.3">
      <c r="A1042" s="23">
        <v>42318</v>
      </c>
      <c r="B1042" s="24">
        <v>174.59200000000001</v>
      </c>
      <c r="C1042" s="40">
        <v>542</v>
      </c>
      <c r="D1042" s="35">
        <v>16</v>
      </c>
    </row>
    <row r="1043" spans="1:4" ht="16.5" thickBot="1" x14ac:dyDescent="0.3">
      <c r="A1043" s="23">
        <v>42319</v>
      </c>
      <c r="B1043" s="24">
        <v>190.86799999999999</v>
      </c>
      <c r="C1043" s="40">
        <v>556</v>
      </c>
      <c r="D1043" s="35">
        <v>15</v>
      </c>
    </row>
    <row r="1044" spans="1:4" ht="16.5" thickBot="1" x14ac:dyDescent="0.3">
      <c r="A1044" s="23">
        <v>42320</v>
      </c>
      <c r="B1044" s="24">
        <v>190.38</v>
      </c>
      <c r="C1044" s="40">
        <v>552</v>
      </c>
      <c r="D1044" s="35">
        <v>18</v>
      </c>
    </row>
    <row r="1045" spans="1:4" ht="16.5" thickBot="1" x14ac:dyDescent="0.3">
      <c r="A1045" s="23">
        <v>42321</v>
      </c>
      <c r="B1045" s="24">
        <v>203.25899999999999</v>
      </c>
      <c r="C1045" s="40">
        <v>542</v>
      </c>
      <c r="D1045" s="35">
        <v>17</v>
      </c>
    </row>
    <row r="1046" spans="1:4" ht="16.5" thickBot="1" x14ac:dyDescent="0.3">
      <c r="A1046" s="23">
        <v>42322</v>
      </c>
      <c r="B1046" s="24">
        <v>172.48400000000001</v>
      </c>
      <c r="C1046" s="40">
        <v>584</v>
      </c>
      <c r="D1046" s="35">
        <v>15</v>
      </c>
    </row>
    <row r="1047" spans="1:4" ht="16.5" thickBot="1" x14ac:dyDescent="0.3">
      <c r="A1047" s="23">
        <v>42323</v>
      </c>
      <c r="B1047" s="24">
        <v>170.989</v>
      </c>
      <c r="C1047" s="40">
        <v>524</v>
      </c>
      <c r="D1047" s="35">
        <v>19</v>
      </c>
    </row>
    <row r="1048" spans="1:4" ht="16.5" thickBot="1" x14ac:dyDescent="0.3">
      <c r="A1048" s="23">
        <v>42324</v>
      </c>
      <c r="B1048" s="24">
        <v>180.28700000000001</v>
      </c>
      <c r="C1048" s="40">
        <v>542</v>
      </c>
      <c r="D1048" s="35">
        <v>18</v>
      </c>
    </row>
    <row r="1049" spans="1:4" ht="16.5" thickBot="1" x14ac:dyDescent="0.3">
      <c r="A1049" s="23">
        <v>42325</v>
      </c>
      <c r="B1049" s="24">
        <v>190.54</v>
      </c>
      <c r="C1049" s="40">
        <v>536</v>
      </c>
      <c r="D1049" s="35">
        <v>15</v>
      </c>
    </row>
    <row r="1050" spans="1:4" ht="16.5" thickBot="1" x14ac:dyDescent="0.3">
      <c r="A1050" s="23">
        <v>42326</v>
      </c>
      <c r="B1050" s="24">
        <v>195.012</v>
      </c>
      <c r="C1050" s="40">
        <v>523</v>
      </c>
      <c r="D1050" s="35">
        <v>16</v>
      </c>
    </row>
    <row r="1051" spans="1:4" ht="16.5" thickBot="1" x14ac:dyDescent="0.3">
      <c r="A1051" s="23">
        <v>42327</v>
      </c>
      <c r="B1051" s="24">
        <v>191.13399999999999</v>
      </c>
      <c r="C1051" s="40">
        <v>521</v>
      </c>
      <c r="D1051" s="35">
        <v>14</v>
      </c>
    </row>
    <row r="1052" spans="1:4" ht="16.5" thickBot="1" x14ac:dyDescent="0.3">
      <c r="A1052" s="23">
        <v>42328</v>
      </c>
      <c r="B1052" s="24">
        <v>325.38400000000001</v>
      </c>
      <c r="C1052" s="40">
        <v>520</v>
      </c>
      <c r="D1052" s="35">
        <v>14</v>
      </c>
    </row>
    <row r="1053" spans="1:4" ht="16.5" thickBot="1" x14ac:dyDescent="0.3">
      <c r="A1053" s="23">
        <v>42329</v>
      </c>
      <c r="B1053" s="24">
        <v>400.43200000000002</v>
      </c>
      <c r="C1053" s="40">
        <v>542</v>
      </c>
      <c r="D1053" s="35">
        <v>18</v>
      </c>
    </row>
    <row r="1054" spans="1:4" ht="16.5" thickBot="1" x14ac:dyDescent="0.3">
      <c r="A1054" s="23">
        <v>42330</v>
      </c>
      <c r="B1054" s="24">
        <v>452.54899999999998</v>
      </c>
      <c r="C1054" s="40">
        <v>534</v>
      </c>
      <c r="D1054" s="35">
        <v>14</v>
      </c>
    </row>
    <row r="1055" spans="1:4" ht="16.5" thickBot="1" x14ac:dyDescent="0.3">
      <c r="A1055" s="23">
        <v>42331</v>
      </c>
      <c r="B1055" s="24">
        <v>352.07100000000003</v>
      </c>
      <c r="C1055" s="40">
        <v>574</v>
      </c>
      <c r="D1055" s="35">
        <v>14</v>
      </c>
    </row>
    <row r="1056" spans="1:4" ht="16.5" thickBot="1" x14ac:dyDescent="0.3">
      <c r="A1056" s="23">
        <v>42332</v>
      </c>
      <c r="B1056" s="24">
        <v>413.161</v>
      </c>
      <c r="C1056" s="40">
        <v>586</v>
      </c>
      <c r="D1056" s="35">
        <v>15</v>
      </c>
    </row>
    <row r="1057" spans="1:4" ht="16.5" thickBot="1" x14ac:dyDescent="0.3">
      <c r="A1057" s="23">
        <v>42333</v>
      </c>
      <c r="B1057" s="24">
        <v>504.20499999999998</v>
      </c>
      <c r="C1057" s="40">
        <v>573</v>
      </c>
      <c r="D1057" s="35">
        <v>16</v>
      </c>
    </row>
    <row r="1058" spans="1:4" ht="16.5" thickBot="1" x14ac:dyDescent="0.3">
      <c r="A1058" s="23">
        <v>42334</v>
      </c>
      <c r="B1058" s="24">
        <v>419.928</v>
      </c>
      <c r="C1058" s="40">
        <v>542</v>
      </c>
      <c r="D1058" s="35">
        <v>12</v>
      </c>
    </row>
    <row r="1059" spans="1:4" ht="16.5" thickBot="1" x14ac:dyDescent="0.3">
      <c r="A1059" s="23">
        <v>42335</v>
      </c>
      <c r="B1059" s="24">
        <v>411.58699999999999</v>
      </c>
      <c r="C1059" s="40">
        <v>586</v>
      </c>
      <c r="D1059" s="35">
        <v>15</v>
      </c>
    </row>
    <row r="1060" spans="1:4" ht="16.5" thickBot="1" x14ac:dyDescent="0.3">
      <c r="A1060" s="23">
        <v>42336</v>
      </c>
      <c r="B1060" s="24">
        <v>407.755</v>
      </c>
      <c r="C1060" s="40">
        <v>574</v>
      </c>
      <c r="D1060" s="35">
        <v>14</v>
      </c>
    </row>
    <row r="1061" spans="1:4" ht="16.5" thickBot="1" x14ac:dyDescent="0.3">
      <c r="A1061" s="23">
        <v>42337</v>
      </c>
      <c r="B1061" s="24">
        <v>385.51400000000001</v>
      </c>
      <c r="C1061" s="40">
        <v>568</v>
      </c>
      <c r="D1061" s="35">
        <v>20.02331002</v>
      </c>
    </row>
    <row r="1062" spans="1:4" ht="16.5" thickBot="1" x14ac:dyDescent="0.3">
      <c r="A1062" s="23">
        <v>42338</v>
      </c>
      <c r="B1062" s="24">
        <v>398.08100000000002</v>
      </c>
      <c r="C1062" s="40">
        <v>573</v>
      </c>
      <c r="D1062" s="35">
        <v>15</v>
      </c>
    </row>
    <row r="1063" spans="1:4" ht="16.5" thickBot="1" x14ac:dyDescent="0.3">
      <c r="A1063" s="23">
        <v>42339</v>
      </c>
      <c r="B1063" s="24">
        <v>377.78500000000003</v>
      </c>
      <c r="C1063" s="40">
        <v>524</v>
      </c>
      <c r="D1063" s="35">
        <v>14</v>
      </c>
    </row>
    <row r="1064" spans="1:4" ht="16.5" thickBot="1" x14ac:dyDescent="0.3">
      <c r="A1064" s="23">
        <v>42340</v>
      </c>
      <c r="B1064" s="24">
        <v>335.90100000000001</v>
      </c>
      <c r="C1064" s="40">
        <v>574</v>
      </c>
      <c r="D1064" s="35">
        <v>12</v>
      </c>
    </row>
    <row r="1065" spans="1:4" ht="16.5" thickBot="1" x14ac:dyDescent="0.3">
      <c r="A1065" s="23">
        <v>42341</v>
      </c>
      <c r="B1065" s="24">
        <v>377.08699999999999</v>
      </c>
      <c r="C1065" s="40">
        <v>584</v>
      </c>
      <c r="D1065" s="35">
        <v>15</v>
      </c>
    </row>
    <row r="1066" spans="1:4" ht="16.5" thickBot="1" x14ac:dyDescent="0.3">
      <c r="A1066" s="23">
        <v>42342</v>
      </c>
      <c r="B1066" s="24">
        <v>332.79899999999998</v>
      </c>
      <c r="C1066" s="40">
        <v>596</v>
      </c>
      <c r="D1066" s="35">
        <v>14</v>
      </c>
    </row>
    <row r="1067" spans="1:4" ht="16.5" thickBot="1" x14ac:dyDescent="0.3">
      <c r="A1067" s="23">
        <v>42343</v>
      </c>
      <c r="B1067" s="24">
        <v>297.05099999999999</v>
      </c>
      <c r="C1067" s="40">
        <v>586</v>
      </c>
      <c r="D1067" s="35">
        <v>13</v>
      </c>
    </row>
    <row r="1068" spans="1:4" ht="16.5" thickBot="1" x14ac:dyDescent="0.3">
      <c r="A1068" s="23">
        <v>42344</v>
      </c>
      <c r="B1068" s="24">
        <v>295.56900000000002</v>
      </c>
      <c r="C1068" s="40">
        <v>574</v>
      </c>
      <c r="D1068" s="35">
        <v>12</v>
      </c>
    </row>
    <row r="1069" spans="1:4" ht="16.5" thickBot="1" x14ac:dyDescent="0.3">
      <c r="A1069" s="23">
        <v>42345</v>
      </c>
      <c r="B1069" s="24">
        <v>311.34399999999999</v>
      </c>
      <c r="C1069" s="40">
        <v>586</v>
      </c>
      <c r="D1069" s="35">
        <v>12</v>
      </c>
    </row>
    <row r="1070" spans="1:4" ht="16.5" thickBot="1" x14ac:dyDescent="0.3">
      <c r="A1070" s="23">
        <v>42346</v>
      </c>
      <c r="B1070" s="24">
        <v>292.54700000000003</v>
      </c>
      <c r="C1070" s="40">
        <v>574</v>
      </c>
      <c r="D1070" s="35">
        <v>15</v>
      </c>
    </row>
    <row r="1071" spans="1:4" ht="16.5" thickBot="1" x14ac:dyDescent="0.3">
      <c r="A1071" s="23">
        <v>42347</v>
      </c>
      <c r="B1071" s="24">
        <v>296.12099999999998</v>
      </c>
      <c r="C1071" s="40">
        <v>523</v>
      </c>
      <c r="D1071" s="35">
        <v>14</v>
      </c>
    </row>
    <row r="1072" spans="1:4" ht="16.5" thickBot="1" x14ac:dyDescent="0.3">
      <c r="A1072" s="23">
        <v>42348</v>
      </c>
      <c r="B1072" s="24">
        <v>271.26600000000002</v>
      </c>
      <c r="C1072" s="40">
        <v>586</v>
      </c>
      <c r="D1072" s="35">
        <v>13</v>
      </c>
    </row>
    <row r="1073" spans="1:4" ht="16.5" thickBot="1" x14ac:dyDescent="0.3">
      <c r="A1073" s="23">
        <v>42349</v>
      </c>
      <c r="B1073" s="24">
        <v>256.96699999999998</v>
      </c>
      <c r="C1073" s="40">
        <v>547</v>
      </c>
      <c r="D1073" s="35">
        <v>12</v>
      </c>
    </row>
    <row r="1074" spans="1:4" ht="16.5" thickBot="1" x14ac:dyDescent="0.3">
      <c r="A1074" s="23">
        <v>42350</v>
      </c>
      <c r="B1074" s="24">
        <v>291.21199999999999</v>
      </c>
      <c r="C1074" s="40">
        <v>586</v>
      </c>
      <c r="D1074" s="35">
        <v>14</v>
      </c>
    </row>
    <row r="1075" spans="1:4" ht="16.5" thickBot="1" x14ac:dyDescent="0.3">
      <c r="A1075" s="23">
        <v>42351</v>
      </c>
      <c r="B1075" s="24">
        <v>272.48599999999999</v>
      </c>
      <c r="C1075" s="40">
        <v>574</v>
      </c>
      <c r="D1075" s="35">
        <v>16</v>
      </c>
    </row>
    <row r="1076" spans="1:4" ht="16.5" thickBot="1" x14ac:dyDescent="0.3">
      <c r="A1076" s="23">
        <v>42352</v>
      </c>
      <c r="B1076" s="24">
        <v>268.96899999999999</v>
      </c>
      <c r="C1076" s="40">
        <v>586</v>
      </c>
      <c r="D1076" s="35">
        <v>15</v>
      </c>
    </row>
    <row r="1077" spans="1:4" ht="16.5" thickBot="1" x14ac:dyDescent="0.3">
      <c r="A1077" s="23">
        <v>42353</v>
      </c>
      <c r="B1077" s="24">
        <v>256.791</v>
      </c>
      <c r="C1077" s="40">
        <v>574</v>
      </c>
      <c r="D1077" s="35">
        <v>13</v>
      </c>
    </row>
    <row r="1078" spans="1:4" ht="16.5" thickBot="1" x14ac:dyDescent="0.3">
      <c r="A1078" s="23">
        <v>42354</v>
      </c>
      <c r="B1078" s="24">
        <v>328.44499999999999</v>
      </c>
      <c r="C1078" s="40">
        <v>587</v>
      </c>
      <c r="D1078" s="35">
        <v>14</v>
      </c>
    </row>
    <row r="1079" spans="1:4" ht="16.5" thickBot="1" x14ac:dyDescent="0.3">
      <c r="A1079" s="23">
        <v>42355</v>
      </c>
      <c r="B1079" s="24">
        <v>275.80799999999999</v>
      </c>
      <c r="C1079" s="40">
        <v>596</v>
      </c>
      <c r="D1079" s="35">
        <v>13</v>
      </c>
    </row>
    <row r="1080" spans="1:4" ht="16.5" thickBot="1" x14ac:dyDescent="0.3">
      <c r="A1080" s="23">
        <v>42356</v>
      </c>
      <c r="B1080" s="24">
        <v>289.42200000000003</v>
      </c>
      <c r="C1080" s="40">
        <v>578</v>
      </c>
      <c r="D1080" s="35">
        <v>12</v>
      </c>
    </row>
    <row r="1081" spans="1:4" ht="16.5" thickBot="1" x14ac:dyDescent="0.3">
      <c r="A1081" s="23">
        <v>42357</v>
      </c>
      <c r="B1081" s="24">
        <v>276.07900000000001</v>
      </c>
      <c r="C1081" s="40">
        <v>584</v>
      </c>
      <c r="D1081" s="35">
        <v>14</v>
      </c>
    </row>
    <row r="1082" spans="1:4" ht="16.5" thickBot="1" x14ac:dyDescent="0.3">
      <c r="A1082" s="23">
        <v>42358</v>
      </c>
      <c r="B1082" s="24">
        <v>276.202</v>
      </c>
      <c r="C1082" s="40">
        <v>586</v>
      </c>
      <c r="D1082" s="35">
        <v>9</v>
      </c>
    </row>
    <row r="1083" spans="1:4" ht="16.5" thickBot="1" x14ac:dyDescent="0.3">
      <c r="A1083" s="23">
        <v>42359</v>
      </c>
      <c r="B1083" s="24">
        <v>268.99799999999999</v>
      </c>
      <c r="C1083" s="40">
        <v>598</v>
      </c>
      <c r="D1083" s="35">
        <v>11</v>
      </c>
    </row>
    <row r="1084" spans="1:4" ht="16.5" thickBot="1" x14ac:dyDescent="0.3">
      <c r="A1084" s="23">
        <v>42360</v>
      </c>
      <c r="B1084" s="24">
        <v>257.36900000000003</v>
      </c>
      <c r="C1084" s="40">
        <v>574</v>
      </c>
      <c r="D1084" s="35">
        <v>14</v>
      </c>
    </row>
    <row r="1085" spans="1:4" ht="16.5" thickBot="1" x14ac:dyDescent="0.3">
      <c r="A1085" s="23">
        <v>42361</v>
      </c>
      <c r="B1085" s="24">
        <v>263.262</v>
      </c>
      <c r="C1085" s="40">
        <v>584</v>
      </c>
      <c r="D1085" s="35">
        <v>13</v>
      </c>
    </row>
    <row r="1086" spans="1:4" ht="16.5" thickBot="1" x14ac:dyDescent="0.3">
      <c r="A1086" s="23">
        <v>42362</v>
      </c>
      <c r="B1086" s="24">
        <v>257.00700000000001</v>
      </c>
      <c r="C1086" s="40">
        <v>596</v>
      </c>
      <c r="D1086" s="35">
        <v>12</v>
      </c>
    </row>
    <row r="1087" spans="1:4" ht="16.5" thickBot="1" x14ac:dyDescent="0.3">
      <c r="A1087" s="23">
        <v>42363</v>
      </c>
      <c r="B1087" s="24">
        <v>275.02999999999997</v>
      </c>
      <c r="C1087" s="40">
        <v>583</v>
      </c>
      <c r="D1087" s="35">
        <v>15</v>
      </c>
    </row>
    <row r="1088" spans="1:4" ht="16.5" thickBot="1" x14ac:dyDescent="0.3">
      <c r="A1088" s="23">
        <v>42364</v>
      </c>
      <c r="B1088" s="24">
        <v>274.47800000000001</v>
      </c>
      <c r="C1088" s="40">
        <v>586</v>
      </c>
      <c r="D1088" s="35">
        <v>15</v>
      </c>
    </row>
    <row r="1089" spans="1:4" ht="16.5" thickBot="1" x14ac:dyDescent="0.3">
      <c r="A1089" s="23">
        <v>42365</v>
      </c>
      <c r="B1089" s="24">
        <v>263.10000000000002</v>
      </c>
      <c r="C1089" s="40">
        <v>584</v>
      </c>
      <c r="D1089" s="35">
        <v>12</v>
      </c>
    </row>
    <row r="1090" spans="1:4" ht="16.5" thickBot="1" x14ac:dyDescent="0.3">
      <c r="A1090" s="23">
        <v>42366</v>
      </c>
      <c r="B1090" s="24">
        <v>270.96600000000001</v>
      </c>
      <c r="C1090" s="40">
        <v>546</v>
      </c>
      <c r="D1090" s="35">
        <v>15</v>
      </c>
    </row>
    <row r="1091" spans="1:4" ht="16.5" thickBot="1" x14ac:dyDescent="0.3">
      <c r="A1091" s="23">
        <v>42367</v>
      </c>
      <c r="B1091" s="24">
        <v>258.93299999999999</v>
      </c>
      <c r="C1091" s="40">
        <v>586</v>
      </c>
      <c r="D1091" s="35">
        <v>13</v>
      </c>
    </row>
    <row r="1092" spans="1:4" ht="16.5" thickBot="1" x14ac:dyDescent="0.3">
      <c r="A1092" s="23">
        <v>42368</v>
      </c>
      <c r="B1092" s="24">
        <v>249.17699999999999</v>
      </c>
      <c r="C1092" s="40">
        <v>456</v>
      </c>
      <c r="D1092" s="35">
        <v>14</v>
      </c>
    </row>
    <row r="1093" spans="1:4" ht="16.5" thickBot="1" x14ac:dyDescent="0.3">
      <c r="A1093" s="23">
        <v>42369</v>
      </c>
      <c r="B1093" s="24">
        <v>245.94900000000001</v>
      </c>
      <c r="C1093" s="40">
        <v>452</v>
      </c>
      <c r="D1093" s="35">
        <v>12</v>
      </c>
    </row>
    <row r="1094" spans="1:4" ht="16.5" thickBot="1" x14ac:dyDescent="0.3">
      <c r="A1094" s="23">
        <v>42370</v>
      </c>
      <c r="B1094" s="24">
        <v>242.93100000000001</v>
      </c>
      <c r="C1094" s="40">
        <v>658</v>
      </c>
      <c r="D1094" s="35">
        <v>17.680652680000001</v>
      </c>
    </row>
    <row r="1095" spans="1:4" ht="16.5" thickBot="1" x14ac:dyDescent="0.3">
      <c r="A1095" s="23">
        <v>42371</v>
      </c>
      <c r="B1095" s="24">
        <v>237.56800000000001</v>
      </c>
      <c r="C1095" s="40">
        <v>657</v>
      </c>
      <c r="D1095" s="35">
        <v>15</v>
      </c>
    </row>
    <row r="1096" spans="1:4" ht="16.5" thickBot="1" x14ac:dyDescent="0.3">
      <c r="A1096" s="23">
        <v>42372</v>
      </c>
      <c r="B1096" s="24">
        <v>250.79400000000001</v>
      </c>
      <c r="C1096" s="40">
        <v>684</v>
      </c>
      <c r="D1096" s="35">
        <v>14</v>
      </c>
    </row>
    <row r="1097" spans="1:4" ht="16.5" thickBot="1" x14ac:dyDescent="0.3">
      <c r="A1097" s="23">
        <v>42373</v>
      </c>
      <c r="B1097" s="24">
        <v>317.79000000000002</v>
      </c>
      <c r="C1097" s="40">
        <v>652</v>
      </c>
      <c r="D1097" s="35">
        <v>12</v>
      </c>
    </row>
    <row r="1098" spans="1:4" ht="16.5" thickBot="1" x14ac:dyDescent="0.3">
      <c r="A1098" s="23">
        <v>42374</v>
      </c>
      <c r="B1098" s="24">
        <v>315.31099999999998</v>
      </c>
      <c r="C1098" s="40">
        <v>675</v>
      </c>
      <c r="D1098" s="35">
        <v>16</v>
      </c>
    </row>
    <row r="1099" spans="1:4" ht="16.5" thickBot="1" x14ac:dyDescent="0.3">
      <c r="A1099" s="23">
        <v>42375</v>
      </c>
      <c r="B1099" s="24">
        <v>363.92700000000002</v>
      </c>
      <c r="C1099" s="40">
        <v>645</v>
      </c>
      <c r="D1099" s="35">
        <v>15</v>
      </c>
    </row>
    <row r="1100" spans="1:4" ht="16.5" thickBot="1" x14ac:dyDescent="0.3">
      <c r="A1100" s="23">
        <v>42376</v>
      </c>
      <c r="B1100" s="24">
        <v>431.80500000000001</v>
      </c>
      <c r="C1100" s="40">
        <v>685</v>
      </c>
      <c r="D1100" s="35">
        <v>13</v>
      </c>
    </row>
    <row r="1101" spans="1:4" ht="16.5" thickBot="1" x14ac:dyDescent="0.3">
      <c r="A1101" s="23">
        <v>42377</v>
      </c>
      <c r="B1101" s="24">
        <v>468.08300000000003</v>
      </c>
      <c r="C1101" s="40">
        <v>654</v>
      </c>
      <c r="D1101" s="35">
        <v>15</v>
      </c>
    </row>
    <row r="1102" spans="1:4" ht="16.5" thickBot="1" x14ac:dyDescent="0.3">
      <c r="A1102" s="23">
        <v>42378</v>
      </c>
      <c r="B1102" s="24">
        <v>448.589</v>
      </c>
      <c r="C1102" s="40">
        <v>658</v>
      </c>
      <c r="D1102" s="35">
        <v>14</v>
      </c>
    </row>
    <row r="1103" spans="1:4" ht="16.5" thickBot="1" x14ac:dyDescent="0.3">
      <c r="A1103" s="23">
        <v>42379</v>
      </c>
      <c r="B1103" s="24">
        <v>498.39400000000001</v>
      </c>
      <c r="C1103" s="40">
        <v>645</v>
      </c>
      <c r="D1103" s="35">
        <v>12</v>
      </c>
    </row>
    <row r="1104" spans="1:4" ht="16.5" thickBot="1" x14ac:dyDescent="0.3">
      <c r="A1104" s="23">
        <v>42380</v>
      </c>
      <c r="B1104" s="24">
        <v>521.01199999999994</v>
      </c>
      <c r="C1104" s="40">
        <v>652</v>
      </c>
      <c r="D1104" s="35">
        <v>12</v>
      </c>
    </row>
    <row r="1105" spans="1:4" ht="16.5" thickBot="1" x14ac:dyDescent="0.3">
      <c r="A1105" s="23">
        <v>42381</v>
      </c>
      <c r="B1105" s="24">
        <v>507.30200000000002</v>
      </c>
      <c r="C1105" s="40">
        <v>623</v>
      </c>
      <c r="D1105" s="35">
        <v>12</v>
      </c>
    </row>
    <row r="1106" spans="1:4" ht="16.5" thickBot="1" x14ac:dyDescent="0.3">
      <c r="A1106" s="23">
        <v>42382</v>
      </c>
      <c r="B1106" s="24">
        <v>521.71100000000001</v>
      </c>
      <c r="C1106" s="40">
        <v>620</v>
      </c>
      <c r="D1106" s="35">
        <v>14</v>
      </c>
    </row>
    <row r="1107" spans="1:4" ht="16.5" thickBot="1" x14ac:dyDescent="0.3">
      <c r="A1107" s="23">
        <v>42383</v>
      </c>
      <c r="B1107" s="24">
        <v>521.91600000000005</v>
      </c>
      <c r="C1107" s="40">
        <v>587</v>
      </c>
      <c r="D1107" s="35">
        <v>12</v>
      </c>
    </row>
    <row r="1108" spans="1:4" ht="16.5" thickBot="1" x14ac:dyDescent="0.3">
      <c r="A1108" s="23">
        <v>42384</v>
      </c>
      <c r="B1108" s="24">
        <v>579.40099999999995</v>
      </c>
      <c r="C1108" s="40">
        <v>596</v>
      </c>
      <c r="D1108" s="35">
        <v>21</v>
      </c>
    </row>
    <row r="1109" spans="1:4" ht="16.5" thickBot="1" x14ac:dyDescent="0.3">
      <c r="A1109" s="23">
        <v>42385</v>
      </c>
      <c r="B1109" s="24">
        <v>536.351</v>
      </c>
      <c r="C1109" s="40">
        <v>586</v>
      </c>
      <c r="D1109" s="35">
        <v>12</v>
      </c>
    </row>
    <row r="1110" spans="1:4" ht="16.5" thickBot="1" x14ac:dyDescent="0.3">
      <c r="A1110" s="23">
        <v>42386</v>
      </c>
      <c r="B1110" s="24">
        <v>478.35</v>
      </c>
      <c r="C1110" s="40">
        <v>547</v>
      </c>
      <c r="D1110" s="35">
        <v>15</v>
      </c>
    </row>
    <row r="1111" spans="1:4" ht="16.5" thickBot="1" x14ac:dyDescent="0.3">
      <c r="A1111" s="23">
        <v>42387</v>
      </c>
      <c r="B1111" s="24">
        <v>516.62099999999998</v>
      </c>
      <c r="C1111" s="40">
        <v>586</v>
      </c>
      <c r="D1111" s="35">
        <v>24</v>
      </c>
    </row>
    <row r="1112" spans="1:4" ht="16.5" thickBot="1" x14ac:dyDescent="0.3">
      <c r="A1112" s="23">
        <v>42388</v>
      </c>
      <c r="B1112" s="24">
        <v>483.86599999999999</v>
      </c>
      <c r="C1112" s="40">
        <v>578</v>
      </c>
      <c r="D1112" s="35">
        <v>14</v>
      </c>
    </row>
    <row r="1113" spans="1:4" ht="16.5" thickBot="1" x14ac:dyDescent="0.3">
      <c r="A1113" s="23">
        <v>42389</v>
      </c>
      <c r="B1113" s="24">
        <v>447.36</v>
      </c>
      <c r="C1113" s="40">
        <v>563</v>
      </c>
      <c r="D1113" s="35">
        <v>25</v>
      </c>
    </row>
    <row r="1114" spans="1:4" ht="16.5" thickBot="1" x14ac:dyDescent="0.3">
      <c r="A1114" s="23">
        <v>42390</v>
      </c>
      <c r="B1114" s="24">
        <v>418.30099999999999</v>
      </c>
      <c r="C1114" s="40">
        <v>542</v>
      </c>
      <c r="D1114" s="35">
        <v>12</v>
      </c>
    </row>
    <row r="1115" spans="1:4" ht="16.5" thickBot="1" x14ac:dyDescent="0.3">
      <c r="A1115" s="23">
        <v>42391</v>
      </c>
      <c r="B1115" s="24">
        <v>398.48500000000001</v>
      </c>
      <c r="C1115" s="40">
        <v>584</v>
      </c>
      <c r="D1115" s="35">
        <v>12</v>
      </c>
    </row>
    <row r="1116" spans="1:4" ht="16.5" thickBot="1" x14ac:dyDescent="0.3">
      <c r="A1116" s="23">
        <v>42392</v>
      </c>
      <c r="B1116" s="24">
        <v>384.38</v>
      </c>
      <c r="C1116" s="40">
        <v>524</v>
      </c>
      <c r="D1116" s="35">
        <v>21</v>
      </c>
    </row>
    <row r="1117" spans="1:4" ht="16.5" thickBot="1" x14ac:dyDescent="0.3">
      <c r="A1117" s="23">
        <v>42393</v>
      </c>
      <c r="B1117" s="24">
        <v>373.55099999999999</v>
      </c>
      <c r="C1117" s="40">
        <v>536</v>
      </c>
      <c r="D1117" s="35">
        <v>15</v>
      </c>
    </row>
    <row r="1118" spans="1:4" ht="16.5" thickBot="1" x14ac:dyDescent="0.3">
      <c r="A1118" s="23">
        <v>42394</v>
      </c>
      <c r="B1118" s="24">
        <v>366.721</v>
      </c>
      <c r="C1118" s="40">
        <v>542</v>
      </c>
      <c r="D1118" s="35">
        <v>14</v>
      </c>
    </row>
    <row r="1119" spans="1:4" ht="16.5" thickBot="1" x14ac:dyDescent="0.3">
      <c r="A1119" s="23">
        <v>42395</v>
      </c>
      <c r="B1119" s="24">
        <v>333.46899999999999</v>
      </c>
      <c r="C1119" s="40">
        <v>524</v>
      </c>
      <c r="D1119" s="35">
        <v>13</v>
      </c>
    </row>
    <row r="1120" spans="1:4" ht="16.5" thickBot="1" x14ac:dyDescent="0.3">
      <c r="A1120" s="23">
        <v>42396</v>
      </c>
      <c r="B1120" s="24">
        <v>355.21699999999998</v>
      </c>
      <c r="C1120" s="40">
        <v>583</v>
      </c>
      <c r="D1120" s="35">
        <v>12</v>
      </c>
    </row>
    <row r="1121" spans="1:4" ht="16.5" thickBot="1" x14ac:dyDescent="0.3">
      <c r="A1121" s="23">
        <v>42397</v>
      </c>
      <c r="B1121" s="24">
        <v>354.83300000000003</v>
      </c>
      <c r="C1121" s="40">
        <v>542</v>
      </c>
      <c r="D1121" s="35">
        <v>12</v>
      </c>
    </row>
    <row r="1122" spans="1:4" ht="16.5" thickBot="1" x14ac:dyDescent="0.3">
      <c r="A1122" s="23">
        <v>42398</v>
      </c>
      <c r="B1122" s="24">
        <v>342.22300000000001</v>
      </c>
      <c r="C1122" s="40">
        <v>590</v>
      </c>
      <c r="D1122" s="35">
        <v>14</v>
      </c>
    </row>
    <row r="1123" spans="1:4" ht="16.5" thickBot="1" x14ac:dyDescent="0.3">
      <c r="A1123" s="23">
        <v>42399</v>
      </c>
      <c r="B1123" s="24">
        <v>368.52300000000002</v>
      </c>
      <c r="C1123" s="40">
        <v>623</v>
      </c>
      <c r="D1123" s="35">
        <v>13</v>
      </c>
    </row>
    <row r="1124" spans="1:4" ht="16.5" thickBot="1" x14ac:dyDescent="0.3">
      <c r="A1124" s="23">
        <v>42400</v>
      </c>
      <c r="B1124" s="24">
        <v>440.86500000000001</v>
      </c>
      <c r="C1124" s="40">
        <v>653</v>
      </c>
      <c r="D1124" s="35">
        <v>24</v>
      </c>
    </row>
    <row r="1125" spans="1:4" ht="16.5" thickBot="1" x14ac:dyDescent="0.3">
      <c r="A1125" s="23">
        <v>42401</v>
      </c>
      <c r="B1125" s="24">
        <v>539.024</v>
      </c>
      <c r="C1125" s="40">
        <v>685</v>
      </c>
      <c r="D1125" s="35">
        <v>15</v>
      </c>
    </row>
    <row r="1126" spans="1:4" ht="16.5" thickBot="1" x14ac:dyDescent="0.3">
      <c r="A1126" s="23">
        <v>42402</v>
      </c>
      <c r="B1126" s="24">
        <v>671.51400000000001</v>
      </c>
      <c r="C1126" s="40">
        <v>657</v>
      </c>
      <c r="D1126" s="35">
        <v>13</v>
      </c>
    </row>
    <row r="1127" spans="1:4" ht="16.5" thickBot="1" x14ac:dyDescent="0.3">
      <c r="A1127" s="23">
        <v>42403</v>
      </c>
      <c r="B1127" s="24">
        <v>722.327</v>
      </c>
      <c r="C1127" s="40">
        <v>652</v>
      </c>
      <c r="D1127" s="35">
        <v>14</v>
      </c>
    </row>
    <row r="1128" spans="1:4" ht="16.5" thickBot="1" x14ac:dyDescent="0.3">
      <c r="A1128" s="23">
        <v>42404</v>
      </c>
      <c r="B1128" s="24">
        <v>679.40200000000004</v>
      </c>
      <c r="C1128" s="40">
        <v>645</v>
      </c>
      <c r="D1128" s="35">
        <v>21</v>
      </c>
    </row>
    <row r="1129" spans="1:4" ht="16.5" thickBot="1" x14ac:dyDescent="0.3">
      <c r="A1129" s="23">
        <v>42405</v>
      </c>
      <c r="B1129" s="24">
        <v>674.226</v>
      </c>
      <c r="C1129" s="40">
        <v>658</v>
      </c>
      <c r="D1129" s="35">
        <v>14</v>
      </c>
    </row>
    <row r="1130" spans="1:4" ht="16.5" thickBot="1" x14ac:dyDescent="0.3">
      <c r="A1130" s="23">
        <v>42406</v>
      </c>
      <c r="B1130" s="24">
        <v>707.524</v>
      </c>
      <c r="C1130" s="40">
        <v>653</v>
      </c>
      <c r="D1130" s="35">
        <v>12</v>
      </c>
    </row>
    <row r="1131" spans="1:4" ht="16.5" thickBot="1" x14ac:dyDescent="0.3">
      <c r="A1131" s="23">
        <v>42407</v>
      </c>
      <c r="B1131" s="24">
        <v>717.71799999999996</v>
      </c>
      <c r="C1131" s="40">
        <v>642</v>
      </c>
      <c r="D1131" s="35">
        <v>14</v>
      </c>
    </row>
    <row r="1132" spans="1:4" ht="16.5" thickBot="1" x14ac:dyDescent="0.3">
      <c r="A1132" s="23">
        <v>42408</v>
      </c>
      <c r="B1132" s="24">
        <v>732.78099999999995</v>
      </c>
      <c r="C1132" s="40">
        <v>652</v>
      </c>
      <c r="D1132" s="35">
        <v>14</v>
      </c>
    </row>
    <row r="1133" spans="1:4" ht="16.5" thickBot="1" x14ac:dyDescent="0.3">
      <c r="A1133" s="23">
        <v>42409</v>
      </c>
      <c r="B1133" s="24">
        <v>813.04700000000003</v>
      </c>
      <c r="C1133" s="40">
        <v>623</v>
      </c>
      <c r="D1133" s="35">
        <v>14</v>
      </c>
    </row>
    <row r="1134" spans="1:4" ht="16.5" thickBot="1" x14ac:dyDescent="0.3">
      <c r="A1134" s="23">
        <v>42410</v>
      </c>
      <c r="B1134" s="24">
        <v>926.98900000000003</v>
      </c>
      <c r="C1134" s="40">
        <v>601</v>
      </c>
      <c r="D1134" s="35">
        <v>32</v>
      </c>
    </row>
    <row r="1135" spans="1:4" ht="16.5" thickBot="1" x14ac:dyDescent="0.3">
      <c r="A1135" s="23">
        <v>42411</v>
      </c>
      <c r="B1135" s="24">
        <v>999.22699999999998</v>
      </c>
      <c r="C1135" s="40">
        <v>587</v>
      </c>
      <c r="D1135" s="35">
        <v>12</v>
      </c>
    </row>
    <row r="1136" spans="1:4" ht="16.5" thickBot="1" x14ac:dyDescent="0.3">
      <c r="A1136" s="23">
        <v>42412</v>
      </c>
      <c r="B1136" s="24">
        <v>1043.317</v>
      </c>
      <c r="C1136" s="40">
        <v>563</v>
      </c>
      <c r="D1136" s="35">
        <v>18.617715619999998</v>
      </c>
    </row>
    <row r="1137" spans="1:4" ht="16.5" thickBot="1" x14ac:dyDescent="0.3">
      <c r="A1137" s="23">
        <v>42413</v>
      </c>
      <c r="B1137" s="24">
        <v>1054.0340000000001</v>
      </c>
      <c r="C1137" s="40">
        <v>584</v>
      </c>
      <c r="D1137" s="35">
        <v>12</v>
      </c>
    </row>
    <row r="1138" spans="1:4" ht="16.5" thickBot="1" x14ac:dyDescent="0.3">
      <c r="A1138" s="23">
        <v>42414</v>
      </c>
      <c r="B1138" s="24">
        <v>1080.7539999999999</v>
      </c>
      <c r="C1138" s="40">
        <v>569</v>
      </c>
      <c r="D1138" s="35">
        <v>14</v>
      </c>
    </row>
    <row r="1139" spans="1:4" ht="16.5" thickBot="1" x14ac:dyDescent="0.3">
      <c r="A1139" s="23">
        <v>42415</v>
      </c>
      <c r="B1139" s="24">
        <v>1170.951</v>
      </c>
      <c r="C1139" s="40">
        <v>574</v>
      </c>
      <c r="D1139" s="35">
        <v>12</v>
      </c>
    </row>
    <row r="1140" spans="1:4" ht="16.5" thickBot="1" x14ac:dyDescent="0.3">
      <c r="A1140" s="23">
        <v>42416</v>
      </c>
      <c r="B1140" s="24">
        <v>1245.703</v>
      </c>
      <c r="C1140" s="40">
        <v>584</v>
      </c>
      <c r="D1140" s="35">
        <v>20.491841489999999</v>
      </c>
    </row>
    <row r="1141" spans="1:4" ht="16.5" thickBot="1" x14ac:dyDescent="0.3">
      <c r="A1141" s="23">
        <v>42417</v>
      </c>
      <c r="B1141" s="24">
        <v>1245.5409999999999</v>
      </c>
      <c r="C1141" s="40">
        <v>596</v>
      </c>
      <c r="D1141" s="35">
        <v>15</v>
      </c>
    </row>
    <row r="1142" spans="1:4" ht="16.5" thickBot="1" x14ac:dyDescent="0.3">
      <c r="A1142" s="23">
        <v>42418</v>
      </c>
      <c r="B1142" s="24">
        <v>1245.2719999999999</v>
      </c>
      <c r="C1142" s="40">
        <v>589</v>
      </c>
      <c r="D1142" s="35">
        <v>14</v>
      </c>
    </row>
    <row r="1143" spans="1:4" ht="16.5" thickBot="1" x14ac:dyDescent="0.3">
      <c r="A1143" s="23">
        <v>42419</v>
      </c>
      <c r="B1143" s="24">
        <v>1155.5609999999999</v>
      </c>
      <c r="C1143" s="40">
        <v>563</v>
      </c>
      <c r="D1143" s="35">
        <v>12</v>
      </c>
    </row>
    <row r="1144" spans="1:4" ht="16.5" thickBot="1" x14ac:dyDescent="0.3">
      <c r="A1144" s="23">
        <v>42420</v>
      </c>
      <c r="B1144" s="24">
        <v>1116.9559999999999</v>
      </c>
      <c r="C1144" s="40">
        <v>584</v>
      </c>
      <c r="D1144" s="35">
        <v>22</v>
      </c>
    </row>
    <row r="1145" spans="1:4" ht="16.5" thickBot="1" x14ac:dyDescent="0.3">
      <c r="A1145" s="23">
        <v>42421</v>
      </c>
      <c r="B1145" s="24">
        <v>1073.701</v>
      </c>
      <c r="C1145" s="40">
        <v>591</v>
      </c>
      <c r="D1145" s="35">
        <v>12</v>
      </c>
    </row>
    <row r="1146" spans="1:4" ht="16.5" thickBot="1" x14ac:dyDescent="0.3">
      <c r="A1146" s="23">
        <v>42422</v>
      </c>
      <c r="B1146" s="24">
        <v>1032.7260000000001</v>
      </c>
      <c r="C1146" s="40">
        <v>586</v>
      </c>
      <c r="D1146" s="35">
        <v>14</v>
      </c>
    </row>
    <row r="1147" spans="1:4" ht="16.5" thickBot="1" x14ac:dyDescent="0.3">
      <c r="A1147" s="23">
        <v>42423</v>
      </c>
      <c r="B1147" s="24">
        <v>1040.546</v>
      </c>
      <c r="C1147" s="40">
        <v>572</v>
      </c>
      <c r="D1147" s="35">
        <v>15</v>
      </c>
    </row>
    <row r="1148" spans="1:4" ht="16.5" thickBot="1" x14ac:dyDescent="0.3">
      <c r="A1148" s="23">
        <v>42424</v>
      </c>
      <c r="B1148" s="24">
        <v>1003.453</v>
      </c>
      <c r="C1148" s="40">
        <v>592</v>
      </c>
      <c r="D1148" s="35">
        <v>13</v>
      </c>
    </row>
    <row r="1149" spans="1:4" ht="16.5" thickBot="1" x14ac:dyDescent="0.3">
      <c r="A1149" s="23">
        <v>42425</v>
      </c>
      <c r="B1149" s="24">
        <v>988.95500000000004</v>
      </c>
      <c r="C1149" s="40">
        <v>589</v>
      </c>
      <c r="D1149" s="35">
        <v>14</v>
      </c>
    </row>
    <row r="1150" spans="1:4" ht="16.5" thickBot="1" x14ac:dyDescent="0.3">
      <c r="A1150" s="23">
        <v>42426</v>
      </c>
      <c r="B1150" s="24">
        <v>986.38099999999997</v>
      </c>
      <c r="C1150" s="40">
        <v>523</v>
      </c>
      <c r="D1150" s="35">
        <v>16</v>
      </c>
    </row>
    <row r="1151" spans="1:4" ht="16.5" thickBot="1" x14ac:dyDescent="0.3">
      <c r="A1151" s="23">
        <v>42427</v>
      </c>
      <c r="B1151" s="24">
        <v>1013.398</v>
      </c>
      <c r="C1151" s="40">
        <v>592</v>
      </c>
      <c r="D1151" s="35">
        <v>15</v>
      </c>
    </row>
    <row r="1152" spans="1:4" ht="16.5" thickBot="1" x14ac:dyDescent="0.3">
      <c r="A1152" s="23">
        <v>42428</v>
      </c>
      <c r="B1152" s="24">
        <v>1005.369</v>
      </c>
      <c r="C1152" s="40">
        <v>624</v>
      </c>
      <c r="D1152" s="35">
        <v>14</v>
      </c>
    </row>
    <row r="1153" spans="1:4" ht="16.5" thickBot="1" x14ac:dyDescent="0.3">
      <c r="A1153" s="23">
        <v>42429</v>
      </c>
      <c r="B1153" s="24">
        <v>959.17899999999997</v>
      </c>
      <c r="C1153" s="40">
        <v>653</v>
      </c>
      <c r="D1153" s="35">
        <v>13</v>
      </c>
    </row>
    <row r="1154" spans="1:4" ht="16.5" thickBot="1" x14ac:dyDescent="0.3">
      <c r="A1154" s="23">
        <v>42430</v>
      </c>
      <c r="B1154" s="24">
        <v>916.43799999999999</v>
      </c>
      <c r="C1154" s="40">
        <v>624</v>
      </c>
      <c r="D1154" s="35">
        <v>12</v>
      </c>
    </row>
    <row r="1155" spans="1:4" ht="16.5" thickBot="1" x14ac:dyDescent="0.3">
      <c r="A1155" s="23">
        <v>42431</v>
      </c>
      <c r="B1155" s="24">
        <v>862.17200000000003</v>
      </c>
      <c r="C1155" s="40">
        <v>625</v>
      </c>
      <c r="D1155" s="35">
        <v>27.51981352</v>
      </c>
    </row>
    <row r="1156" spans="1:4" ht="16.5" thickBot="1" x14ac:dyDescent="0.3">
      <c r="A1156" s="23">
        <v>42432</v>
      </c>
      <c r="B1156" s="24">
        <v>847.88199999999995</v>
      </c>
      <c r="C1156" s="40">
        <v>632</v>
      </c>
      <c r="D1156" s="35">
        <v>13</v>
      </c>
    </row>
    <row r="1157" spans="1:4" ht="16.5" thickBot="1" x14ac:dyDescent="0.3">
      <c r="A1157" s="23">
        <v>42433</v>
      </c>
      <c r="B1157" s="24">
        <v>828.48900000000003</v>
      </c>
      <c r="C1157" s="40">
        <v>579</v>
      </c>
      <c r="D1157" s="35">
        <v>12</v>
      </c>
    </row>
    <row r="1158" spans="1:4" ht="16.5" thickBot="1" x14ac:dyDescent="0.3">
      <c r="A1158" s="23">
        <v>42434</v>
      </c>
      <c r="B1158" s="24">
        <v>1032.489</v>
      </c>
      <c r="C1158" s="40">
        <v>586</v>
      </c>
      <c r="D1158" s="35">
        <v>14</v>
      </c>
    </row>
    <row r="1159" spans="1:4" ht="16.5" thickBot="1" x14ac:dyDescent="0.3">
      <c r="A1159" s="23">
        <v>42435</v>
      </c>
      <c r="B1159" s="24">
        <v>1104.673</v>
      </c>
      <c r="C1159" s="40">
        <v>578</v>
      </c>
      <c r="D1159" s="35">
        <v>16</v>
      </c>
    </row>
    <row r="1160" spans="1:4" ht="16.5" thickBot="1" x14ac:dyDescent="0.3">
      <c r="A1160" s="23">
        <v>42436</v>
      </c>
      <c r="B1160" s="24">
        <v>1128.347</v>
      </c>
      <c r="C1160" s="40">
        <v>599</v>
      </c>
      <c r="D1160" s="35">
        <v>18</v>
      </c>
    </row>
    <row r="1161" spans="1:4" ht="16.5" thickBot="1" x14ac:dyDescent="0.3">
      <c r="A1161" s="23">
        <v>42437</v>
      </c>
      <c r="B1161" s="24">
        <v>1116.2080000000001</v>
      </c>
      <c r="C1161" s="40">
        <v>589</v>
      </c>
      <c r="D1161" s="35">
        <v>17</v>
      </c>
    </row>
    <row r="1162" spans="1:4" ht="16.5" thickBot="1" x14ac:dyDescent="0.3">
      <c r="A1162" s="23">
        <v>42438</v>
      </c>
      <c r="B1162" s="24">
        <v>1133.279</v>
      </c>
      <c r="C1162" s="40">
        <v>623</v>
      </c>
      <c r="D1162" s="35">
        <v>16</v>
      </c>
    </row>
    <row r="1163" spans="1:4" ht="16.5" thickBot="1" x14ac:dyDescent="0.3">
      <c r="A1163" s="23">
        <v>42439</v>
      </c>
      <c r="B1163" s="24">
        <v>1151.375</v>
      </c>
      <c r="C1163" s="40">
        <v>612</v>
      </c>
      <c r="D1163" s="35">
        <v>15</v>
      </c>
    </row>
    <row r="1164" spans="1:4" ht="16.5" thickBot="1" x14ac:dyDescent="0.3">
      <c r="A1164" s="23">
        <v>42440</v>
      </c>
      <c r="B1164" s="24">
        <v>1073.5340000000001</v>
      </c>
      <c r="C1164" s="40">
        <v>604</v>
      </c>
      <c r="D1164" s="35">
        <v>14</v>
      </c>
    </row>
    <row r="1165" spans="1:4" ht="16.5" thickBot="1" x14ac:dyDescent="0.3">
      <c r="A1165" s="23">
        <v>42441</v>
      </c>
      <c r="B1165" s="24">
        <v>1034.6890000000001</v>
      </c>
      <c r="C1165" s="40">
        <v>601</v>
      </c>
      <c r="D1165" s="35">
        <v>1</v>
      </c>
    </row>
    <row r="1166" spans="1:4" ht="16.5" thickBot="1" x14ac:dyDescent="0.3">
      <c r="A1166" s="23">
        <v>42442</v>
      </c>
      <c r="B1166" s="24">
        <v>990.47900000000004</v>
      </c>
      <c r="C1166" s="40">
        <v>599</v>
      </c>
      <c r="D1166" s="35">
        <v>14</v>
      </c>
    </row>
    <row r="1167" spans="1:4" ht="16.5" thickBot="1" x14ac:dyDescent="0.3">
      <c r="A1167" s="23">
        <v>42443</v>
      </c>
      <c r="B1167" s="24">
        <v>971.92</v>
      </c>
      <c r="C1167" s="40">
        <v>600</v>
      </c>
      <c r="D1167" s="35">
        <v>13</v>
      </c>
    </row>
    <row r="1168" spans="1:4" ht="16.5" thickBot="1" x14ac:dyDescent="0.3">
      <c r="A1168" s="23">
        <v>42444</v>
      </c>
      <c r="B1168" s="24">
        <v>927.77200000000005</v>
      </c>
      <c r="C1168" s="40">
        <v>589</v>
      </c>
      <c r="D1168" s="35">
        <v>14</v>
      </c>
    </row>
    <row r="1169" spans="1:4" ht="16.5" thickBot="1" x14ac:dyDescent="0.3">
      <c r="A1169" s="23">
        <v>42445</v>
      </c>
      <c r="B1169" s="24">
        <v>900.322</v>
      </c>
      <c r="C1169" s="40">
        <v>584</v>
      </c>
      <c r="D1169" s="35">
        <v>14</v>
      </c>
    </row>
    <row r="1170" spans="1:4" ht="16.5" thickBot="1" x14ac:dyDescent="0.3">
      <c r="A1170" s="23">
        <v>42446</v>
      </c>
      <c r="B1170" s="24">
        <v>800.33699999999999</v>
      </c>
      <c r="C1170" s="40">
        <v>586</v>
      </c>
      <c r="D1170" s="35">
        <v>13</v>
      </c>
    </row>
    <row r="1171" spans="1:4" ht="16.5" thickBot="1" x14ac:dyDescent="0.3">
      <c r="A1171" s="23">
        <v>42447</v>
      </c>
      <c r="B1171" s="24">
        <v>753.80799999999999</v>
      </c>
      <c r="C1171" s="40">
        <v>573</v>
      </c>
      <c r="D1171" s="35">
        <v>12</v>
      </c>
    </row>
    <row r="1172" spans="1:4" ht="16.5" thickBot="1" x14ac:dyDescent="0.3">
      <c r="A1172" s="23">
        <v>42448</v>
      </c>
      <c r="B1172" s="24">
        <v>724.51099999999997</v>
      </c>
      <c r="C1172" s="40">
        <v>546</v>
      </c>
      <c r="D1172" s="35">
        <v>12</v>
      </c>
    </row>
    <row r="1173" spans="1:4" ht="16.5" thickBot="1" x14ac:dyDescent="0.3">
      <c r="A1173" s="23">
        <v>42449</v>
      </c>
      <c r="B1173" s="24">
        <v>674.46699999999998</v>
      </c>
      <c r="C1173" s="40">
        <v>586</v>
      </c>
      <c r="D1173" s="35">
        <v>11</v>
      </c>
    </row>
    <row r="1174" spans="1:4" ht="16.5" thickBot="1" x14ac:dyDescent="0.3">
      <c r="A1174" s="23">
        <v>42450</v>
      </c>
      <c r="B1174" s="24">
        <v>651.52300000000002</v>
      </c>
      <c r="C1174" s="40">
        <v>521</v>
      </c>
      <c r="D1174" s="35">
        <v>13</v>
      </c>
    </row>
    <row r="1175" spans="1:4" ht="16.5" thickBot="1" x14ac:dyDescent="0.3">
      <c r="A1175" s="23">
        <v>42451</v>
      </c>
      <c r="B1175" s="24">
        <v>567.62099999999998</v>
      </c>
      <c r="C1175" s="40">
        <v>542</v>
      </c>
      <c r="D1175" s="35">
        <v>14</v>
      </c>
    </row>
    <row r="1176" spans="1:4" ht="16.5" thickBot="1" x14ac:dyDescent="0.3">
      <c r="A1176" s="23">
        <v>42452</v>
      </c>
      <c r="B1176" s="24">
        <v>566.67100000000005</v>
      </c>
      <c r="C1176" s="40">
        <v>563</v>
      </c>
      <c r="D1176" s="35">
        <v>15</v>
      </c>
    </row>
    <row r="1177" spans="1:4" ht="16.5" thickBot="1" x14ac:dyDescent="0.3">
      <c r="A1177" s="23">
        <v>42453</v>
      </c>
      <c r="B1177" s="24">
        <v>537.34799999999996</v>
      </c>
      <c r="C1177" s="40">
        <v>524</v>
      </c>
      <c r="D1177" s="35">
        <v>12</v>
      </c>
    </row>
    <row r="1178" spans="1:4" ht="16.5" thickBot="1" x14ac:dyDescent="0.3">
      <c r="A1178" s="23">
        <v>42454</v>
      </c>
      <c r="B1178" s="24">
        <v>518.65599999999995</v>
      </c>
      <c r="C1178" s="40">
        <v>514</v>
      </c>
      <c r="D1178" s="35">
        <v>14</v>
      </c>
    </row>
    <row r="1179" spans="1:4" ht="16.5" thickBot="1" x14ac:dyDescent="0.3">
      <c r="A1179" s="23">
        <v>42455</v>
      </c>
      <c r="B1179" s="24">
        <v>474.09699999999998</v>
      </c>
      <c r="C1179" s="40">
        <v>563</v>
      </c>
      <c r="D1179" s="35">
        <v>23</v>
      </c>
    </row>
    <row r="1180" spans="1:4" ht="16.5" thickBot="1" x14ac:dyDescent="0.3">
      <c r="A1180" s="23">
        <v>42456</v>
      </c>
      <c r="B1180" s="24">
        <v>556.68600000000004</v>
      </c>
      <c r="C1180" s="40">
        <v>542</v>
      </c>
      <c r="D1180" s="35">
        <v>13</v>
      </c>
    </row>
    <row r="1181" spans="1:4" ht="16.5" thickBot="1" x14ac:dyDescent="0.3">
      <c r="A1181" s="23">
        <v>42457</v>
      </c>
      <c r="B1181" s="24">
        <v>540.721</v>
      </c>
      <c r="C1181" s="40">
        <v>534</v>
      </c>
      <c r="D1181" s="35">
        <v>15</v>
      </c>
    </row>
    <row r="1182" spans="1:4" ht="16.5" thickBot="1" x14ac:dyDescent="0.3">
      <c r="A1182" s="23">
        <v>42458</v>
      </c>
      <c r="B1182" s="24">
        <v>550.59699999999998</v>
      </c>
      <c r="C1182" s="40">
        <v>520</v>
      </c>
      <c r="D1182" s="35">
        <v>14</v>
      </c>
    </row>
    <row r="1183" spans="1:4" ht="16.5" thickBot="1" x14ac:dyDescent="0.3">
      <c r="A1183" s="23">
        <v>42459</v>
      </c>
      <c r="B1183" s="24">
        <v>522.94600000000003</v>
      </c>
      <c r="C1183" s="40">
        <v>532</v>
      </c>
      <c r="D1183" s="35">
        <v>11</v>
      </c>
    </row>
    <row r="1184" spans="1:4" ht="16.5" thickBot="1" x14ac:dyDescent="0.3">
      <c r="A1184" s="23">
        <v>42460</v>
      </c>
      <c r="B1184" s="24">
        <v>570.154</v>
      </c>
      <c r="C1184" s="40">
        <v>512</v>
      </c>
      <c r="D1184" s="35">
        <v>12</v>
      </c>
    </row>
    <row r="1185" spans="1:4" ht="16.5" thickBot="1" x14ac:dyDescent="0.3">
      <c r="A1185" s="23">
        <v>42461</v>
      </c>
      <c r="B1185" s="24">
        <v>706.16200000000003</v>
      </c>
      <c r="C1185" s="40">
        <v>506</v>
      </c>
      <c r="D1185" s="35">
        <v>12</v>
      </c>
    </row>
    <row r="1186" spans="1:4" ht="16.5" thickBot="1" x14ac:dyDescent="0.3">
      <c r="A1186" s="23">
        <v>42462</v>
      </c>
      <c r="B1186" s="24">
        <v>832.93499999999995</v>
      </c>
      <c r="C1186" s="40">
        <v>503</v>
      </c>
      <c r="D1186" s="35">
        <v>14</v>
      </c>
    </row>
    <row r="1187" spans="1:4" ht="16.5" thickBot="1" x14ac:dyDescent="0.3">
      <c r="A1187" s="23">
        <v>42463</v>
      </c>
      <c r="B1187" s="24">
        <v>777.25599999999997</v>
      </c>
      <c r="C1187" s="40">
        <v>512</v>
      </c>
      <c r="D1187" s="35">
        <v>13</v>
      </c>
    </row>
    <row r="1188" spans="1:4" ht="16.5" thickBot="1" x14ac:dyDescent="0.3">
      <c r="A1188" s="23">
        <v>42464</v>
      </c>
      <c r="B1188" s="24">
        <v>738.89</v>
      </c>
      <c r="C1188" s="40">
        <v>501</v>
      </c>
      <c r="D1188" s="35">
        <v>12</v>
      </c>
    </row>
    <row r="1189" spans="1:4" ht="16.5" thickBot="1" x14ac:dyDescent="0.3">
      <c r="A1189" s="23">
        <v>42465</v>
      </c>
      <c r="B1189" s="24">
        <v>741.04399999999998</v>
      </c>
      <c r="C1189" s="40">
        <v>475</v>
      </c>
      <c r="D1189" s="35">
        <v>12</v>
      </c>
    </row>
    <row r="1190" spans="1:4" ht="16.5" thickBot="1" x14ac:dyDescent="0.3">
      <c r="A1190" s="23">
        <v>42466</v>
      </c>
      <c r="B1190" s="24">
        <v>787.12699999999995</v>
      </c>
      <c r="C1190" s="40">
        <v>452</v>
      </c>
      <c r="D1190" s="35">
        <v>15</v>
      </c>
    </row>
    <row r="1191" spans="1:4" ht="16.5" thickBot="1" x14ac:dyDescent="0.3">
      <c r="A1191" s="23">
        <v>42467</v>
      </c>
      <c r="B1191" s="24">
        <v>837.90800000000002</v>
      </c>
      <c r="C1191" s="40">
        <v>463</v>
      </c>
      <c r="D1191" s="35">
        <v>15</v>
      </c>
    </row>
    <row r="1192" spans="1:4" ht="16.5" thickBot="1" x14ac:dyDescent="0.3">
      <c r="A1192" s="23">
        <v>42468</v>
      </c>
      <c r="B1192" s="24">
        <v>863.78099999999995</v>
      </c>
      <c r="C1192" s="40">
        <v>475</v>
      </c>
      <c r="D1192" s="35">
        <v>14</v>
      </c>
    </row>
    <row r="1193" spans="1:4" ht="16.5" thickBot="1" x14ac:dyDescent="0.3">
      <c r="A1193" s="23">
        <v>42469</v>
      </c>
      <c r="B1193" s="24">
        <v>843.45399999999995</v>
      </c>
      <c r="C1193" s="40">
        <v>456</v>
      </c>
      <c r="D1193" s="35">
        <v>12</v>
      </c>
    </row>
    <row r="1194" spans="1:4" ht="16.5" thickBot="1" x14ac:dyDescent="0.3">
      <c r="A1194" s="23">
        <v>42470</v>
      </c>
      <c r="B1194" s="24">
        <v>786.2</v>
      </c>
      <c r="C1194" s="40">
        <v>485</v>
      </c>
      <c r="D1194" s="35">
        <v>11</v>
      </c>
    </row>
    <row r="1195" spans="1:4" ht="16.5" thickBot="1" x14ac:dyDescent="0.3">
      <c r="A1195" s="23">
        <v>42471</v>
      </c>
      <c r="B1195" s="24">
        <v>748.755</v>
      </c>
      <c r="C1195" s="40">
        <v>475</v>
      </c>
      <c r="D1195" s="35">
        <v>12</v>
      </c>
    </row>
    <row r="1196" spans="1:4" ht="16.5" thickBot="1" x14ac:dyDescent="0.3">
      <c r="A1196" s="23">
        <v>42472</v>
      </c>
      <c r="B1196" s="24">
        <v>749.99</v>
      </c>
      <c r="C1196" s="40">
        <v>463</v>
      </c>
      <c r="D1196" s="35">
        <v>13</v>
      </c>
    </row>
    <row r="1197" spans="1:4" ht="16.5" thickBot="1" x14ac:dyDescent="0.3">
      <c r="A1197" s="23">
        <v>42473</v>
      </c>
      <c r="B1197" s="24">
        <v>734.57799999999997</v>
      </c>
      <c r="C1197" s="40">
        <v>485</v>
      </c>
      <c r="D1197" s="35">
        <v>12</v>
      </c>
    </row>
    <row r="1198" spans="1:4" ht="16.5" thickBot="1" x14ac:dyDescent="0.3">
      <c r="A1198" s="23">
        <v>42474</v>
      </c>
      <c r="B1198" s="24">
        <v>699.15</v>
      </c>
      <c r="C1198" s="40">
        <v>475</v>
      </c>
      <c r="D1198" s="35">
        <v>15</v>
      </c>
    </row>
    <row r="1199" spans="1:4" ht="16.5" thickBot="1" x14ac:dyDescent="0.3">
      <c r="A1199" s="23">
        <v>42475</v>
      </c>
      <c r="B1199" s="24">
        <v>679.82100000000003</v>
      </c>
      <c r="C1199" s="40">
        <v>456</v>
      </c>
      <c r="D1199" s="35">
        <v>15</v>
      </c>
    </row>
    <row r="1200" spans="1:4" ht="16.5" thickBot="1" x14ac:dyDescent="0.3">
      <c r="A1200" s="23">
        <v>42476</v>
      </c>
      <c r="B1200" s="24">
        <v>694.505</v>
      </c>
      <c r="C1200" s="40">
        <v>485</v>
      </c>
      <c r="D1200" s="35">
        <v>14</v>
      </c>
    </row>
    <row r="1201" spans="1:4" ht="16.5" thickBot="1" x14ac:dyDescent="0.3">
      <c r="A1201" s="23">
        <v>42477</v>
      </c>
      <c r="B1201" s="24">
        <v>650.428</v>
      </c>
      <c r="C1201" s="40">
        <v>486</v>
      </c>
      <c r="D1201" s="35">
        <v>12</v>
      </c>
    </row>
    <row r="1202" spans="1:4" ht="16.5" thickBot="1" x14ac:dyDescent="0.3">
      <c r="A1202" s="23">
        <v>42478</v>
      </c>
      <c r="B1202" s="24">
        <v>647.94799999999998</v>
      </c>
      <c r="C1202" s="40">
        <v>485</v>
      </c>
      <c r="D1202" s="35">
        <v>13</v>
      </c>
    </row>
    <row r="1203" spans="1:4" ht="16.5" thickBot="1" x14ac:dyDescent="0.3">
      <c r="A1203" s="23">
        <v>42479</v>
      </c>
      <c r="B1203" s="24">
        <v>731.00300000000004</v>
      </c>
      <c r="C1203" s="40">
        <v>486</v>
      </c>
      <c r="D1203" s="35">
        <v>12</v>
      </c>
    </row>
    <row r="1204" spans="1:4" ht="16.5" thickBot="1" x14ac:dyDescent="0.3">
      <c r="A1204" s="23">
        <v>42480</v>
      </c>
      <c r="B1204" s="24">
        <v>704.37400000000002</v>
      </c>
      <c r="C1204" s="40">
        <v>475</v>
      </c>
      <c r="D1204" s="35">
        <v>14</v>
      </c>
    </row>
    <row r="1205" spans="1:4" ht="16.5" thickBot="1" x14ac:dyDescent="0.3">
      <c r="A1205" s="23">
        <v>42481</v>
      </c>
      <c r="B1205" s="24">
        <v>720.13800000000003</v>
      </c>
      <c r="C1205" s="40">
        <v>463</v>
      </c>
      <c r="D1205" s="35">
        <v>15</v>
      </c>
    </row>
    <row r="1206" spans="1:4" ht="16.5" thickBot="1" x14ac:dyDescent="0.3">
      <c r="A1206" s="23">
        <v>42482</v>
      </c>
      <c r="B1206" s="24">
        <v>596.06500000000005</v>
      </c>
      <c r="C1206" s="40">
        <v>482</v>
      </c>
      <c r="D1206" s="35">
        <v>15</v>
      </c>
    </row>
    <row r="1207" spans="1:4" ht="16.5" thickBot="1" x14ac:dyDescent="0.3">
      <c r="A1207" s="23">
        <v>42483</v>
      </c>
      <c r="B1207" s="24">
        <v>641.101</v>
      </c>
      <c r="C1207" s="40">
        <v>486</v>
      </c>
      <c r="D1207" s="35">
        <v>14</v>
      </c>
    </row>
    <row r="1208" spans="1:4" ht="16.5" thickBot="1" x14ac:dyDescent="0.3">
      <c r="A1208" s="23">
        <v>42484</v>
      </c>
      <c r="B1208" s="24">
        <v>591.09</v>
      </c>
      <c r="C1208" s="40">
        <v>456</v>
      </c>
      <c r="D1208" s="35">
        <v>14</v>
      </c>
    </row>
    <row r="1209" spans="1:4" ht="16.5" thickBot="1" x14ac:dyDescent="0.3">
      <c r="A1209" s="23">
        <v>42485</v>
      </c>
      <c r="B1209" s="24">
        <v>582.40599999999995</v>
      </c>
      <c r="C1209" s="40">
        <v>453</v>
      </c>
      <c r="D1209" s="35">
        <v>13</v>
      </c>
    </row>
    <row r="1210" spans="1:4" ht="16.5" thickBot="1" x14ac:dyDescent="0.3">
      <c r="A1210" s="23">
        <v>42486</v>
      </c>
      <c r="B1210" s="24">
        <v>599.00900000000001</v>
      </c>
      <c r="C1210" s="40">
        <v>485</v>
      </c>
      <c r="D1210" s="35">
        <v>12</v>
      </c>
    </row>
    <row r="1211" spans="1:4" ht="16.5" thickBot="1" x14ac:dyDescent="0.3">
      <c r="A1211" s="23">
        <v>42487</v>
      </c>
      <c r="B1211" s="24">
        <v>551.75</v>
      </c>
      <c r="C1211" s="40">
        <v>485</v>
      </c>
      <c r="D1211" s="35">
        <v>15</v>
      </c>
    </row>
    <row r="1212" spans="1:4" ht="16.5" thickBot="1" x14ac:dyDescent="0.3">
      <c r="A1212" s="23">
        <v>42488</v>
      </c>
      <c r="B1212" s="24">
        <v>516.95799999999997</v>
      </c>
      <c r="C1212" s="40">
        <v>468</v>
      </c>
      <c r="D1212" s="35">
        <v>16</v>
      </c>
    </row>
    <row r="1213" spans="1:4" ht="16.5" thickBot="1" x14ac:dyDescent="0.3">
      <c r="A1213" s="23">
        <v>42489</v>
      </c>
      <c r="B1213" s="24">
        <v>513.226</v>
      </c>
      <c r="C1213" s="40">
        <v>495</v>
      </c>
      <c r="D1213" s="35">
        <v>14</v>
      </c>
    </row>
    <row r="1214" spans="1:4" ht="16.5" thickBot="1" x14ac:dyDescent="0.3">
      <c r="A1214" s="23">
        <v>42490</v>
      </c>
      <c r="B1214" s="24">
        <v>538.12900000000002</v>
      </c>
      <c r="C1214" s="40">
        <v>458</v>
      </c>
      <c r="D1214" s="35">
        <v>13</v>
      </c>
    </row>
    <row r="1215" spans="1:4" ht="16.5" thickBot="1" x14ac:dyDescent="0.3">
      <c r="A1215" s="23">
        <v>42491</v>
      </c>
      <c r="B1215" s="24">
        <v>472.14499999999998</v>
      </c>
      <c r="C1215" s="40">
        <v>458</v>
      </c>
      <c r="D1215" s="35">
        <v>12</v>
      </c>
    </row>
    <row r="1216" spans="1:4" ht="16.5" thickBot="1" x14ac:dyDescent="0.3">
      <c r="A1216" s="23">
        <v>42492</v>
      </c>
      <c r="B1216" s="24">
        <v>506.58100000000002</v>
      </c>
      <c r="C1216" s="40">
        <v>354</v>
      </c>
      <c r="D1216" s="35">
        <v>15</v>
      </c>
    </row>
    <row r="1217" spans="1:4" ht="16.5" thickBot="1" x14ac:dyDescent="0.3">
      <c r="A1217" s="23">
        <v>42493</v>
      </c>
      <c r="B1217" s="24">
        <v>494.23899999999998</v>
      </c>
      <c r="C1217" s="40">
        <v>368</v>
      </c>
      <c r="D1217" s="35">
        <v>14</v>
      </c>
    </row>
    <row r="1218" spans="1:4" ht="16.5" thickBot="1" x14ac:dyDescent="0.3">
      <c r="A1218" s="23">
        <v>42494</v>
      </c>
      <c r="B1218" s="24">
        <v>452.62</v>
      </c>
      <c r="C1218" s="40">
        <v>374</v>
      </c>
      <c r="D1218" s="35">
        <v>15</v>
      </c>
    </row>
    <row r="1219" spans="1:4" ht="16.5" thickBot="1" x14ac:dyDescent="0.3">
      <c r="A1219" s="23">
        <v>42495</v>
      </c>
      <c r="B1219" s="24">
        <v>453.649</v>
      </c>
      <c r="C1219" s="40">
        <v>375</v>
      </c>
      <c r="D1219" s="35">
        <v>14</v>
      </c>
    </row>
    <row r="1220" spans="1:4" thickBot="1" x14ac:dyDescent="0.3">
      <c r="A1220" s="23">
        <v>42496</v>
      </c>
      <c r="B1220" s="24">
        <v>446.916</v>
      </c>
      <c r="C1220" s="25">
        <v>358</v>
      </c>
      <c r="D1220" s="35">
        <v>13</v>
      </c>
    </row>
    <row r="1221" spans="1:4" thickBot="1" x14ac:dyDescent="0.3">
      <c r="A1221" s="23">
        <v>42497</v>
      </c>
      <c r="B1221" s="24">
        <v>391.56599999999997</v>
      </c>
      <c r="C1221" s="25">
        <v>345</v>
      </c>
      <c r="D1221" s="35">
        <v>14</v>
      </c>
    </row>
    <row r="1222" spans="1:4" thickBot="1" x14ac:dyDescent="0.3">
      <c r="A1222" s="23">
        <v>42498</v>
      </c>
      <c r="B1222" s="24">
        <v>421.43900000000002</v>
      </c>
      <c r="C1222" s="25">
        <v>386</v>
      </c>
      <c r="D1222" s="35">
        <v>13</v>
      </c>
    </row>
    <row r="1223" spans="1:4" thickBot="1" x14ac:dyDescent="0.3">
      <c r="A1223" s="23">
        <v>42499</v>
      </c>
      <c r="B1223" s="24">
        <v>386.88900000000001</v>
      </c>
      <c r="C1223" s="25">
        <v>365</v>
      </c>
      <c r="D1223" s="35">
        <v>15</v>
      </c>
    </row>
    <row r="1224" spans="1:4" thickBot="1" x14ac:dyDescent="0.3">
      <c r="A1224" s="23">
        <v>42500</v>
      </c>
      <c r="B1224" s="24">
        <v>416.67200000000003</v>
      </c>
      <c r="C1224" s="25">
        <v>450</v>
      </c>
      <c r="D1224" s="35">
        <v>15</v>
      </c>
    </row>
    <row r="1225" spans="1:4" thickBot="1" x14ac:dyDescent="0.3">
      <c r="A1225" s="23">
        <v>42501</v>
      </c>
      <c r="B1225" s="24">
        <v>442.26299999999998</v>
      </c>
      <c r="C1225" s="25">
        <v>490</v>
      </c>
      <c r="D1225" s="35">
        <v>14</v>
      </c>
    </row>
    <row r="1226" spans="1:4" thickBot="1" x14ac:dyDescent="0.3">
      <c r="A1226" s="23">
        <v>42502</v>
      </c>
      <c r="B1226" s="24">
        <v>456.16300000000001</v>
      </c>
      <c r="C1226" s="25">
        <v>489</v>
      </c>
      <c r="D1226" s="35">
        <v>12</v>
      </c>
    </row>
    <row r="1227" spans="1:4" thickBot="1" x14ac:dyDescent="0.3">
      <c r="A1227" s="23">
        <v>42503</v>
      </c>
      <c r="B1227" s="24">
        <v>494.36200000000002</v>
      </c>
      <c r="C1227" s="25">
        <v>456</v>
      </c>
      <c r="D1227" s="35">
        <v>12</v>
      </c>
    </row>
    <row r="1228" spans="1:4" thickBot="1" x14ac:dyDescent="0.3">
      <c r="A1228" s="23">
        <v>42504</v>
      </c>
      <c r="B1228" s="24">
        <v>541.26599999999996</v>
      </c>
      <c r="C1228" s="25">
        <v>489</v>
      </c>
      <c r="D1228" s="35">
        <v>14</v>
      </c>
    </row>
    <row r="1229" spans="1:4" thickBot="1" x14ac:dyDescent="0.3">
      <c r="A1229" s="23">
        <v>42505</v>
      </c>
      <c r="B1229" s="24">
        <v>688.90800000000002</v>
      </c>
      <c r="C1229" s="25">
        <v>456</v>
      </c>
      <c r="D1229" s="35">
        <v>15</v>
      </c>
    </row>
    <row r="1230" spans="1:4" thickBot="1" x14ac:dyDescent="0.3">
      <c r="A1230" s="23">
        <v>42506</v>
      </c>
      <c r="B1230" s="24">
        <v>677.34400000000005</v>
      </c>
      <c r="C1230" s="25">
        <v>428</v>
      </c>
      <c r="D1230" s="35">
        <v>54</v>
      </c>
    </row>
    <row r="1231" spans="1:4" thickBot="1" x14ac:dyDescent="0.3">
      <c r="A1231" s="23">
        <v>42507</v>
      </c>
      <c r="B1231" s="24">
        <v>644.654</v>
      </c>
      <c r="C1231" s="25">
        <v>401</v>
      </c>
      <c r="D1231" s="35">
        <v>14</v>
      </c>
    </row>
    <row r="1232" spans="1:4" thickBot="1" x14ac:dyDescent="0.3">
      <c r="A1232" s="23">
        <v>42508</v>
      </c>
      <c r="B1232" s="24">
        <v>564.46199999999999</v>
      </c>
      <c r="C1232" s="25">
        <v>356</v>
      </c>
      <c r="D1232" s="35">
        <v>14</v>
      </c>
    </row>
    <row r="1233" spans="1:4" thickBot="1" x14ac:dyDescent="0.3">
      <c r="A1233" s="23">
        <v>42509</v>
      </c>
      <c r="B1233" s="24">
        <v>600.447</v>
      </c>
      <c r="C1233" s="25">
        <v>384</v>
      </c>
      <c r="D1233" s="35">
        <v>14</v>
      </c>
    </row>
    <row r="1234" spans="1:4" thickBot="1" x14ac:dyDescent="0.3">
      <c r="A1234" s="23">
        <v>42510</v>
      </c>
      <c r="B1234" s="24">
        <v>559.27099999999996</v>
      </c>
      <c r="C1234" s="25">
        <v>365</v>
      </c>
      <c r="D1234" s="35">
        <v>15</v>
      </c>
    </row>
    <row r="1235" spans="1:4" thickBot="1" x14ac:dyDescent="0.3">
      <c r="A1235" s="23">
        <v>42511</v>
      </c>
      <c r="B1235" s="24">
        <v>508.43299999999999</v>
      </c>
      <c r="C1235" s="25">
        <v>395</v>
      </c>
      <c r="D1235" s="35">
        <v>15</v>
      </c>
    </row>
    <row r="1236" spans="1:4" thickBot="1" x14ac:dyDescent="0.3">
      <c r="A1236" s="23">
        <v>42512</v>
      </c>
      <c r="B1236" s="24">
        <v>619.31399999999996</v>
      </c>
      <c r="C1236" s="25">
        <v>358</v>
      </c>
      <c r="D1236" s="35">
        <v>12</v>
      </c>
    </row>
    <row r="1237" spans="1:4" thickBot="1" x14ac:dyDescent="0.3">
      <c r="A1237" s="23">
        <v>42513</v>
      </c>
      <c r="B1237" s="24">
        <v>770.34500000000003</v>
      </c>
      <c r="C1237" s="25">
        <v>367</v>
      </c>
      <c r="D1237" s="35">
        <v>13</v>
      </c>
    </row>
    <row r="1238" spans="1:4" thickBot="1" x14ac:dyDescent="0.3">
      <c r="A1238" s="23">
        <v>42514</v>
      </c>
      <c r="B1238" s="24">
        <v>838.98699999999997</v>
      </c>
      <c r="C1238" s="25">
        <v>385</v>
      </c>
      <c r="D1238" s="35">
        <v>12</v>
      </c>
    </row>
    <row r="1239" spans="1:4" thickBot="1" x14ac:dyDescent="0.3">
      <c r="A1239" s="23">
        <v>42515</v>
      </c>
      <c r="B1239" s="24">
        <v>783.39499999999998</v>
      </c>
      <c r="C1239" s="25">
        <v>365</v>
      </c>
      <c r="D1239" s="35">
        <v>31.268065270000001</v>
      </c>
    </row>
    <row r="1240" spans="1:4" thickBot="1" x14ac:dyDescent="0.3">
      <c r="A1240" s="23">
        <v>42516</v>
      </c>
      <c r="B1240" s="24">
        <v>687.09900000000005</v>
      </c>
      <c r="C1240" s="25">
        <v>380</v>
      </c>
      <c r="D1240" s="35">
        <v>10</v>
      </c>
    </row>
    <row r="1241" spans="1:4" thickBot="1" x14ac:dyDescent="0.3">
      <c r="A1241" s="23">
        <v>42517</v>
      </c>
      <c r="B1241" s="24">
        <v>570.75099999999998</v>
      </c>
      <c r="C1241" s="25">
        <v>370</v>
      </c>
      <c r="D1241" s="35">
        <v>12</v>
      </c>
    </row>
    <row r="1242" spans="1:4" thickBot="1" x14ac:dyDescent="0.3">
      <c r="A1242" s="23">
        <v>42518</v>
      </c>
      <c r="B1242" s="24">
        <v>534.75400000000002</v>
      </c>
      <c r="C1242" s="25">
        <v>368</v>
      </c>
      <c r="D1242" s="35">
        <v>10</v>
      </c>
    </row>
    <row r="1243" spans="1:4" thickBot="1" x14ac:dyDescent="0.3">
      <c r="A1243" s="23">
        <v>42519</v>
      </c>
      <c r="B1243" s="24">
        <v>561.85500000000002</v>
      </c>
      <c r="C1243" s="25">
        <v>396</v>
      </c>
      <c r="D1243" s="35">
        <v>12</v>
      </c>
    </row>
    <row r="1244" spans="1:4" thickBot="1" x14ac:dyDescent="0.3">
      <c r="A1244" s="23">
        <v>42520</v>
      </c>
      <c r="B1244" s="24">
        <v>709.46900000000005</v>
      </c>
      <c r="C1244" s="25">
        <v>398</v>
      </c>
      <c r="D1244" s="35">
        <v>12</v>
      </c>
    </row>
    <row r="1245" spans="1:4" thickBot="1" x14ac:dyDescent="0.3">
      <c r="A1245" s="23">
        <v>42521</v>
      </c>
      <c r="B1245" s="24">
        <v>1221.1869999999999</v>
      </c>
      <c r="C1245" s="25">
        <v>399</v>
      </c>
      <c r="D1245" s="35">
        <v>12</v>
      </c>
    </row>
    <row r="1246" spans="1:4" thickBot="1" x14ac:dyDescent="0.3">
      <c r="A1246" s="23">
        <v>42522</v>
      </c>
      <c r="B1246" s="24">
        <v>1523.91</v>
      </c>
      <c r="C1246" s="25">
        <v>354</v>
      </c>
      <c r="D1246" s="35">
        <v>11</v>
      </c>
    </row>
    <row r="1247" spans="1:4" thickBot="1" x14ac:dyDescent="0.3">
      <c r="A1247" s="23">
        <v>42523</v>
      </c>
      <c r="B1247" s="24">
        <v>1642.0740000000001</v>
      </c>
      <c r="C1247" s="25">
        <v>321</v>
      </c>
      <c r="D1247" s="35">
        <v>12</v>
      </c>
    </row>
    <row r="1248" spans="1:4" thickBot="1" x14ac:dyDescent="0.3">
      <c r="A1248" s="23">
        <v>42524</v>
      </c>
      <c r="B1248" s="24">
        <v>1815.412</v>
      </c>
      <c r="C1248" s="25">
        <v>482</v>
      </c>
      <c r="D1248" s="35">
        <v>10</v>
      </c>
    </row>
    <row r="1249" spans="1:4" thickBot="1" x14ac:dyDescent="0.3">
      <c r="A1249" s="23">
        <v>42525</v>
      </c>
      <c r="B1249" s="24">
        <v>1958.65</v>
      </c>
      <c r="C1249" s="25">
        <v>456</v>
      </c>
      <c r="D1249" s="35">
        <v>10</v>
      </c>
    </row>
    <row r="1250" spans="1:4" thickBot="1" x14ac:dyDescent="0.3">
      <c r="A1250" s="23">
        <v>42526</v>
      </c>
      <c r="B1250" s="24">
        <v>2009.6759999999999</v>
      </c>
      <c r="C1250" s="25">
        <v>485</v>
      </c>
      <c r="D1250" s="35">
        <v>12</v>
      </c>
    </row>
    <row r="1251" spans="1:4" thickBot="1" x14ac:dyDescent="0.3">
      <c r="A1251" s="23">
        <v>42527</v>
      </c>
      <c r="B1251" s="24">
        <v>1967.2059999999999</v>
      </c>
      <c r="C1251" s="25">
        <v>485</v>
      </c>
      <c r="D1251" s="35">
        <v>15</v>
      </c>
    </row>
    <row r="1252" spans="1:4" thickBot="1" x14ac:dyDescent="0.3">
      <c r="A1252" s="23">
        <v>42528</v>
      </c>
      <c r="B1252" s="24">
        <v>1874.922</v>
      </c>
      <c r="C1252" s="25">
        <v>495</v>
      </c>
      <c r="D1252" s="35">
        <v>12</v>
      </c>
    </row>
    <row r="1253" spans="1:4" thickBot="1" x14ac:dyDescent="0.3">
      <c r="A1253" s="23">
        <v>42529</v>
      </c>
      <c r="B1253" s="24">
        <v>1690.1990000000001</v>
      </c>
      <c r="C1253" s="25">
        <v>487</v>
      </c>
      <c r="D1253" s="35">
        <v>13</v>
      </c>
    </row>
    <row r="1254" spans="1:4" thickBot="1" x14ac:dyDescent="0.3">
      <c r="A1254" s="23">
        <v>42530</v>
      </c>
      <c r="B1254" s="24">
        <v>1461.771</v>
      </c>
      <c r="C1254" s="25">
        <v>486</v>
      </c>
      <c r="D1254" s="35">
        <v>14</v>
      </c>
    </row>
    <row r="1255" spans="1:4" thickBot="1" x14ac:dyDescent="0.3">
      <c r="A1255" s="23">
        <v>42531</v>
      </c>
      <c r="B1255" s="24">
        <v>1274.48</v>
      </c>
      <c r="C1255" s="25">
        <v>458</v>
      </c>
      <c r="D1255" s="35">
        <v>25</v>
      </c>
    </row>
    <row r="1256" spans="1:4" thickBot="1" x14ac:dyDescent="0.3">
      <c r="A1256" s="23">
        <v>42532</v>
      </c>
      <c r="B1256" s="24">
        <v>1222.0619999999999</v>
      </c>
      <c r="C1256" s="25">
        <v>421</v>
      </c>
      <c r="D1256" s="35">
        <v>15</v>
      </c>
    </row>
    <row r="1257" spans="1:4" thickBot="1" x14ac:dyDescent="0.3">
      <c r="A1257" s="23">
        <v>42533</v>
      </c>
      <c r="B1257" s="24">
        <v>1209.8330000000001</v>
      </c>
      <c r="C1257" s="25">
        <v>456</v>
      </c>
      <c r="D1257" s="35">
        <v>41</v>
      </c>
    </row>
    <row r="1258" spans="1:4" thickBot="1" x14ac:dyDescent="0.3">
      <c r="A1258" s="23">
        <v>42534</v>
      </c>
      <c r="B1258" s="24">
        <v>1198.383</v>
      </c>
      <c r="C1258" s="25">
        <v>445</v>
      </c>
      <c r="D1258" s="35">
        <v>25</v>
      </c>
    </row>
    <row r="1259" spans="1:4" thickBot="1" x14ac:dyDescent="0.3">
      <c r="A1259" s="23">
        <v>42535</v>
      </c>
      <c r="B1259" s="24">
        <v>1223.2539999999999</v>
      </c>
      <c r="C1259" s="25">
        <v>431</v>
      </c>
      <c r="D1259" s="35">
        <v>23</v>
      </c>
    </row>
    <row r="1260" spans="1:4" thickBot="1" x14ac:dyDescent="0.3">
      <c r="A1260" s="23">
        <v>42536</v>
      </c>
      <c r="B1260" s="24">
        <v>1271.105</v>
      </c>
      <c r="C1260" s="25">
        <v>432</v>
      </c>
      <c r="D1260" s="35">
        <v>25</v>
      </c>
    </row>
    <row r="1261" spans="1:4" thickBot="1" x14ac:dyDescent="0.3">
      <c r="A1261" s="23">
        <v>42537</v>
      </c>
      <c r="B1261" s="24">
        <v>1296.7429999999999</v>
      </c>
      <c r="C1261" s="25">
        <v>423</v>
      </c>
      <c r="D1261" s="35">
        <v>14</v>
      </c>
    </row>
    <row r="1262" spans="1:4" thickBot="1" x14ac:dyDescent="0.3">
      <c r="A1262" s="23">
        <v>42538</v>
      </c>
      <c r="B1262" s="24">
        <v>1330.8109999999999</v>
      </c>
      <c r="C1262" s="25">
        <v>451</v>
      </c>
      <c r="D1262" s="35">
        <v>14</v>
      </c>
    </row>
    <row r="1263" spans="1:4" thickBot="1" x14ac:dyDescent="0.3">
      <c r="A1263" s="23">
        <v>42539</v>
      </c>
      <c r="B1263" s="24">
        <v>1330.375</v>
      </c>
      <c r="C1263" s="25">
        <v>463</v>
      </c>
      <c r="D1263" s="35">
        <v>12</v>
      </c>
    </row>
    <row r="1264" spans="1:4" thickBot="1" x14ac:dyDescent="0.3">
      <c r="A1264" s="23">
        <v>42540</v>
      </c>
      <c r="B1264" s="24">
        <v>1336.164</v>
      </c>
      <c r="C1264" s="25">
        <v>485</v>
      </c>
      <c r="D1264" s="35">
        <v>14</v>
      </c>
    </row>
    <row r="1265" spans="1:4" thickBot="1" x14ac:dyDescent="0.3">
      <c r="A1265" s="23">
        <v>42541</v>
      </c>
      <c r="B1265" s="24">
        <v>1291.5409999999999</v>
      </c>
      <c r="C1265" s="25">
        <v>475</v>
      </c>
      <c r="D1265" s="35">
        <v>24</v>
      </c>
    </row>
    <row r="1266" spans="1:4" thickBot="1" x14ac:dyDescent="0.3">
      <c r="A1266" s="23">
        <v>42542</v>
      </c>
      <c r="B1266" s="24">
        <v>1270.2650000000001</v>
      </c>
      <c r="C1266" s="25">
        <v>462</v>
      </c>
      <c r="D1266" s="35">
        <v>14</v>
      </c>
    </row>
    <row r="1267" spans="1:4" thickBot="1" x14ac:dyDescent="0.3">
      <c r="A1267" s="23">
        <v>42543</v>
      </c>
      <c r="B1267" s="24">
        <v>1178.096</v>
      </c>
      <c r="C1267" s="25">
        <v>485</v>
      </c>
      <c r="D1267" s="35">
        <v>21</v>
      </c>
    </row>
    <row r="1268" spans="1:4" thickBot="1" x14ac:dyDescent="0.3">
      <c r="A1268" s="23">
        <v>42544</v>
      </c>
      <c r="B1268" s="24">
        <v>1141.1130000000001</v>
      </c>
      <c r="C1268" s="25">
        <v>457</v>
      </c>
      <c r="D1268" s="35">
        <v>14</v>
      </c>
    </row>
    <row r="1269" spans="1:4" thickBot="1" x14ac:dyDescent="0.3">
      <c r="A1269" s="23">
        <v>42545</v>
      </c>
      <c r="B1269" s="24">
        <v>1071.5920000000001</v>
      </c>
      <c r="C1269" s="25">
        <v>453</v>
      </c>
      <c r="D1269" s="35">
        <v>14</v>
      </c>
    </row>
    <row r="1270" spans="1:4" thickBot="1" x14ac:dyDescent="0.3">
      <c r="A1270" s="23">
        <v>42546</v>
      </c>
      <c r="B1270" s="24">
        <v>964.048</v>
      </c>
      <c r="C1270" s="25">
        <v>495</v>
      </c>
      <c r="D1270" s="35">
        <v>15</v>
      </c>
    </row>
    <row r="1271" spans="1:4" thickBot="1" x14ac:dyDescent="0.3">
      <c r="A1271" s="23">
        <v>42547</v>
      </c>
      <c r="B1271" s="24">
        <v>927.76400000000001</v>
      </c>
      <c r="C1271" s="25">
        <v>486</v>
      </c>
      <c r="D1271" s="35">
        <v>21</v>
      </c>
    </row>
    <row r="1272" spans="1:4" thickBot="1" x14ac:dyDescent="0.3">
      <c r="A1272" s="23">
        <v>42548</v>
      </c>
      <c r="B1272" s="24">
        <v>930.75599999999997</v>
      </c>
      <c r="C1272" s="25">
        <v>456</v>
      </c>
      <c r="D1272" s="35">
        <v>12</v>
      </c>
    </row>
    <row r="1273" spans="1:4" thickBot="1" x14ac:dyDescent="0.3">
      <c r="A1273" s="23">
        <v>42549</v>
      </c>
      <c r="B1273" s="24">
        <v>915.24800000000005</v>
      </c>
      <c r="C1273" s="25">
        <v>453</v>
      </c>
      <c r="D1273" s="35">
        <v>36</v>
      </c>
    </row>
    <row r="1274" spans="1:4" thickBot="1" x14ac:dyDescent="0.3">
      <c r="A1274" s="23">
        <v>42550</v>
      </c>
      <c r="B1274" s="24">
        <v>848.16700000000003</v>
      </c>
      <c r="C1274" s="25">
        <v>462</v>
      </c>
      <c r="D1274" s="35">
        <v>14</v>
      </c>
    </row>
    <row r="1275" spans="1:4" thickBot="1" x14ac:dyDescent="0.3">
      <c r="A1275" s="23">
        <v>42551</v>
      </c>
      <c r="B1275" s="24">
        <v>792.63099999999997</v>
      </c>
      <c r="C1275" s="25">
        <v>475</v>
      </c>
      <c r="D1275" s="35">
        <v>25</v>
      </c>
    </row>
    <row r="1276" spans="1:4" thickBot="1" x14ac:dyDescent="0.3">
      <c r="A1276" s="23">
        <v>42552</v>
      </c>
      <c r="B1276" s="24">
        <v>723.21</v>
      </c>
      <c r="C1276" s="25">
        <v>458</v>
      </c>
      <c r="D1276" s="35">
        <v>21</v>
      </c>
    </row>
    <row r="1277" spans="1:4" thickBot="1" x14ac:dyDescent="0.3">
      <c r="A1277" s="23">
        <v>42553</v>
      </c>
      <c r="B1277" s="24">
        <v>708.39</v>
      </c>
      <c r="C1277" s="25">
        <v>463</v>
      </c>
      <c r="D1277" s="35">
        <v>17</v>
      </c>
    </row>
    <row r="1278" spans="1:4" thickBot="1" x14ac:dyDescent="0.3">
      <c r="A1278" s="23">
        <v>42554</v>
      </c>
      <c r="B1278" s="24">
        <v>638.02700000000004</v>
      </c>
      <c r="C1278" s="25">
        <v>425</v>
      </c>
      <c r="D1278" s="35">
        <v>82</v>
      </c>
    </row>
    <row r="1279" spans="1:4" thickBot="1" x14ac:dyDescent="0.3">
      <c r="A1279" s="23">
        <v>42555</v>
      </c>
      <c r="B1279" s="24">
        <v>626.09199999999998</v>
      </c>
      <c r="C1279" s="25">
        <v>423</v>
      </c>
      <c r="D1279" s="35">
        <v>10</v>
      </c>
    </row>
    <row r="1280" spans="1:4" thickBot="1" x14ac:dyDescent="0.3">
      <c r="A1280" s="23">
        <v>42556</v>
      </c>
      <c r="B1280" s="24">
        <v>596.54700000000003</v>
      </c>
      <c r="C1280" s="25">
        <v>421</v>
      </c>
      <c r="D1280" s="35">
        <v>9</v>
      </c>
    </row>
    <row r="1281" spans="1:4" thickBot="1" x14ac:dyDescent="0.3">
      <c r="A1281" s="23">
        <v>42557</v>
      </c>
      <c r="B1281" s="24">
        <v>545.71</v>
      </c>
      <c r="C1281" s="25">
        <v>432</v>
      </c>
      <c r="D1281" s="35">
        <v>33.142191140000001</v>
      </c>
    </row>
    <row r="1282" spans="1:4" thickBot="1" x14ac:dyDescent="0.3">
      <c r="A1282" s="23">
        <v>42558</v>
      </c>
      <c r="B1282" s="24">
        <v>499.10899999999998</v>
      </c>
      <c r="C1282" s="25">
        <v>452</v>
      </c>
      <c r="D1282" s="35">
        <v>33.610722610000003</v>
      </c>
    </row>
    <row r="1283" spans="1:4" thickBot="1" x14ac:dyDescent="0.3">
      <c r="A1283" s="23">
        <v>42559</v>
      </c>
      <c r="B1283" s="24">
        <v>505.85199999999998</v>
      </c>
      <c r="C1283" s="25">
        <v>463</v>
      </c>
      <c r="D1283" s="35">
        <v>34.079254079999998</v>
      </c>
    </row>
    <row r="1284" spans="1:4" thickBot="1" x14ac:dyDescent="0.3">
      <c r="A1284" s="23">
        <v>42560</v>
      </c>
      <c r="B1284" s="24">
        <v>460.28800000000001</v>
      </c>
      <c r="C1284" s="25">
        <v>486</v>
      </c>
      <c r="D1284" s="35">
        <v>34.54778555</v>
      </c>
    </row>
    <row r="1285" spans="1:4" thickBot="1" x14ac:dyDescent="0.3">
      <c r="A1285" s="23">
        <v>42561</v>
      </c>
      <c r="B1285" s="24">
        <v>466.43799999999999</v>
      </c>
      <c r="C1285" s="25">
        <v>475</v>
      </c>
      <c r="D1285" s="35">
        <v>17.212121209999999</v>
      </c>
    </row>
    <row r="1286" spans="1:4" thickBot="1" x14ac:dyDescent="0.3">
      <c r="A1286" s="23">
        <v>42562</v>
      </c>
      <c r="B1286" s="24">
        <v>451.60300000000001</v>
      </c>
      <c r="C1286" s="25">
        <v>452</v>
      </c>
      <c r="D1286" s="35">
        <v>17.680652680000001</v>
      </c>
    </row>
    <row r="1287" spans="1:4" thickBot="1" x14ac:dyDescent="0.3">
      <c r="A1287" s="23">
        <v>42563</v>
      </c>
      <c r="B1287" s="24">
        <v>443.35</v>
      </c>
      <c r="C1287" s="25">
        <v>486</v>
      </c>
      <c r="D1287" s="35">
        <v>18.14918415</v>
      </c>
    </row>
    <row r="1288" spans="1:4" thickBot="1" x14ac:dyDescent="0.3">
      <c r="A1288" s="23">
        <v>42564</v>
      </c>
      <c r="B1288" s="24">
        <v>465.49400000000003</v>
      </c>
      <c r="C1288" s="25">
        <v>475</v>
      </c>
      <c r="D1288" s="35">
        <v>18.617715619999998</v>
      </c>
    </row>
    <row r="1289" spans="1:4" thickBot="1" x14ac:dyDescent="0.3">
      <c r="A1289" s="23">
        <v>42565</v>
      </c>
      <c r="B1289" s="24">
        <v>429.16399999999999</v>
      </c>
      <c r="C1289" s="25">
        <v>458</v>
      </c>
      <c r="D1289" s="35">
        <v>19.086247090000001</v>
      </c>
    </row>
    <row r="1290" spans="1:4" thickBot="1" x14ac:dyDescent="0.3">
      <c r="A1290" s="23">
        <v>42566</v>
      </c>
      <c r="B1290" s="24">
        <v>439.73099999999999</v>
      </c>
      <c r="C1290" s="25">
        <v>456</v>
      </c>
      <c r="D1290" s="35">
        <v>19.554778550000002</v>
      </c>
    </row>
    <row r="1291" spans="1:4" thickBot="1" x14ac:dyDescent="0.3">
      <c r="A1291" s="23">
        <v>42567</v>
      </c>
      <c r="B1291" s="24">
        <v>456.29199999999997</v>
      </c>
      <c r="C1291" s="25">
        <v>589</v>
      </c>
      <c r="D1291" s="35">
        <v>20.02331002</v>
      </c>
    </row>
    <row r="1292" spans="1:4" thickBot="1" x14ac:dyDescent="0.3">
      <c r="A1292" s="23">
        <v>42568</v>
      </c>
      <c r="B1292" s="24">
        <v>428.41399999999999</v>
      </c>
      <c r="C1292" s="25">
        <v>456</v>
      </c>
      <c r="D1292" s="35">
        <v>20.491841489999999</v>
      </c>
    </row>
    <row r="1293" spans="1:4" thickBot="1" x14ac:dyDescent="0.3">
      <c r="A1293" s="23">
        <v>42569</v>
      </c>
      <c r="B1293" s="24">
        <v>428.04700000000003</v>
      </c>
      <c r="C1293" s="25">
        <v>482</v>
      </c>
      <c r="D1293" s="35">
        <v>20.960372960000001</v>
      </c>
    </row>
    <row r="1294" spans="1:4" thickBot="1" x14ac:dyDescent="0.3">
      <c r="A1294" s="23">
        <v>42570</v>
      </c>
      <c r="B1294" s="24">
        <v>409.87299999999999</v>
      </c>
      <c r="C1294" s="25">
        <v>475</v>
      </c>
      <c r="D1294" s="35">
        <v>21.428904429999999</v>
      </c>
    </row>
    <row r="1295" spans="1:4" thickBot="1" x14ac:dyDescent="0.3">
      <c r="A1295" s="23">
        <v>42571</v>
      </c>
      <c r="B1295" s="24">
        <v>389.01900000000001</v>
      </c>
      <c r="C1295" s="25">
        <v>456</v>
      </c>
      <c r="D1295" s="35">
        <v>21.897435900000001</v>
      </c>
    </row>
    <row r="1296" spans="1:4" thickBot="1" x14ac:dyDescent="0.3">
      <c r="A1296" s="23">
        <v>42572</v>
      </c>
      <c r="B1296" s="24">
        <v>387.399</v>
      </c>
      <c r="C1296" s="25">
        <v>478</v>
      </c>
      <c r="D1296" s="35">
        <v>22.36596737</v>
      </c>
    </row>
    <row r="1297" spans="1:4" thickBot="1" x14ac:dyDescent="0.3">
      <c r="A1297" s="23">
        <v>42573</v>
      </c>
      <c r="B1297" s="24">
        <v>367.28</v>
      </c>
      <c r="C1297" s="25">
        <v>475</v>
      </c>
      <c r="D1297" s="35">
        <v>22.834498830000001</v>
      </c>
    </row>
    <row r="1298" spans="1:4" thickBot="1" x14ac:dyDescent="0.3">
      <c r="A1298" s="23">
        <v>42574</v>
      </c>
      <c r="B1298" s="24">
        <v>354.11700000000002</v>
      </c>
      <c r="C1298" s="25">
        <v>485</v>
      </c>
      <c r="D1298" s="35">
        <v>23.3030303</v>
      </c>
    </row>
    <row r="1299" spans="1:4" thickBot="1" x14ac:dyDescent="0.3">
      <c r="A1299" s="23">
        <v>42575</v>
      </c>
      <c r="B1299" s="24">
        <v>380.06</v>
      </c>
      <c r="C1299" s="25">
        <v>463</v>
      </c>
      <c r="D1299" s="35">
        <v>12</v>
      </c>
    </row>
    <row r="1300" spans="1:4" thickBot="1" x14ac:dyDescent="0.3">
      <c r="A1300" s="23">
        <v>42576</v>
      </c>
      <c r="B1300" s="24">
        <v>401.447</v>
      </c>
      <c r="C1300" s="25">
        <v>475</v>
      </c>
      <c r="D1300" s="35">
        <v>35</v>
      </c>
    </row>
    <row r="1301" spans="1:4" thickBot="1" x14ac:dyDescent="0.3">
      <c r="A1301" s="23">
        <v>42577</v>
      </c>
      <c r="B1301" s="24">
        <v>402.87299999999999</v>
      </c>
      <c r="C1301" s="25">
        <v>458</v>
      </c>
      <c r="D1301" s="35">
        <v>25</v>
      </c>
    </row>
    <row r="1302" spans="1:4" thickBot="1" x14ac:dyDescent="0.3">
      <c r="A1302" s="23">
        <v>42578</v>
      </c>
      <c r="B1302" s="24">
        <v>386.78</v>
      </c>
      <c r="C1302" s="25">
        <v>436</v>
      </c>
      <c r="D1302" s="35">
        <v>15</v>
      </c>
    </row>
    <row r="1303" spans="1:4" thickBot="1" x14ac:dyDescent="0.3">
      <c r="A1303" s="23">
        <v>42579</v>
      </c>
      <c r="B1303" s="24">
        <v>368.99099999999999</v>
      </c>
      <c r="C1303" s="25">
        <v>452</v>
      </c>
      <c r="D1303" s="35">
        <v>42</v>
      </c>
    </row>
    <row r="1304" spans="1:4" thickBot="1" x14ac:dyDescent="0.3">
      <c r="A1304" s="23">
        <v>42580</v>
      </c>
      <c r="B1304" s="24">
        <v>367.23099999999999</v>
      </c>
      <c r="C1304" s="25">
        <v>486</v>
      </c>
      <c r="D1304" s="35">
        <v>36</v>
      </c>
    </row>
    <row r="1305" spans="1:4" thickBot="1" x14ac:dyDescent="0.3">
      <c r="A1305" s="23">
        <v>42581</v>
      </c>
      <c r="B1305" s="24">
        <v>363.66199999999998</v>
      </c>
      <c r="C1305" s="25">
        <v>475</v>
      </c>
      <c r="D1305" s="35">
        <v>35</v>
      </c>
    </row>
    <row r="1306" spans="1:4" thickBot="1" x14ac:dyDescent="0.3">
      <c r="A1306" s="23">
        <v>42582</v>
      </c>
      <c r="B1306" s="24">
        <v>368.97500000000002</v>
      </c>
      <c r="C1306" s="25">
        <v>425</v>
      </c>
      <c r="D1306" s="35">
        <v>36</v>
      </c>
    </row>
    <row r="1307" spans="1:4" thickBot="1" x14ac:dyDescent="0.3">
      <c r="A1307" s="23">
        <v>42583</v>
      </c>
      <c r="B1307" s="24">
        <v>348.32900000000001</v>
      </c>
      <c r="C1307" s="25">
        <v>485</v>
      </c>
      <c r="D1307" s="35">
        <v>38</v>
      </c>
    </row>
    <row r="1308" spans="1:4" thickBot="1" x14ac:dyDescent="0.3">
      <c r="A1308" s="23">
        <v>42584</v>
      </c>
      <c r="B1308" s="24">
        <v>362.238</v>
      </c>
      <c r="C1308" s="25">
        <v>463</v>
      </c>
      <c r="D1308" s="35">
        <v>36</v>
      </c>
    </row>
    <row r="1309" spans="1:4" thickBot="1" x14ac:dyDescent="0.3">
      <c r="A1309" s="23">
        <v>42585</v>
      </c>
      <c r="B1309" s="24">
        <v>363.64499999999998</v>
      </c>
      <c r="C1309" s="25">
        <v>475</v>
      </c>
      <c r="D1309" s="35">
        <v>15</v>
      </c>
    </row>
    <row r="1310" spans="1:4" thickBot="1" x14ac:dyDescent="0.3">
      <c r="A1310" s="23">
        <v>42586</v>
      </c>
      <c r="B1310" s="24">
        <v>371.471</v>
      </c>
      <c r="C1310" s="25">
        <v>458</v>
      </c>
      <c r="D1310" s="35">
        <v>24</v>
      </c>
    </row>
    <row r="1311" spans="1:4" thickBot="1" x14ac:dyDescent="0.3">
      <c r="A1311" s="23">
        <v>42587</v>
      </c>
      <c r="B1311" s="24">
        <v>367.45699999999999</v>
      </c>
      <c r="C1311" s="25">
        <v>463</v>
      </c>
      <c r="D1311" s="35">
        <v>25</v>
      </c>
    </row>
    <row r="1312" spans="1:4" thickBot="1" x14ac:dyDescent="0.3">
      <c r="A1312" s="23">
        <v>42588</v>
      </c>
      <c r="B1312" s="24">
        <v>369.12200000000001</v>
      </c>
      <c r="C1312" s="25">
        <v>475</v>
      </c>
      <c r="D1312" s="35">
        <v>36</v>
      </c>
    </row>
    <row r="1313" spans="1:4" thickBot="1" x14ac:dyDescent="0.3">
      <c r="A1313" s="23">
        <v>42589</v>
      </c>
      <c r="B1313" s="24">
        <v>367.41199999999998</v>
      </c>
      <c r="C1313" s="25">
        <v>485</v>
      </c>
      <c r="D1313" s="35">
        <v>34</v>
      </c>
    </row>
    <row r="1314" spans="1:4" thickBot="1" x14ac:dyDescent="0.3">
      <c r="A1314" s="23">
        <v>42590</v>
      </c>
      <c r="B1314" s="24">
        <v>340.89699999999999</v>
      </c>
      <c r="C1314" s="25">
        <v>463</v>
      </c>
      <c r="D1314" s="35">
        <v>32</v>
      </c>
    </row>
    <row r="1315" spans="1:4" thickBot="1" x14ac:dyDescent="0.3">
      <c r="A1315" s="23">
        <v>42591</v>
      </c>
      <c r="B1315" s="24">
        <v>350.435</v>
      </c>
      <c r="C1315" s="25">
        <v>457</v>
      </c>
      <c r="D1315" s="35">
        <v>31.268065270000001</v>
      </c>
    </row>
    <row r="1316" spans="1:4" thickBot="1" x14ac:dyDescent="0.3">
      <c r="A1316" s="23">
        <v>42592</v>
      </c>
      <c r="B1316" s="24">
        <v>328.60399999999998</v>
      </c>
      <c r="C1316" s="25">
        <v>452</v>
      </c>
      <c r="D1316" s="35">
        <v>35</v>
      </c>
    </row>
    <row r="1317" spans="1:4" thickBot="1" x14ac:dyDescent="0.3">
      <c r="A1317" s="23">
        <v>42593</v>
      </c>
      <c r="B1317" s="24">
        <v>322.91300000000001</v>
      </c>
      <c r="C1317" s="25">
        <v>483</v>
      </c>
      <c r="D1317" s="35">
        <v>32</v>
      </c>
    </row>
    <row r="1318" spans="1:4" thickBot="1" x14ac:dyDescent="0.3">
      <c r="A1318" s="23">
        <v>42594</v>
      </c>
      <c r="B1318" s="24">
        <v>318.678</v>
      </c>
      <c r="C1318" s="25">
        <v>486</v>
      </c>
      <c r="D1318" s="35">
        <v>34</v>
      </c>
    </row>
    <row r="1319" spans="1:4" thickBot="1" x14ac:dyDescent="0.3">
      <c r="A1319" s="23">
        <v>42595</v>
      </c>
      <c r="B1319" s="24">
        <v>312.37299999999999</v>
      </c>
      <c r="C1319" s="25">
        <v>485</v>
      </c>
      <c r="D1319" s="35">
        <v>35</v>
      </c>
    </row>
    <row r="1320" spans="1:4" thickBot="1" x14ac:dyDescent="0.3">
      <c r="A1320" s="23">
        <v>42596</v>
      </c>
      <c r="B1320" s="24">
        <v>329.28399999999999</v>
      </c>
      <c r="C1320" s="25">
        <v>463</v>
      </c>
      <c r="D1320" s="35">
        <v>39</v>
      </c>
    </row>
    <row r="1321" spans="1:4" thickBot="1" x14ac:dyDescent="0.3">
      <c r="A1321" s="23">
        <v>42597</v>
      </c>
      <c r="B1321" s="24">
        <v>308.52100000000002</v>
      </c>
      <c r="C1321" s="25">
        <v>475</v>
      </c>
      <c r="D1321" s="35">
        <v>38</v>
      </c>
    </row>
    <row r="1322" spans="1:4" thickBot="1" x14ac:dyDescent="0.3">
      <c r="A1322" s="23">
        <v>42598</v>
      </c>
      <c r="B1322" s="24">
        <v>314.09500000000003</v>
      </c>
      <c r="C1322" s="25">
        <v>458</v>
      </c>
      <c r="D1322" s="35">
        <v>36</v>
      </c>
    </row>
    <row r="1323" spans="1:4" thickBot="1" x14ac:dyDescent="0.3">
      <c r="A1323" s="23">
        <v>42599</v>
      </c>
      <c r="B1323" s="24">
        <v>307.43099999999998</v>
      </c>
      <c r="C1323" s="25">
        <v>453</v>
      </c>
      <c r="D1323" s="35">
        <v>35</v>
      </c>
    </row>
    <row r="1324" spans="1:4" thickBot="1" x14ac:dyDescent="0.3">
      <c r="A1324" s="23">
        <v>42600</v>
      </c>
      <c r="B1324" s="24">
        <v>297.28100000000001</v>
      </c>
      <c r="C1324" s="25">
        <v>486</v>
      </c>
      <c r="D1324" s="35">
        <v>36</v>
      </c>
    </row>
    <row r="1325" spans="1:4" thickBot="1" x14ac:dyDescent="0.3">
      <c r="A1325" s="23">
        <v>42601</v>
      </c>
      <c r="B1325" s="24">
        <v>363.601</v>
      </c>
      <c r="C1325" s="25">
        <v>475</v>
      </c>
      <c r="D1325" s="35">
        <v>35</v>
      </c>
    </row>
    <row r="1326" spans="1:4" thickBot="1" x14ac:dyDescent="0.3">
      <c r="A1326" s="23">
        <v>42602</v>
      </c>
      <c r="B1326" s="24">
        <v>278.82499999999999</v>
      </c>
      <c r="C1326" s="25">
        <v>458</v>
      </c>
      <c r="D1326" s="35">
        <v>12</v>
      </c>
    </row>
    <row r="1327" spans="1:4" thickBot="1" x14ac:dyDescent="0.3">
      <c r="A1327" s="23">
        <v>42603</v>
      </c>
      <c r="B1327" s="24">
        <v>297.06099999999998</v>
      </c>
      <c r="C1327" s="25">
        <v>463</v>
      </c>
      <c r="D1327" s="35">
        <v>41</v>
      </c>
    </row>
    <row r="1328" spans="1:4" thickBot="1" x14ac:dyDescent="0.3">
      <c r="A1328" s="23">
        <v>42604</v>
      </c>
      <c r="B1328" s="24">
        <v>302.36799999999999</v>
      </c>
      <c r="C1328" s="25">
        <v>452</v>
      </c>
      <c r="D1328" s="35">
        <v>12</v>
      </c>
    </row>
    <row r="1329" spans="1:4" thickBot="1" x14ac:dyDescent="0.3">
      <c r="A1329" s="23">
        <v>42605</v>
      </c>
      <c r="B1329" s="24">
        <v>297.56099999999998</v>
      </c>
      <c r="C1329" s="25">
        <v>456</v>
      </c>
      <c r="D1329" s="35">
        <v>14</v>
      </c>
    </row>
    <row r="1330" spans="1:4" thickBot="1" x14ac:dyDescent="0.3">
      <c r="A1330" s="23">
        <v>42606</v>
      </c>
      <c r="B1330" s="24">
        <v>299.65600000000001</v>
      </c>
      <c r="C1330" s="25">
        <v>452</v>
      </c>
      <c r="D1330" s="35">
        <v>14</v>
      </c>
    </row>
    <row r="1331" spans="1:4" thickBot="1" x14ac:dyDescent="0.3">
      <c r="A1331" s="23">
        <v>42607</v>
      </c>
      <c r="B1331" s="24">
        <v>284.78100000000001</v>
      </c>
      <c r="C1331" s="25">
        <v>457</v>
      </c>
      <c r="D1331" s="35">
        <v>14</v>
      </c>
    </row>
    <row r="1332" spans="1:4" thickBot="1" x14ac:dyDescent="0.3">
      <c r="A1332" s="23">
        <v>42608</v>
      </c>
      <c r="B1332" s="24">
        <v>283.80099999999999</v>
      </c>
      <c r="C1332" s="25">
        <v>458</v>
      </c>
      <c r="D1332" s="35">
        <v>25</v>
      </c>
    </row>
    <row r="1333" spans="1:4" thickBot="1" x14ac:dyDescent="0.3">
      <c r="A1333" s="23">
        <v>42609</v>
      </c>
      <c r="B1333" s="24">
        <v>282.74599999999998</v>
      </c>
      <c r="C1333" s="25">
        <v>463</v>
      </c>
      <c r="D1333" s="35">
        <v>36</v>
      </c>
    </row>
    <row r="1334" spans="1:4" thickBot="1" x14ac:dyDescent="0.3">
      <c r="A1334" s="23">
        <v>42610</v>
      </c>
      <c r="B1334" s="24">
        <v>278.39400000000001</v>
      </c>
      <c r="C1334" s="25">
        <v>457</v>
      </c>
      <c r="D1334" s="35">
        <v>25</v>
      </c>
    </row>
    <row r="1335" spans="1:4" thickBot="1" x14ac:dyDescent="0.3">
      <c r="A1335" s="23">
        <v>42611</v>
      </c>
      <c r="B1335" s="24">
        <v>275.59699999999998</v>
      </c>
      <c r="C1335" s="25">
        <v>463</v>
      </c>
      <c r="D1335" s="35">
        <v>24</v>
      </c>
    </row>
    <row r="1336" spans="1:4" thickBot="1" x14ac:dyDescent="0.3">
      <c r="A1336" s="23">
        <v>42612</v>
      </c>
      <c r="B1336" s="24">
        <v>265.13</v>
      </c>
      <c r="C1336" s="25">
        <v>452</v>
      </c>
      <c r="D1336" s="35">
        <v>25</v>
      </c>
    </row>
    <row r="1337" spans="1:4" thickBot="1" x14ac:dyDescent="0.3">
      <c r="A1337" s="23">
        <v>42613</v>
      </c>
      <c r="B1337" s="24">
        <v>261.56700000000001</v>
      </c>
      <c r="C1337" s="25">
        <v>465</v>
      </c>
      <c r="D1337" s="35">
        <v>27</v>
      </c>
    </row>
    <row r="1338" spans="1:4" thickBot="1" x14ac:dyDescent="0.3">
      <c r="A1338" s="23">
        <v>42614</v>
      </c>
      <c r="B1338" s="24">
        <v>255.05600000000001</v>
      </c>
      <c r="C1338" s="25">
        <v>486</v>
      </c>
      <c r="D1338" s="35">
        <v>25</v>
      </c>
    </row>
    <row r="1339" spans="1:4" thickBot="1" x14ac:dyDescent="0.3">
      <c r="A1339" s="23">
        <v>42615</v>
      </c>
      <c r="B1339" s="24">
        <v>265.69</v>
      </c>
      <c r="C1339" s="25">
        <v>458</v>
      </c>
      <c r="D1339" s="35">
        <v>24</v>
      </c>
    </row>
    <row r="1340" spans="1:4" thickBot="1" x14ac:dyDescent="0.3">
      <c r="A1340" s="23">
        <v>42616</v>
      </c>
      <c r="B1340" s="24">
        <v>253.32300000000001</v>
      </c>
      <c r="C1340" s="25">
        <v>478</v>
      </c>
      <c r="D1340" s="35">
        <v>25</v>
      </c>
    </row>
    <row r="1341" spans="1:4" thickBot="1" x14ac:dyDescent="0.3">
      <c r="A1341" s="23">
        <v>42617</v>
      </c>
      <c r="B1341" s="24">
        <v>254.31700000000001</v>
      </c>
      <c r="C1341" s="25">
        <v>468</v>
      </c>
      <c r="D1341" s="35">
        <v>36</v>
      </c>
    </row>
    <row r="1342" spans="1:4" thickBot="1" x14ac:dyDescent="0.3">
      <c r="A1342" s="23">
        <v>42618</v>
      </c>
      <c r="B1342" s="24">
        <v>266.67899999999997</v>
      </c>
      <c r="C1342" s="25">
        <v>489</v>
      </c>
      <c r="D1342" s="35">
        <v>39</v>
      </c>
    </row>
    <row r="1343" spans="1:4" thickBot="1" x14ac:dyDescent="0.3">
      <c r="A1343" s="23">
        <v>42619</v>
      </c>
      <c r="B1343" s="24">
        <v>285.27800000000002</v>
      </c>
      <c r="C1343" s="25">
        <v>586</v>
      </c>
      <c r="D1343" s="35">
        <v>236</v>
      </c>
    </row>
    <row r="1344" spans="1:4" thickBot="1" x14ac:dyDescent="0.3">
      <c r="A1344" s="23">
        <v>42620</v>
      </c>
      <c r="B1344" s="24">
        <v>272.48700000000002</v>
      </c>
      <c r="C1344" s="25">
        <v>452</v>
      </c>
      <c r="D1344" s="35">
        <v>38</v>
      </c>
    </row>
    <row r="1345" spans="1:4" thickBot="1" x14ac:dyDescent="0.3">
      <c r="A1345" s="23">
        <v>42621</v>
      </c>
      <c r="B1345" s="24">
        <v>260.61599999999999</v>
      </c>
      <c r="C1345" s="25">
        <v>486</v>
      </c>
      <c r="D1345" s="35">
        <v>35</v>
      </c>
    </row>
    <row r="1346" spans="1:4" thickBot="1" x14ac:dyDescent="0.3">
      <c r="A1346" s="23">
        <v>42622</v>
      </c>
      <c r="B1346" s="24">
        <v>270.17500000000001</v>
      </c>
      <c r="C1346" s="25">
        <v>475</v>
      </c>
      <c r="D1346" s="35">
        <v>36</v>
      </c>
    </row>
    <row r="1347" spans="1:4" thickBot="1" x14ac:dyDescent="0.3">
      <c r="A1347" s="23">
        <v>42623</v>
      </c>
      <c r="B1347" s="24">
        <v>233.96799999999999</v>
      </c>
      <c r="C1347" s="25">
        <v>487</v>
      </c>
      <c r="D1347" s="35">
        <v>26</v>
      </c>
    </row>
    <row r="1348" spans="1:4" thickBot="1" x14ac:dyDescent="0.3">
      <c r="A1348" s="23">
        <v>42624</v>
      </c>
      <c r="B1348" s="24">
        <v>249.983</v>
      </c>
      <c r="C1348" s="25">
        <v>486</v>
      </c>
      <c r="D1348" s="35">
        <v>24</v>
      </c>
    </row>
    <row r="1349" spans="1:4" thickBot="1" x14ac:dyDescent="0.3">
      <c r="A1349" s="23">
        <v>42625</v>
      </c>
      <c r="B1349" s="24">
        <v>260.58199999999999</v>
      </c>
      <c r="C1349" s="25">
        <v>456</v>
      </c>
      <c r="D1349" s="35">
        <v>28</v>
      </c>
    </row>
    <row r="1350" spans="1:4" thickBot="1" x14ac:dyDescent="0.3">
      <c r="A1350" s="23">
        <v>42626</v>
      </c>
      <c r="B1350" s="24">
        <v>283.64800000000002</v>
      </c>
      <c r="C1350" s="25">
        <v>489</v>
      </c>
      <c r="D1350" s="35">
        <v>28</v>
      </c>
    </row>
    <row r="1351" spans="1:4" thickBot="1" x14ac:dyDescent="0.3">
      <c r="A1351" s="23">
        <v>42627</v>
      </c>
      <c r="B1351" s="24">
        <v>252.24</v>
      </c>
      <c r="C1351" s="25">
        <v>476</v>
      </c>
      <c r="D1351" s="35">
        <v>25</v>
      </c>
    </row>
    <row r="1352" spans="1:4" thickBot="1" x14ac:dyDescent="0.3">
      <c r="A1352" s="23">
        <v>42628</v>
      </c>
      <c r="B1352" s="24">
        <v>320.99799999999999</v>
      </c>
      <c r="C1352" s="25">
        <v>458</v>
      </c>
      <c r="D1352" s="35">
        <v>25</v>
      </c>
    </row>
    <row r="1353" spans="1:4" thickBot="1" x14ac:dyDescent="0.3">
      <c r="A1353" s="23">
        <v>42629</v>
      </c>
      <c r="B1353" s="24">
        <v>273.82100000000003</v>
      </c>
      <c r="C1353" s="25">
        <v>489</v>
      </c>
      <c r="D1353" s="35">
        <v>25</v>
      </c>
    </row>
    <row r="1354" spans="1:4" thickBot="1" x14ac:dyDescent="0.3">
      <c r="A1354" s="23">
        <v>42630</v>
      </c>
      <c r="B1354" s="24">
        <v>298.363</v>
      </c>
      <c r="C1354" s="25">
        <v>456</v>
      </c>
      <c r="D1354" s="35">
        <v>25</v>
      </c>
    </row>
    <row r="1355" spans="1:4" thickBot="1" x14ac:dyDescent="0.3">
      <c r="A1355" s="23">
        <v>42631</v>
      </c>
      <c r="B1355" s="24">
        <v>273.90499999999997</v>
      </c>
      <c r="C1355" s="25">
        <v>457</v>
      </c>
      <c r="D1355" s="35">
        <v>25</v>
      </c>
    </row>
    <row r="1356" spans="1:4" thickBot="1" x14ac:dyDescent="0.3">
      <c r="A1356" s="23">
        <v>42632</v>
      </c>
      <c r="B1356" s="24">
        <v>281.84699999999998</v>
      </c>
      <c r="C1356" s="25">
        <v>584</v>
      </c>
      <c r="D1356" s="35">
        <v>26</v>
      </c>
    </row>
    <row r="1357" spans="1:4" thickBot="1" x14ac:dyDescent="0.3">
      <c r="A1357" s="23">
        <v>42633</v>
      </c>
      <c r="B1357" s="24">
        <v>279.97300000000001</v>
      </c>
      <c r="C1357" s="25">
        <v>596</v>
      </c>
      <c r="D1357" s="35">
        <v>23</v>
      </c>
    </row>
    <row r="1358" spans="1:4" thickBot="1" x14ac:dyDescent="0.3">
      <c r="A1358" s="23">
        <v>42634</v>
      </c>
      <c r="B1358" s="24">
        <v>280.93200000000002</v>
      </c>
      <c r="C1358" s="25">
        <v>578</v>
      </c>
      <c r="D1358" s="35">
        <v>33</v>
      </c>
    </row>
    <row r="1359" spans="1:4" thickBot="1" x14ac:dyDescent="0.3">
      <c r="A1359" s="23">
        <v>42635</v>
      </c>
      <c r="B1359" s="24">
        <v>270.529</v>
      </c>
      <c r="C1359" s="25">
        <v>584</v>
      </c>
      <c r="D1359" s="35">
        <v>25</v>
      </c>
    </row>
    <row r="1360" spans="1:4" thickBot="1" x14ac:dyDescent="0.3">
      <c r="A1360" s="23">
        <v>42636</v>
      </c>
      <c r="B1360" s="24">
        <v>270.77800000000002</v>
      </c>
      <c r="C1360" s="25">
        <v>563</v>
      </c>
      <c r="D1360" s="35">
        <v>25</v>
      </c>
    </row>
    <row r="1361" spans="1:4" thickBot="1" x14ac:dyDescent="0.3">
      <c r="A1361" s="23">
        <v>42637</v>
      </c>
      <c r="B1361" s="24">
        <v>282.34199999999998</v>
      </c>
      <c r="C1361" s="25">
        <v>586</v>
      </c>
      <c r="D1361" s="35">
        <v>25</v>
      </c>
    </row>
    <row r="1362" spans="1:4" thickBot="1" x14ac:dyDescent="0.3">
      <c r="A1362" s="23">
        <v>42638</v>
      </c>
      <c r="B1362" s="24">
        <v>265.92399999999998</v>
      </c>
      <c r="C1362" s="25">
        <v>574</v>
      </c>
      <c r="D1362" s="35">
        <v>25</v>
      </c>
    </row>
    <row r="1363" spans="1:4" thickBot="1" x14ac:dyDescent="0.3">
      <c r="A1363" s="23">
        <v>42639</v>
      </c>
      <c r="B1363" s="24">
        <v>264.13799999999998</v>
      </c>
      <c r="C1363" s="25">
        <v>584</v>
      </c>
      <c r="D1363" s="35">
        <v>25</v>
      </c>
    </row>
    <row r="1364" spans="1:4" thickBot="1" x14ac:dyDescent="0.3">
      <c r="A1364" s="23">
        <v>42640</v>
      </c>
      <c r="B1364" s="24">
        <v>259.87299999999999</v>
      </c>
      <c r="C1364" s="25">
        <v>562</v>
      </c>
      <c r="D1364" s="35">
        <v>25</v>
      </c>
    </row>
    <row r="1365" spans="1:4" thickBot="1" x14ac:dyDescent="0.3">
      <c r="A1365" s="23">
        <v>42641</v>
      </c>
      <c r="B1365" s="24">
        <v>249.428</v>
      </c>
      <c r="C1365" s="25">
        <v>574</v>
      </c>
      <c r="D1365" s="35">
        <v>26</v>
      </c>
    </row>
    <row r="1366" spans="1:4" thickBot="1" x14ac:dyDescent="0.3">
      <c r="A1366" s="23">
        <v>42642</v>
      </c>
      <c r="B1366" s="24">
        <v>247.2</v>
      </c>
      <c r="C1366" s="25">
        <v>584</v>
      </c>
      <c r="D1366" s="35">
        <v>25</v>
      </c>
    </row>
    <row r="1367" spans="1:4" thickBot="1" x14ac:dyDescent="0.3">
      <c r="A1367" s="23">
        <v>42643</v>
      </c>
      <c r="B1367" s="24">
        <v>242.02</v>
      </c>
      <c r="C1367" s="25">
        <v>562</v>
      </c>
      <c r="D1367" s="35">
        <v>27</v>
      </c>
    </row>
    <row r="1368" spans="1:4" thickBot="1" x14ac:dyDescent="0.3">
      <c r="A1368" s="23">
        <v>42644</v>
      </c>
      <c r="B1368" s="24">
        <v>259.25099999999998</v>
      </c>
      <c r="C1368" s="25">
        <v>545</v>
      </c>
      <c r="D1368" s="35">
        <v>28</v>
      </c>
    </row>
    <row r="1369" spans="1:4" thickBot="1" x14ac:dyDescent="0.3">
      <c r="A1369" s="23">
        <v>42645</v>
      </c>
      <c r="B1369" s="24">
        <v>283.666</v>
      </c>
      <c r="C1369" s="25">
        <v>532</v>
      </c>
      <c r="D1369" s="35">
        <v>26</v>
      </c>
    </row>
    <row r="1370" spans="1:4" thickBot="1" x14ac:dyDescent="0.3">
      <c r="A1370" s="23">
        <v>42646</v>
      </c>
      <c r="B1370" s="24">
        <v>269.952</v>
      </c>
      <c r="C1370" s="25">
        <v>586</v>
      </c>
      <c r="D1370" s="35">
        <v>23</v>
      </c>
    </row>
    <row r="1371" spans="1:4" thickBot="1" x14ac:dyDescent="0.3">
      <c r="A1371" s="23">
        <v>42647</v>
      </c>
      <c r="B1371" s="24">
        <v>269.70800000000003</v>
      </c>
      <c r="C1371" s="25">
        <v>574</v>
      </c>
      <c r="D1371" s="35">
        <v>25</v>
      </c>
    </row>
    <row r="1372" spans="1:4" thickBot="1" x14ac:dyDescent="0.3">
      <c r="A1372" s="23">
        <v>42648</v>
      </c>
      <c r="B1372" s="24">
        <v>257.25</v>
      </c>
      <c r="C1372" s="25">
        <v>564</v>
      </c>
      <c r="D1372" s="35">
        <v>29</v>
      </c>
    </row>
    <row r="1373" spans="1:4" thickBot="1" x14ac:dyDescent="0.3">
      <c r="A1373" s="23">
        <v>42649</v>
      </c>
      <c r="B1373" s="24">
        <v>255.46199999999999</v>
      </c>
      <c r="C1373" s="25">
        <v>585</v>
      </c>
      <c r="D1373" s="35">
        <v>26</v>
      </c>
    </row>
    <row r="1374" spans="1:4" thickBot="1" x14ac:dyDescent="0.3">
      <c r="A1374" s="23">
        <v>42650</v>
      </c>
      <c r="B1374" s="24">
        <v>214.108</v>
      </c>
      <c r="C1374" s="25">
        <v>546</v>
      </c>
      <c r="D1374" s="35">
        <v>27</v>
      </c>
    </row>
    <row r="1375" spans="1:4" thickBot="1" x14ac:dyDescent="0.3">
      <c r="A1375" s="23">
        <v>42651</v>
      </c>
      <c r="B1375" s="24">
        <v>243.48400000000001</v>
      </c>
      <c r="C1375" s="25">
        <v>563</v>
      </c>
      <c r="D1375" s="35">
        <v>25</v>
      </c>
    </row>
    <row r="1376" spans="1:4" thickBot="1" x14ac:dyDescent="0.3">
      <c r="A1376" s="23">
        <v>42652</v>
      </c>
      <c r="B1376" s="24">
        <v>219.155</v>
      </c>
      <c r="C1376" s="25">
        <v>568</v>
      </c>
      <c r="D1376" s="35">
        <v>81</v>
      </c>
    </row>
    <row r="1377" spans="1:4" thickBot="1" x14ac:dyDescent="0.3">
      <c r="A1377" s="23">
        <v>42653</v>
      </c>
      <c r="B1377" s="24">
        <v>249.167</v>
      </c>
      <c r="C1377" s="25">
        <v>563</v>
      </c>
      <c r="D1377" s="35">
        <v>35</v>
      </c>
    </row>
    <row r="1378" spans="1:4" thickBot="1" x14ac:dyDescent="0.3">
      <c r="A1378" s="23">
        <v>42654</v>
      </c>
      <c r="B1378" s="24">
        <v>250.41</v>
      </c>
      <c r="C1378" s="25">
        <v>574</v>
      </c>
      <c r="D1378" s="35">
        <v>36</v>
      </c>
    </row>
    <row r="1379" spans="1:4" thickBot="1" x14ac:dyDescent="0.3">
      <c r="A1379" s="23">
        <v>42655</v>
      </c>
      <c r="B1379" s="24">
        <v>245.89599999999999</v>
      </c>
      <c r="C1379" s="25">
        <v>584</v>
      </c>
      <c r="D1379" s="35">
        <v>26</v>
      </c>
    </row>
    <row r="1380" spans="1:4" thickBot="1" x14ac:dyDescent="0.3">
      <c r="A1380" s="23">
        <v>42656</v>
      </c>
      <c r="B1380" s="24">
        <v>249.78899999999999</v>
      </c>
      <c r="C1380" s="25">
        <v>456</v>
      </c>
      <c r="D1380" s="35">
        <v>25</v>
      </c>
    </row>
    <row r="1381" spans="1:4" thickBot="1" x14ac:dyDescent="0.3">
      <c r="A1381" s="23">
        <v>42657</v>
      </c>
      <c r="B1381" s="24">
        <v>258.89800000000002</v>
      </c>
      <c r="C1381" s="25">
        <v>563</v>
      </c>
      <c r="D1381" s="35">
        <v>27</v>
      </c>
    </row>
    <row r="1382" spans="1:4" thickBot="1" x14ac:dyDescent="0.3">
      <c r="A1382" s="23">
        <v>42658</v>
      </c>
      <c r="B1382" s="24">
        <v>284.31900000000002</v>
      </c>
      <c r="C1382" s="25">
        <v>578</v>
      </c>
      <c r="D1382" s="35">
        <v>28</v>
      </c>
    </row>
    <row r="1383" spans="1:4" thickBot="1" x14ac:dyDescent="0.3">
      <c r="A1383" s="23">
        <v>42659</v>
      </c>
      <c r="B1383" s="24">
        <v>259.77699999999999</v>
      </c>
      <c r="C1383" s="25">
        <v>548</v>
      </c>
      <c r="D1383" s="35">
        <v>29</v>
      </c>
    </row>
    <row r="1384" spans="1:4" thickBot="1" x14ac:dyDescent="0.3">
      <c r="A1384" s="23">
        <v>42660</v>
      </c>
      <c r="B1384" s="24">
        <v>278.63400000000001</v>
      </c>
      <c r="C1384" s="25">
        <v>563</v>
      </c>
      <c r="D1384" s="35">
        <v>25</v>
      </c>
    </row>
    <row r="1385" spans="1:4" thickBot="1" x14ac:dyDescent="0.3">
      <c r="A1385" s="23">
        <v>42661</v>
      </c>
      <c r="B1385" s="24">
        <v>252.68799999999999</v>
      </c>
      <c r="C1385" s="25">
        <v>542</v>
      </c>
      <c r="D1385" s="35">
        <v>24</v>
      </c>
    </row>
    <row r="1386" spans="1:4" thickBot="1" x14ac:dyDescent="0.3">
      <c r="A1386" s="23">
        <v>42662</v>
      </c>
      <c r="B1386" s="24">
        <v>272.57299999999998</v>
      </c>
      <c r="C1386" s="25">
        <v>594</v>
      </c>
      <c r="D1386" s="35">
        <v>53</v>
      </c>
    </row>
    <row r="1387" spans="1:4" thickBot="1" x14ac:dyDescent="0.3">
      <c r="A1387" s="23">
        <v>42663</v>
      </c>
      <c r="B1387" s="24">
        <v>257.97199999999998</v>
      </c>
      <c r="C1387" s="25">
        <v>586</v>
      </c>
      <c r="D1387" s="35">
        <v>36</v>
      </c>
    </row>
    <row r="1388" spans="1:4" thickBot="1" x14ac:dyDescent="0.3">
      <c r="A1388" s="23">
        <v>42664</v>
      </c>
      <c r="B1388" s="24">
        <v>266.82100000000003</v>
      </c>
      <c r="C1388" s="25">
        <v>586</v>
      </c>
      <c r="D1388" s="35">
        <v>35</v>
      </c>
    </row>
    <row r="1389" spans="1:4" thickBot="1" x14ac:dyDescent="0.3">
      <c r="A1389" s="23">
        <v>42665</v>
      </c>
      <c r="B1389" s="24">
        <v>263.815</v>
      </c>
      <c r="C1389" s="25">
        <v>563</v>
      </c>
      <c r="D1389" s="35">
        <v>20</v>
      </c>
    </row>
    <row r="1390" spans="1:4" thickBot="1" x14ac:dyDescent="0.3">
      <c r="A1390" s="23">
        <v>42666</v>
      </c>
      <c r="B1390" s="24">
        <v>260.74099999999999</v>
      </c>
      <c r="C1390" s="25">
        <v>574</v>
      </c>
      <c r="D1390" s="35">
        <v>18</v>
      </c>
    </row>
    <row r="1391" spans="1:4" thickBot="1" x14ac:dyDescent="0.3">
      <c r="A1391" s="23">
        <v>42667</v>
      </c>
      <c r="B1391" s="24">
        <v>323.69</v>
      </c>
      <c r="C1391" s="25">
        <v>548</v>
      </c>
      <c r="D1391" s="35">
        <v>35</v>
      </c>
    </row>
    <row r="1392" spans="1:4" thickBot="1" x14ac:dyDescent="0.3">
      <c r="A1392" s="23">
        <v>42668</v>
      </c>
      <c r="B1392" s="24">
        <v>304.97500000000002</v>
      </c>
      <c r="C1392" s="25">
        <v>563</v>
      </c>
      <c r="D1392" s="35">
        <v>36</v>
      </c>
    </row>
    <row r="1393" spans="1:4" thickBot="1" x14ac:dyDescent="0.3">
      <c r="A1393" s="23">
        <v>42669</v>
      </c>
      <c r="B1393" s="24">
        <v>313.01</v>
      </c>
      <c r="C1393" s="25">
        <v>456</v>
      </c>
      <c r="D1393" s="35">
        <v>36</v>
      </c>
    </row>
    <row r="1394" spans="1:4" thickBot="1" x14ac:dyDescent="0.3">
      <c r="A1394" s="23">
        <v>42670</v>
      </c>
      <c r="B1394" s="24">
        <v>268.83499999999998</v>
      </c>
      <c r="C1394" s="25">
        <v>452</v>
      </c>
      <c r="D1394" s="35">
        <v>30</v>
      </c>
    </row>
    <row r="1395" spans="1:4" thickBot="1" x14ac:dyDescent="0.3">
      <c r="A1395" s="23">
        <v>42671</v>
      </c>
      <c r="B1395" s="24">
        <v>289.04300000000001</v>
      </c>
      <c r="C1395" s="25">
        <v>498</v>
      </c>
      <c r="D1395" s="35">
        <v>32</v>
      </c>
    </row>
    <row r="1396" spans="1:4" thickBot="1" x14ac:dyDescent="0.3">
      <c r="A1396" s="23">
        <v>42672</v>
      </c>
      <c r="B1396" s="24">
        <v>285.834</v>
      </c>
      <c r="C1396" s="25">
        <v>499</v>
      </c>
      <c r="D1396" s="35">
        <v>34</v>
      </c>
    </row>
    <row r="1397" spans="1:4" thickBot="1" x14ac:dyDescent="0.3">
      <c r="A1397" s="23">
        <v>42673</v>
      </c>
      <c r="B1397" s="24">
        <v>304.94200000000001</v>
      </c>
      <c r="C1397" s="25">
        <v>459</v>
      </c>
      <c r="D1397" s="35">
        <v>30</v>
      </c>
    </row>
    <row r="1398" spans="1:4" thickBot="1" x14ac:dyDescent="0.3">
      <c r="A1398" s="23">
        <v>42674</v>
      </c>
      <c r="B1398" s="24">
        <v>306.86799999999999</v>
      </c>
      <c r="C1398" s="25">
        <v>542</v>
      </c>
      <c r="D1398" s="35">
        <v>32</v>
      </c>
    </row>
    <row r="1399" spans="1:4" thickBot="1" x14ac:dyDescent="0.3">
      <c r="A1399" s="23">
        <v>42675</v>
      </c>
      <c r="B1399" s="24">
        <v>329.399</v>
      </c>
      <c r="C1399" s="25">
        <v>530</v>
      </c>
      <c r="D1399" s="35">
        <v>35</v>
      </c>
    </row>
    <row r="1400" spans="1:4" thickBot="1" x14ac:dyDescent="0.3">
      <c r="A1400" s="23">
        <v>42676</v>
      </c>
      <c r="B1400" s="24">
        <v>293.56299999999999</v>
      </c>
      <c r="C1400" s="25">
        <v>562</v>
      </c>
      <c r="D1400" s="35">
        <v>32</v>
      </c>
    </row>
    <row r="1401" spans="1:4" thickBot="1" x14ac:dyDescent="0.3">
      <c r="A1401" s="23">
        <v>42677</v>
      </c>
      <c r="B1401" s="24">
        <v>284.73599999999999</v>
      </c>
      <c r="C1401" s="25">
        <v>513</v>
      </c>
      <c r="D1401" s="35">
        <v>31</v>
      </c>
    </row>
    <row r="1402" spans="1:4" thickBot="1" x14ac:dyDescent="0.3">
      <c r="A1402" s="23">
        <v>42678</v>
      </c>
      <c r="B1402" s="24">
        <v>278.16300000000001</v>
      </c>
      <c r="C1402" s="25">
        <v>562</v>
      </c>
      <c r="D1402" s="35">
        <v>30</v>
      </c>
    </row>
    <row r="1403" spans="1:4" thickBot="1" x14ac:dyDescent="0.3">
      <c r="A1403" s="23">
        <v>42679</v>
      </c>
      <c r="B1403" s="24">
        <v>263.16000000000003</v>
      </c>
      <c r="C1403" s="25">
        <v>584</v>
      </c>
      <c r="D1403" s="35">
        <v>25</v>
      </c>
    </row>
    <row r="1404" spans="1:4" thickBot="1" x14ac:dyDescent="0.3">
      <c r="A1404" s="23">
        <v>42680</v>
      </c>
      <c r="B1404" s="24">
        <v>288.18</v>
      </c>
      <c r="C1404" s="25">
        <v>542</v>
      </c>
      <c r="D1404" s="35">
        <v>27</v>
      </c>
    </row>
    <row r="1405" spans="1:4" thickBot="1" x14ac:dyDescent="0.3">
      <c r="A1405" s="23">
        <v>42681</v>
      </c>
      <c r="B1405" s="24">
        <v>302.56099999999998</v>
      </c>
      <c r="C1405" s="25">
        <v>563</v>
      </c>
      <c r="D1405" s="35">
        <v>24</v>
      </c>
    </row>
    <row r="1406" spans="1:4" thickBot="1" x14ac:dyDescent="0.3">
      <c r="A1406" s="23">
        <v>42682</v>
      </c>
      <c r="B1406" s="24">
        <v>286.48899999999998</v>
      </c>
      <c r="C1406" s="25">
        <v>574</v>
      </c>
      <c r="D1406" s="35">
        <v>25</v>
      </c>
    </row>
    <row r="1407" spans="1:4" thickBot="1" x14ac:dyDescent="0.3">
      <c r="A1407" s="23">
        <v>42683</v>
      </c>
      <c r="B1407" s="24">
        <v>322.95499999999998</v>
      </c>
      <c r="C1407" s="25">
        <v>584</v>
      </c>
      <c r="D1407" s="35">
        <v>23</v>
      </c>
    </row>
    <row r="1408" spans="1:4" thickBot="1" x14ac:dyDescent="0.3">
      <c r="A1408" s="23">
        <v>42684</v>
      </c>
      <c r="B1408" s="24">
        <v>364.70600000000002</v>
      </c>
      <c r="C1408" s="25">
        <v>592</v>
      </c>
      <c r="D1408" s="35">
        <v>26</v>
      </c>
    </row>
    <row r="1409" spans="1:4" thickBot="1" x14ac:dyDescent="0.3">
      <c r="A1409" s="23">
        <v>42685</v>
      </c>
      <c r="B1409" s="24">
        <v>338.89400000000001</v>
      </c>
      <c r="C1409" s="25">
        <v>563</v>
      </c>
      <c r="D1409" s="35">
        <v>24</v>
      </c>
    </row>
    <row r="1410" spans="1:4" thickBot="1" x14ac:dyDescent="0.3">
      <c r="A1410" s="23">
        <v>42686</v>
      </c>
      <c r="B1410" s="24">
        <v>317.43599999999998</v>
      </c>
      <c r="C1410" s="25">
        <v>524</v>
      </c>
      <c r="D1410" s="35">
        <v>25</v>
      </c>
    </row>
    <row r="1411" spans="1:4" thickBot="1" x14ac:dyDescent="0.3">
      <c r="A1411" s="23">
        <v>42687</v>
      </c>
      <c r="B1411" s="24">
        <v>382.28100000000001</v>
      </c>
      <c r="C1411" s="25">
        <v>562</v>
      </c>
      <c r="D1411" s="35">
        <v>20</v>
      </c>
    </row>
    <row r="1412" spans="1:4" thickBot="1" x14ac:dyDescent="0.3">
      <c r="A1412" s="23">
        <v>42688</v>
      </c>
      <c r="B1412" s="24">
        <v>365.17899999999997</v>
      </c>
      <c r="C1412" s="25">
        <v>574</v>
      </c>
      <c r="D1412" s="35">
        <v>14</v>
      </c>
    </row>
    <row r="1413" spans="1:4" thickBot="1" x14ac:dyDescent="0.3">
      <c r="A1413" s="23">
        <v>42689</v>
      </c>
      <c r="B1413" s="24">
        <v>377.47</v>
      </c>
      <c r="C1413" s="25">
        <v>582</v>
      </c>
      <c r="D1413" s="35">
        <v>15</v>
      </c>
    </row>
    <row r="1414" spans="1:4" thickBot="1" x14ac:dyDescent="0.3">
      <c r="A1414" s="23">
        <v>42690</v>
      </c>
      <c r="B1414" s="24">
        <v>375.69400000000002</v>
      </c>
      <c r="C1414" s="25">
        <v>542</v>
      </c>
      <c r="D1414" s="35">
        <v>20</v>
      </c>
    </row>
    <row r="1415" spans="1:4" thickBot="1" x14ac:dyDescent="0.3">
      <c r="A1415" s="23">
        <v>42691</v>
      </c>
      <c r="B1415" s="24">
        <v>356.88499999999999</v>
      </c>
      <c r="C1415" s="25">
        <v>562</v>
      </c>
      <c r="D1415" s="35">
        <v>15</v>
      </c>
    </row>
    <row r="1416" spans="1:4" thickBot="1" x14ac:dyDescent="0.3">
      <c r="A1416" s="23">
        <v>42692</v>
      </c>
      <c r="B1416" s="24">
        <v>363.39499999999998</v>
      </c>
      <c r="C1416" s="25">
        <v>536</v>
      </c>
      <c r="D1416" s="35">
        <v>16</v>
      </c>
    </row>
    <row r="1417" spans="1:4" thickBot="1" x14ac:dyDescent="0.3">
      <c r="A1417" s="23">
        <v>42693</v>
      </c>
      <c r="B1417" s="24">
        <v>338.029</v>
      </c>
      <c r="C1417" s="25">
        <v>542</v>
      </c>
      <c r="D1417" s="35">
        <v>15</v>
      </c>
    </row>
    <row r="1418" spans="1:4" thickBot="1" x14ac:dyDescent="0.3">
      <c r="A1418" s="23">
        <v>42694</v>
      </c>
      <c r="B1418" s="24">
        <v>348.04599999999999</v>
      </c>
      <c r="C1418" s="25">
        <v>562</v>
      </c>
      <c r="D1418" s="35">
        <v>17</v>
      </c>
    </row>
    <row r="1419" spans="1:4" thickBot="1" x14ac:dyDescent="0.3">
      <c r="A1419" s="23">
        <v>42695</v>
      </c>
      <c r="B1419" s="24">
        <v>398.50700000000001</v>
      </c>
      <c r="C1419" s="25">
        <v>587</v>
      </c>
      <c r="D1419" s="35">
        <v>45</v>
      </c>
    </row>
    <row r="1420" spans="1:4" thickBot="1" x14ac:dyDescent="0.3">
      <c r="A1420" s="23">
        <v>42696</v>
      </c>
      <c r="B1420" s="24">
        <v>409.82</v>
      </c>
      <c r="C1420" s="25">
        <v>564</v>
      </c>
      <c r="D1420" s="35">
        <v>16</v>
      </c>
    </row>
    <row r="1421" spans="1:4" thickBot="1" x14ac:dyDescent="0.3">
      <c r="A1421" s="23">
        <v>42697</v>
      </c>
      <c r="B1421" s="24">
        <v>441.82</v>
      </c>
      <c r="C1421" s="25">
        <v>531</v>
      </c>
      <c r="D1421" s="35">
        <v>13</v>
      </c>
    </row>
    <row r="1422" spans="1:4" thickBot="1" x14ac:dyDescent="0.3">
      <c r="A1422" s="23">
        <v>42698</v>
      </c>
      <c r="B1422" s="24">
        <v>545.72900000000004</v>
      </c>
      <c r="C1422" s="25">
        <v>562</v>
      </c>
      <c r="D1422" s="35">
        <v>87</v>
      </c>
    </row>
    <row r="1423" spans="1:4" thickBot="1" x14ac:dyDescent="0.3">
      <c r="A1423" s="23">
        <v>42699</v>
      </c>
      <c r="B1423" s="24">
        <v>623.95600000000002</v>
      </c>
      <c r="C1423" s="25">
        <v>587</v>
      </c>
      <c r="D1423" s="35">
        <v>78</v>
      </c>
    </row>
    <row r="1424" spans="1:4" thickBot="1" x14ac:dyDescent="0.3">
      <c r="A1424" s="23">
        <v>42700</v>
      </c>
      <c r="B1424" s="24">
        <v>665.51700000000005</v>
      </c>
      <c r="C1424" s="25">
        <v>564</v>
      </c>
      <c r="D1424" s="35">
        <v>57</v>
      </c>
    </row>
    <row r="1425" spans="1:4" thickBot="1" x14ac:dyDescent="0.3">
      <c r="A1425" s="23">
        <v>42701</v>
      </c>
      <c r="B1425" s="24">
        <v>620.16399999999999</v>
      </c>
      <c r="C1425" s="25">
        <v>542</v>
      </c>
      <c r="D1425" s="35">
        <v>14</v>
      </c>
    </row>
    <row r="1426" spans="1:4" thickBot="1" x14ac:dyDescent="0.3">
      <c r="A1426" s="23">
        <v>42702</v>
      </c>
      <c r="B1426" s="24">
        <v>538.44399999999996</v>
      </c>
      <c r="C1426" s="25">
        <v>587</v>
      </c>
      <c r="D1426" s="35">
        <v>14</v>
      </c>
    </row>
    <row r="1427" spans="1:4" thickBot="1" x14ac:dyDescent="0.3">
      <c r="A1427" s="23">
        <v>42703</v>
      </c>
      <c r="B1427" s="24">
        <v>479.36799999999999</v>
      </c>
      <c r="C1427" s="25">
        <v>569</v>
      </c>
      <c r="D1427" s="35">
        <v>20</v>
      </c>
    </row>
    <row r="1428" spans="1:4" thickBot="1" x14ac:dyDescent="0.3">
      <c r="A1428" s="23">
        <v>42704</v>
      </c>
      <c r="B1428" s="24">
        <v>440.62700000000001</v>
      </c>
      <c r="C1428" s="25">
        <v>531</v>
      </c>
      <c r="D1428" s="35">
        <v>12</v>
      </c>
    </row>
    <row r="1429" spans="1:4" thickBot="1" x14ac:dyDescent="0.3">
      <c r="A1429" s="23">
        <v>42705</v>
      </c>
      <c r="B1429" s="24">
        <v>383.97899999999998</v>
      </c>
      <c r="C1429" s="25">
        <v>542</v>
      </c>
      <c r="D1429" s="35">
        <v>15</v>
      </c>
    </row>
    <row r="1430" spans="1:4" thickBot="1" x14ac:dyDescent="0.3">
      <c r="A1430" s="23">
        <v>42706</v>
      </c>
      <c r="B1430" s="24">
        <v>355.53100000000001</v>
      </c>
      <c r="C1430" s="25">
        <v>563</v>
      </c>
      <c r="D1430" s="35">
        <v>18</v>
      </c>
    </row>
    <row r="1431" spans="1:4" thickBot="1" x14ac:dyDescent="0.3">
      <c r="A1431" s="23">
        <v>42707</v>
      </c>
      <c r="B1431" s="24">
        <v>373.34899999999999</v>
      </c>
      <c r="C1431" s="25">
        <v>570</v>
      </c>
      <c r="D1431" s="35">
        <v>17</v>
      </c>
    </row>
    <row r="1432" spans="1:4" thickBot="1" x14ac:dyDescent="0.3">
      <c r="A1432" s="23">
        <v>42708</v>
      </c>
      <c r="B1432" s="24">
        <v>337.60700000000003</v>
      </c>
      <c r="C1432" s="25">
        <v>564</v>
      </c>
      <c r="D1432" s="35">
        <v>14</v>
      </c>
    </row>
    <row r="1433" spans="1:4" thickBot="1" x14ac:dyDescent="0.3">
      <c r="A1433" s="23">
        <v>42709</v>
      </c>
      <c r="B1433" s="24">
        <v>343.11900000000003</v>
      </c>
      <c r="C1433" s="25">
        <v>587</v>
      </c>
      <c r="D1433" s="35">
        <v>15</v>
      </c>
    </row>
    <row r="1434" spans="1:4" thickBot="1" x14ac:dyDescent="0.3">
      <c r="A1434" s="23">
        <v>42710</v>
      </c>
      <c r="B1434" s="24">
        <v>311.39699999999999</v>
      </c>
      <c r="C1434" s="25">
        <v>546</v>
      </c>
      <c r="D1434" s="35">
        <v>16</v>
      </c>
    </row>
    <row r="1435" spans="1:4" thickBot="1" x14ac:dyDescent="0.3">
      <c r="A1435" s="23">
        <v>42711</v>
      </c>
      <c r="B1435" s="24">
        <v>301.86200000000002</v>
      </c>
      <c r="C1435" s="25">
        <v>521</v>
      </c>
      <c r="D1435" s="35">
        <v>15</v>
      </c>
    </row>
    <row r="1436" spans="1:4" thickBot="1" x14ac:dyDescent="0.3">
      <c r="A1436" s="23">
        <v>42712</v>
      </c>
      <c r="B1436" s="24">
        <v>314.36900000000003</v>
      </c>
      <c r="C1436" s="25">
        <v>584</v>
      </c>
      <c r="D1436" s="35">
        <v>15</v>
      </c>
    </row>
    <row r="1437" spans="1:4" thickBot="1" x14ac:dyDescent="0.3">
      <c r="A1437" s="23">
        <v>42713</v>
      </c>
      <c r="B1437" s="24">
        <v>257.608</v>
      </c>
      <c r="C1437" s="25">
        <v>600</v>
      </c>
      <c r="D1437" s="35">
        <v>14</v>
      </c>
    </row>
    <row r="1438" spans="1:4" thickBot="1" x14ac:dyDescent="0.3">
      <c r="A1438" s="23">
        <v>42714</v>
      </c>
      <c r="B1438" s="24">
        <v>287.73099999999999</v>
      </c>
      <c r="C1438" s="25">
        <v>584</v>
      </c>
      <c r="D1438" s="35">
        <v>12</v>
      </c>
    </row>
    <row r="1439" spans="1:4" thickBot="1" x14ac:dyDescent="0.3">
      <c r="A1439" s="23">
        <v>42715</v>
      </c>
      <c r="B1439" s="24">
        <v>263.774</v>
      </c>
      <c r="C1439" s="25">
        <v>599</v>
      </c>
      <c r="D1439" s="35">
        <v>18</v>
      </c>
    </row>
    <row r="1440" spans="1:4" thickBot="1" x14ac:dyDescent="0.3">
      <c r="A1440" s="23">
        <v>42716</v>
      </c>
      <c r="B1440" s="24">
        <v>284.79599999999999</v>
      </c>
      <c r="C1440" s="25">
        <v>596</v>
      </c>
      <c r="D1440" s="35">
        <v>14</v>
      </c>
    </row>
    <row r="1441" spans="1:4" thickBot="1" x14ac:dyDescent="0.3">
      <c r="A1441" s="23">
        <v>42717</v>
      </c>
      <c r="B1441" s="24">
        <v>281.93</v>
      </c>
      <c r="C1441" s="25">
        <v>584</v>
      </c>
      <c r="D1441" s="35">
        <v>14</v>
      </c>
    </row>
    <row r="1442" spans="1:4" thickBot="1" x14ac:dyDescent="0.3">
      <c r="A1442" s="23">
        <v>42718</v>
      </c>
      <c r="B1442" s="24">
        <v>264.24599999999998</v>
      </c>
      <c r="C1442" s="25">
        <v>590</v>
      </c>
      <c r="D1442" s="35">
        <v>12</v>
      </c>
    </row>
    <row r="1443" spans="1:4" thickBot="1" x14ac:dyDescent="0.3">
      <c r="A1443" s="23">
        <v>42719</v>
      </c>
      <c r="B1443" s="24">
        <v>281.44799999999998</v>
      </c>
      <c r="C1443" s="25">
        <v>570</v>
      </c>
      <c r="D1443" s="35">
        <v>14</v>
      </c>
    </row>
    <row r="1444" spans="1:4" thickBot="1" x14ac:dyDescent="0.3">
      <c r="A1444" s="23">
        <v>42720</v>
      </c>
      <c r="B1444" s="24">
        <v>225.334</v>
      </c>
      <c r="C1444" s="25">
        <v>562</v>
      </c>
      <c r="D1444" s="35">
        <v>13</v>
      </c>
    </row>
    <row r="1445" spans="1:4" thickBot="1" x14ac:dyDescent="0.3">
      <c r="A1445" s="23">
        <v>42721</v>
      </c>
      <c r="B1445" s="24">
        <v>256.02100000000002</v>
      </c>
      <c r="C1445" s="25">
        <v>584</v>
      </c>
      <c r="D1445" s="35">
        <v>11</v>
      </c>
    </row>
    <row r="1446" spans="1:4" thickBot="1" x14ac:dyDescent="0.3">
      <c r="A1446" s="23">
        <v>42722</v>
      </c>
      <c r="B1446" s="24">
        <v>253.84399999999999</v>
      </c>
      <c r="C1446" s="25">
        <v>568</v>
      </c>
      <c r="D1446" s="35">
        <v>12</v>
      </c>
    </row>
    <row r="1447" spans="1:4" thickBot="1" x14ac:dyDescent="0.3">
      <c r="A1447" s="23">
        <v>42723</v>
      </c>
      <c r="B1447" s="24">
        <v>253.58199999999999</v>
      </c>
      <c r="C1447" s="25">
        <v>585</v>
      </c>
      <c r="D1447" s="35">
        <v>19</v>
      </c>
    </row>
    <row r="1448" spans="1:4" thickBot="1" x14ac:dyDescent="0.3">
      <c r="A1448" s="23">
        <v>42724</v>
      </c>
      <c r="B1448" s="24">
        <v>245.386</v>
      </c>
      <c r="C1448" s="25">
        <v>540</v>
      </c>
      <c r="D1448" s="35">
        <v>15</v>
      </c>
    </row>
    <row r="1449" spans="1:4" thickBot="1" x14ac:dyDescent="0.3">
      <c r="A1449" s="23">
        <v>42725</v>
      </c>
      <c r="B1449" s="24">
        <v>245.34399999999999</v>
      </c>
      <c r="C1449" s="25">
        <v>532</v>
      </c>
      <c r="D1449" s="35">
        <v>21</v>
      </c>
    </row>
    <row r="1450" spans="1:4" thickBot="1" x14ac:dyDescent="0.3">
      <c r="A1450" s="23">
        <v>42726</v>
      </c>
      <c r="B1450" s="24">
        <v>336.18799999999999</v>
      </c>
      <c r="C1450" s="25">
        <v>581</v>
      </c>
      <c r="D1450" s="35">
        <v>20</v>
      </c>
    </row>
    <row r="1451" spans="1:4" thickBot="1" x14ac:dyDescent="0.3">
      <c r="A1451" s="23">
        <v>42727</v>
      </c>
      <c r="B1451" s="24">
        <v>275.63299999999998</v>
      </c>
      <c r="C1451" s="25">
        <v>564</v>
      </c>
      <c r="D1451" s="35">
        <v>16</v>
      </c>
    </row>
    <row r="1452" spans="1:4" thickBot="1" x14ac:dyDescent="0.3">
      <c r="A1452" s="23">
        <v>42728</v>
      </c>
      <c r="B1452" s="24">
        <v>256.88400000000001</v>
      </c>
      <c r="C1452" s="25">
        <v>581</v>
      </c>
      <c r="D1452" s="35">
        <v>19</v>
      </c>
    </row>
    <row r="1453" spans="1:4" thickBot="1" x14ac:dyDescent="0.3">
      <c r="A1453" s="23">
        <v>42729</v>
      </c>
      <c r="B1453" s="24">
        <v>262.39999999999998</v>
      </c>
      <c r="C1453" s="25">
        <v>587</v>
      </c>
      <c r="D1453" s="35">
        <v>18</v>
      </c>
    </row>
    <row r="1454" spans="1:4" thickBot="1" x14ac:dyDescent="0.3">
      <c r="A1454" s="23">
        <v>42730</v>
      </c>
      <c r="B1454" s="24">
        <v>274.423</v>
      </c>
      <c r="C1454" s="25">
        <v>580</v>
      </c>
      <c r="D1454" s="35">
        <v>16</v>
      </c>
    </row>
    <row r="1455" spans="1:4" thickBot="1" x14ac:dyDescent="0.3">
      <c r="A1455" s="23">
        <v>42731</v>
      </c>
      <c r="B1455" s="24">
        <v>259.71800000000002</v>
      </c>
      <c r="C1455" s="25">
        <v>584</v>
      </c>
      <c r="D1455" s="35">
        <v>15</v>
      </c>
    </row>
    <row r="1456" spans="1:4" thickBot="1" x14ac:dyDescent="0.3">
      <c r="A1456" s="23">
        <v>42732</v>
      </c>
      <c r="B1456" s="24">
        <v>253.28100000000001</v>
      </c>
      <c r="C1456" s="25">
        <v>592</v>
      </c>
      <c r="D1456" s="35">
        <v>14</v>
      </c>
    </row>
    <row r="1457" spans="1:4" thickBot="1" x14ac:dyDescent="0.3">
      <c r="A1457" s="23">
        <v>42733</v>
      </c>
      <c r="B1457" s="24">
        <v>247.148</v>
      </c>
      <c r="C1457" s="25">
        <v>601</v>
      </c>
      <c r="D1457" s="35">
        <v>15</v>
      </c>
    </row>
    <row r="1458" spans="1:4" thickBot="1" x14ac:dyDescent="0.3">
      <c r="A1458" s="23">
        <v>42734</v>
      </c>
      <c r="B1458" s="24">
        <v>243.57599999999999</v>
      </c>
      <c r="C1458" s="25">
        <v>590</v>
      </c>
      <c r="D1458" s="35">
        <v>13</v>
      </c>
    </row>
    <row r="1459" spans="1:4" thickBot="1" x14ac:dyDescent="0.3">
      <c r="A1459" s="23">
        <v>42735</v>
      </c>
      <c r="B1459" s="24">
        <v>239.44</v>
      </c>
      <c r="C1459" s="25">
        <v>590</v>
      </c>
      <c r="D1459" s="35">
        <v>12</v>
      </c>
    </row>
  </sheetData>
  <sortState ref="A2:D363">
    <sortCondition ref="A2:A363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59"/>
  <sheetViews>
    <sheetView tabSelected="1" zoomScale="26" zoomScaleNormal="26" workbookViewId="0">
      <selection activeCell="E410" sqref="E410"/>
    </sheetView>
  </sheetViews>
  <sheetFormatPr baseColWidth="10" defaultRowHeight="15" x14ac:dyDescent="0.25"/>
  <cols>
    <col min="1" max="2" width="18.42578125" style="1" customWidth="1"/>
    <col min="3" max="3" width="18.42578125" style="18" customWidth="1"/>
    <col min="4" max="4" width="18.42578125" style="76" customWidth="1"/>
  </cols>
  <sheetData>
    <row r="1" spans="1:4" ht="15.75" thickBot="1" x14ac:dyDescent="0.3">
      <c r="A1" s="11" t="s">
        <v>0</v>
      </c>
      <c r="B1" s="11" t="s">
        <v>1</v>
      </c>
      <c r="C1" s="14" t="s">
        <v>2</v>
      </c>
      <c r="D1" s="69" t="s">
        <v>3</v>
      </c>
    </row>
    <row r="2" spans="1:4" ht="16.5" thickBot="1" x14ac:dyDescent="0.3">
      <c r="A2" s="8">
        <v>41277</v>
      </c>
      <c r="B2" s="2">
        <v>1299.491</v>
      </c>
      <c r="C2" s="32">
        <v>410</v>
      </c>
      <c r="D2" s="68">
        <v>65</v>
      </c>
    </row>
    <row r="3" spans="1:4" ht="16.5" thickBot="1" x14ac:dyDescent="0.3">
      <c r="A3" s="9">
        <v>41278</v>
      </c>
      <c r="B3" s="4">
        <v>1281.8109999999999</v>
      </c>
      <c r="C3" s="33">
        <v>480</v>
      </c>
      <c r="D3" s="70">
        <v>68</v>
      </c>
    </row>
    <row r="4" spans="1:4" ht="16.5" thickBot="1" x14ac:dyDescent="0.3">
      <c r="A4" s="9">
        <v>41279</v>
      </c>
      <c r="B4" s="4">
        <v>1226.511</v>
      </c>
      <c r="C4" s="33">
        <v>412</v>
      </c>
      <c r="D4" s="70">
        <v>100</v>
      </c>
    </row>
    <row r="5" spans="1:4" ht="16.5" thickBot="1" x14ac:dyDescent="0.3">
      <c r="A5" s="9">
        <v>41280</v>
      </c>
      <c r="B5" s="4">
        <v>1154.9549999999999</v>
      </c>
      <c r="C5" s="33">
        <v>424</v>
      </c>
      <c r="D5" s="70">
        <v>112</v>
      </c>
    </row>
    <row r="6" spans="1:4" ht="16.5" thickBot="1" x14ac:dyDescent="0.3">
      <c r="A6" s="9">
        <v>41281</v>
      </c>
      <c r="B6" s="4">
        <v>1139.318</v>
      </c>
      <c r="C6" s="33">
        <v>418</v>
      </c>
      <c r="D6" s="70">
        <v>137</v>
      </c>
    </row>
    <row r="7" spans="1:4" ht="16.5" thickBot="1" x14ac:dyDescent="0.3">
      <c r="A7" s="9">
        <v>41282</v>
      </c>
      <c r="B7" s="4">
        <v>1060.83</v>
      </c>
      <c r="C7" s="33">
        <v>436</v>
      </c>
      <c r="D7" s="70">
        <v>106</v>
      </c>
    </row>
    <row r="8" spans="1:4" ht="16.5" thickBot="1" x14ac:dyDescent="0.3">
      <c r="A8" s="9">
        <v>41283</v>
      </c>
      <c r="B8" s="4">
        <v>1043.26</v>
      </c>
      <c r="C8" s="33">
        <v>442</v>
      </c>
      <c r="D8" s="70">
        <v>87</v>
      </c>
    </row>
    <row r="9" spans="1:4" ht="16.5" thickBot="1" x14ac:dyDescent="0.3">
      <c r="A9" s="9">
        <v>41284</v>
      </c>
      <c r="B9" s="4">
        <v>954.54899999999998</v>
      </c>
      <c r="C9" s="33">
        <v>445</v>
      </c>
      <c r="D9" s="70">
        <v>57</v>
      </c>
    </row>
    <row r="10" spans="1:4" ht="16.5" thickBot="1" x14ac:dyDescent="0.3">
      <c r="A10" s="9">
        <v>41285</v>
      </c>
      <c r="B10" s="4">
        <v>926.65899999999999</v>
      </c>
      <c r="C10" s="33">
        <v>453</v>
      </c>
      <c r="D10" s="70">
        <v>43</v>
      </c>
    </row>
    <row r="11" spans="1:4" ht="16.5" thickBot="1" x14ac:dyDescent="0.3">
      <c r="A11" s="9">
        <v>41286</v>
      </c>
      <c r="B11" s="4">
        <v>896.31600000000003</v>
      </c>
      <c r="C11" s="33">
        <v>500</v>
      </c>
      <c r="D11" s="70">
        <v>36</v>
      </c>
    </row>
    <row r="12" spans="1:4" ht="16.5" thickBot="1" x14ac:dyDescent="0.3">
      <c r="A12" s="9">
        <v>41287</v>
      </c>
      <c r="B12" s="4">
        <v>935.24300000000005</v>
      </c>
      <c r="C12" s="33">
        <v>559</v>
      </c>
      <c r="D12" s="70">
        <v>29</v>
      </c>
    </row>
    <row r="13" spans="1:4" ht="16.5" thickBot="1" x14ac:dyDescent="0.3">
      <c r="A13" s="9">
        <v>41288</v>
      </c>
      <c r="B13" s="4">
        <v>933.95</v>
      </c>
      <c r="C13" s="33">
        <v>559</v>
      </c>
      <c r="D13" s="70">
        <v>29</v>
      </c>
    </row>
    <row r="14" spans="1:4" ht="16.5" thickBot="1" x14ac:dyDescent="0.3">
      <c r="A14" s="9">
        <v>41289</v>
      </c>
      <c r="B14" s="4">
        <v>876.46900000000005</v>
      </c>
      <c r="C14" s="33">
        <v>549</v>
      </c>
      <c r="D14" s="70">
        <v>26</v>
      </c>
    </row>
    <row r="15" spans="1:4" ht="16.5" thickBot="1" x14ac:dyDescent="0.3">
      <c r="A15" s="9">
        <v>41290</v>
      </c>
      <c r="B15" s="4">
        <v>845.697</v>
      </c>
      <c r="C15" s="33">
        <v>575</v>
      </c>
      <c r="D15" s="70">
        <v>30</v>
      </c>
    </row>
    <row r="16" spans="1:4" ht="16.5" thickBot="1" x14ac:dyDescent="0.3">
      <c r="A16" s="9">
        <v>41291</v>
      </c>
      <c r="B16" s="4">
        <v>768.69500000000005</v>
      </c>
      <c r="C16" s="33">
        <v>484</v>
      </c>
      <c r="D16" s="70">
        <v>52</v>
      </c>
    </row>
    <row r="17" spans="1:4" ht="16.5" thickBot="1" x14ac:dyDescent="0.3">
      <c r="A17" s="9">
        <v>41292</v>
      </c>
      <c r="B17" s="4">
        <v>684.43100000000004</v>
      </c>
      <c r="C17" s="33">
        <v>476</v>
      </c>
      <c r="D17" s="70">
        <v>51</v>
      </c>
    </row>
    <row r="18" spans="1:4" ht="16.5" thickBot="1" x14ac:dyDescent="0.3">
      <c r="A18" s="9">
        <v>41293</v>
      </c>
      <c r="B18" s="4">
        <v>664.75699999999995</v>
      </c>
      <c r="C18" s="33">
        <v>560</v>
      </c>
      <c r="D18" s="70">
        <v>58</v>
      </c>
    </row>
    <row r="19" spans="1:4" ht="16.5" thickBot="1" x14ac:dyDescent="0.3">
      <c r="A19" s="9">
        <v>41294</v>
      </c>
      <c r="B19" s="4">
        <v>683.75300000000004</v>
      </c>
      <c r="C19" s="33">
        <v>559</v>
      </c>
      <c r="D19" s="70">
        <v>60</v>
      </c>
    </row>
    <row r="20" spans="1:4" ht="16.5" thickBot="1" x14ac:dyDescent="0.3">
      <c r="A20" s="9">
        <v>41295</v>
      </c>
      <c r="B20" s="4">
        <v>663.577</v>
      </c>
      <c r="C20" s="33">
        <v>655</v>
      </c>
      <c r="D20" s="70">
        <v>80</v>
      </c>
    </row>
    <row r="21" spans="1:4" ht="16.5" thickBot="1" x14ac:dyDescent="0.3">
      <c r="A21" s="9">
        <v>41296</v>
      </c>
      <c r="B21" s="4">
        <v>764.85699999999997</v>
      </c>
      <c r="C21" s="33">
        <v>521</v>
      </c>
      <c r="D21" s="70">
        <v>43</v>
      </c>
    </row>
    <row r="22" spans="1:4" ht="16.5" thickBot="1" x14ac:dyDescent="0.3">
      <c r="A22" s="9">
        <v>41297</v>
      </c>
      <c r="B22" s="4">
        <v>800.41899999999998</v>
      </c>
      <c r="C22" s="33">
        <v>456</v>
      </c>
      <c r="D22" s="70">
        <v>60</v>
      </c>
    </row>
    <row r="23" spans="1:4" ht="16.5" thickBot="1" x14ac:dyDescent="0.3">
      <c r="A23" s="9">
        <v>41298</v>
      </c>
      <c r="B23" s="4">
        <v>798.22199999999998</v>
      </c>
      <c r="C23" s="33">
        <v>436</v>
      </c>
      <c r="D23" s="70">
        <v>29</v>
      </c>
    </row>
    <row r="24" spans="1:4" ht="16.5" thickBot="1" x14ac:dyDescent="0.3">
      <c r="A24" s="9">
        <v>41299</v>
      </c>
      <c r="B24" s="4">
        <v>796.495</v>
      </c>
      <c r="C24" s="33">
        <v>445</v>
      </c>
      <c r="D24" s="70">
        <v>27</v>
      </c>
    </row>
    <row r="25" spans="1:4" ht="16.5" thickBot="1" x14ac:dyDescent="0.3">
      <c r="A25" s="9">
        <v>41300</v>
      </c>
      <c r="B25" s="4">
        <v>801.97500000000002</v>
      </c>
      <c r="C25" s="33">
        <v>453</v>
      </c>
      <c r="D25" s="70">
        <v>43</v>
      </c>
    </row>
    <row r="26" spans="1:4" ht="16.5" thickBot="1" x14ac:dyDescent="0.3">
      <c r="A26" s="9">
        <v>41301</v>
      </c>
      <c r="B26" s="4">
        <v>755.19500000000005</v>
      </c>
      <c r="C26" s="33">
        <v>480</v>
      </c>
      <c r="D26" s="70">
        <v>68</v>
      </c>
    </row>
    <row r="27" spans="1:4" ht="16.5" thickBot="1" x14ac:dyDescent="0.3">
      <c r="A27" s="9">
        <v>41302</v>
      </c>
      <c r="B27" s="4">
        <v>771.74800000000005</v>
      </c>
      <c r="C27" s="33">
        <v>459</v>
      </c>
      <c r="D27" s="70">
        <v>45</v>
      </c>
    </row>
    <row r="28" spans="1:4" ht="16.5" thickBot="1" x14ac:dyDescent="0.3">
      <c r="A28" s="9">
        <v>41303</v>
      </c>
      <c r="B28" s="4">
        <v>885.32299999999998</v>
      </c>
      <c r="C28" s="33">
        <v>530</v>
      </c>
      <c r="D28" s="70">
        <v>100</v>
      </c>
    </row>
    <row r="29" spans="1:4" ht="16.5" thickBot="1" x14ac:dyDescent="0.3">
      <c r="A29" s="9">
        <v>41304</v>
      </c>
      <c r="B29" s="4">
        <v>901.19399999999996</v>
      </c>
      <c r="C29" s="33">
        <v>550</v>
      </c>
      <c r="D29" s="70">
        <v>75</v>
      </c>
    </row>
    <row r="30" spans="1:4" ht="16.5" thickBot="1" x14ac:dyDescent="0.3">
      <c r="A30" s="8">
        <v>41306</v>
      </c>
      <c r="B30" s="2">
        <v>1021.399</v>
      </c>
      <c r="C30" s="33">
        <v>456</v>
      </c>
      <c r="D30" s="71">
        <v>78</v>
      </c>
    </row>
    <row r="31" spans="1:4" ht="16.5" thickBot="1" x14ac:dyDescent="0.3">
      <c r="A31" s="9">
        <v>41307</v>
      </c>
      <c r="B31" s="4">
        <v>1144.3520000000001</v>
      </c>
      <c r="C31" s="33">
        <v>610</v>
      </c>
      <c r="D31" s="72">
        <v>36</v>
      </c>
    </row>
    <row r="32" spans="1:4" ht="16.5" thickBot="1" x14ac:dyDescent="0.3">
      <c r="A32" s="9">
        <v>41308</v>
      </c>
      <c r="B32" s="4">
        <v>1238.7809999999999</v>
      </c>
      <c r="C32" s="33">
        <v>520</v>
      </c>
      <c r="D32" s="72">
        <v>45</v>
      </c>
    </row>
    <row r="33" spans="1:4" ht="16.5" thickBot="1" x14ac:dyDescent="0.3">
      <c r="A33" s="9">
        <v>41309</v>
      </c>
      <c r="B33" s="4">
        <v>1365.452</v>
      </c>
      <c r="C33" s="33">
        <v>500</v>
      </c>
      <c r="D33" s="72">
        <v>45</v>
      </c>
    </row>
    <row r="34" spans="1:4" ht="16.5" thickBot="1" x14ac:dyDescent="0.3">
      <c r="A34" s="9">
        <v>41310</v>
      </c>
      <c r="B34" s="4">
        <v>1453.383</v>
      </c>
      <c r="C34" s="33">
        <v>621</v>
      </c>
      <c r="D34" s="72">
        <v>58</v>
      </c>
    </row>
    <row r="35" spans="1:4" ht="16.5" thickBot="1" x14ac:dyDescent="0.3">
      <c r="A35" s="9">
        <v>41311</v>
      </c>
      <c r="B35" s="4">
        <v>1525.7629999999999</v>
      </c>
      <c r="C35" s="33">
        <v>500</v>
      </c>
      <c r="D35" s="72">
        <v>45</v>
      </c>
    </row>
    <row r="36" spans="1:4" ht="16.5" thickBot="1" x14ac:dyDescent="0.3">
      <c r="A36" s="9">
        <v>41312</v>
      </c>
      <c r="B36" s="4">
        <v>1581.567</v>
      </c>
      <c r="C36" s="33">
        <v>430</v>
      </c>
      <c r="D36" s="73">
        <v>58</v>
      </c>
    </row>
    <row r="37" spans="1:4" ht="16.5" thickBot="1" x14ac:dyDescent="0.3">
      <c r="A37" s="9">
        <v>41313</v>
      </c>
      <c r="B37" s="4">
        <v>1595.9369999999999</v>
      </c>
      <c r="C37" s="32">
        <v>490</v>
      </c>
      <c r="D37" s="73">
        <v>50</v>
      </c>
    </row>
    <row r="38" spans="1:4" ht="16.5" thickBot="1" x14ac:dyDescent="0.3">
      <c r="A38" s="9">
        <v>41314</v>
      </c>
      <c r="B38" s="4">
        <v>1599.2950000000001</v>
      </c>
      <c r="C38" s="32">
        <v>470</v>
      </c>
      <c r="D38" s="68">
        <v>55</v>
      </c>
    </row>
    <row r="39" spans="1:4" ht="16.5" thickBot="1" x14ac:dyDescent="0.3">
      <c r="A39" s="9">
        <v>41315</v>
      </c>
      <c r="B39" s="2">
        <v>1598.2339999999999</v>
      </c>
      <c r="C39" s="33">
        <v>465</v>
      </c>
      <c r="D39" s="72">
        <v>65</v>
      </c>
    </row>
    <row r="40" spans="1:4" ht="16.5" thickBot="1" x14ac:dyDescent="0.3">
      <c r="A40" s="9">
        <v>41316</v>
      </c>
      <c r="B40" s="4">
        <v>1614.645</v>
      </c>
      <c r="C40" s="33">
        <v>500</v>
      </c>
      <c r="D40" s="72">
        <v>58</v>
      </c>
    </row>
    <row r="41" spans="1:4" ht="16.5" thickBot="1" x14ac:dyDescent="0.3">
      <c r="A41" s="9">
        <v>41317</v>
      </c>
      <c r="B41" s="4">
        <v>1604.539</v>
      </c>
      <c r="C41" s="33">
        <v>542</v>
      </c>
      <c r="D41" s="72">
        <v>36</v>
      </c>
    </row>
    <row r="42" spans="1:4" ht="16.5" thickBot="1" x14ac:dyDescent="0.3">
      <c r="A42" s="9">
        <v>41318</v>
      </c>
      <c r="B42" s="4">
        <v>1581.0940000000001</v>
      </c>
      <c r="C42" s="33">
        <v>560</v>
      </c>
      <c r="D42" s="72">
        <v>57</v>
      </c>
    </row>
    <row r="43" spans="1:4" ht="16.5" thickBot="1" x14ac:dyDescent="0.3">
      <c r="A43" s="9">
        <v>41319</v>
      </c>
      <c r="B43" s="4">
        <v>1563.7380000000001</v>
      </c>
      <c r="C43" s="33">
        <v>570</v>
      </c>
      <c r="D43" s="72">
        <v>56</v>
      </c>
    </row>
    <row r="44" spans="1:4" ht="16.5" thickBot="1" x14ac:dyDescent="0.3">
      <c r="A44" s="9">
        <v>41320</v>
      </c>
      <c r="B44" s="4">
        <v>1519.636</v>
      </c>
      <c r="C44" s="33">
        <v>565</v>
      </c>
      <c r="D44" s="72">
        <v>54</v>
      </c>
    </row>
    <row r="45" spans="1:4" ht="16.5" thickBot="1" x14ac:dyDescent="0.3">
      <c r="A45" s="9">
        <v>41321</v>
      </c>
      <c r="B45" s="4">
        <v>1398.4749999999999</v>
      </c>
      <c r="C45" s="33">
        <v>575</v>
      </c>
      <c r="D45" s="72">
        <v>52</v>
      </c>
    </row>
    <row r="46" spans="1:4" ht="16.5" thickBot="1" x14ac:dyDescent="0.3">
      <c r="A46" s="9">
        <v>41322</v>
      </c>
      <c r="B46" s="4">
        <v>1312.3589999999999</v>
      </c>
      <c r="C46" s="33">
        <v>539</v>
      </c>
      <c r="D46" s="72">
        <v>68</v>
      </c>
    </row>
    <row r="47" spans="1:4" ht="16.5" thickBot="1" x14ac:dyDescent="0.3">
      <c r="A47" s="9">
        <v>41323</v>
      </c>
      <c r="B47" s="4">
        <v>1265.4190000000001</v>
      </c>
      <c r="C47" s="33">
        <v>560</v>
      </c>
      <c r="D47" s="72">
        <v>48</v>
      </c>
    </row>
    <row r="48" spans="1:4" ht="16.5" thickBot="1" x14ac:dyDescent="0.3">
      <c r="A48" s="9">
        <v>41324</v>
      </c>
      <c r="B48" s="4">
        <v>1214.6559999999999</v>
      </c>
      <c r="C48" s="33">
        <v>570</v>
      </c>
      <c r="D48" s="72">
        <v>45</v>
      </c>
    </row>
    <row r="49" spans="1:4" ht="16.5" thickBot="1" x14ac:dyDescent="0.3">
      <c r="A49" s="9">
        <v>41325</v>
      </c>
      <c r="B49" s="4">
        <v>1099.7560000000001</v>
      </c>
      <c r="C49" s="33">
        <v>577</v>
      </c>
      <c r="D49" s="72">
        <v>60</v>
      </c>
    </row>
    <row r="50" spans="1:4" ht="16.5" thickBot="1" x14ac:dyDescent="0.3">
      <c r="A50" s="9">
        <v>41326</v>
      </c>
      <c r="B50" s="4">
        <v>1064.7940000000001</v>
      </c>
      <c r="C50" s="33">
        <v>578</v>
      </c>
      <c r="D50" s="72">
        <v>58</v>
      </c>
    </row>
    <row r="51" spans="1:4" ht="16.5" thickBot="1" x14ac:dyDescent="0.3">
      <c r="A51" s="9">
        <v>41327</v>
      </c>
      <c r="B51" s="4">
        <v>1011.011</v>
      </c>
      <c r="C51" s="33">
        <v>490</v>
      </c>
      <c r="D51" s="72">
        <v>38</v>
      </c>
    </row>
    <row r="52" spans="1:4" ht="16.5" thickBot="1" x14ac:dyDescent="0.3">
      <c r="A52" s="9">
        <v>41328</v>
      </c>
      <c r="B52" s="4">
        <v>967.79700000000003</v>
      </c>
      <c r="C52" s="33">
        <v>485</v>
      </c>
      <c r="D52" s="72">
        <v>70</v>
      </c>
    </row>
    <row r="53" spans="1:4" ht="16.5" thickBot="1" x14ac:dyDescent="0.3">
      <c r="A53" s="9">
        <v>41329</v>
      </c>
      <c r="B53" s="4">
        <v>947.40700000000004</v>
      </c>
      <c r="C53" s="33">
        <v>456</v>
      </c>
      <c r="D53" s="72">
        <v>31</v>
      </c>
    </row>
    <row r="54" spans="1:4" ht="16.5" thickBot="1" x14ac:dyDescent="0.3">
      <c r="A54" s="9">
        <v>41330</v>
      </c>
      <c r="B54" s="4">
        <v>918.16899999999998</v>
      </c>
      <c r="C54" s="33">
        <v>445</v>
      </c>
      <c r="D54" s="72">
        <v>24</v>
      </c>
    </row>
    <row r="55" spans="1:4" ht="16.5" thickBot="1" x14ac:dyDescent="0.3">
      <c r="A55" s="9">
        <v>41331</v>
      </c>
      <c r="B55" s="4">
        <v>900.90800000000002</v>
      </c>
      <c r="C55" s="33">
        <v>475</v>
      </c>
      <c r="D55" s="72">
        <v>35</v>
      </c>
    </row>
    <row r="56" spans="1:4" ht="16.5" thickBot="1" x14ac:dyDescent="0.3">
      <c r="A56" s="9">
        <v>41332</v>
      </c>
      <c r="B56" s="4">
        <v>865.72400000000005</v>
      </c>
      <c r="C56" s="65">
        <v>584</v>
      </c>
      <c r="D56" s="72">
        <v>20</v>
      </c>
    </row>
    <row r="57" spans="1:4" ht="16.5" thickBot="1" x14ac:dyDescent="0.3">
      <c r="A57" s="9">
        <v>41333</v>
      </c>
      <c r="B57" s="4">
        <v>809.89200000000005</v>
      </c>
      <c r="C57" s="66">
        <v>430</v>
      </c>
      <c r="D57" s="72">
        <v>40</v>
      </c>
    </row>
    <row r="58" spans="1:4" ht="16.5" thickBot="1" x14ac:dyDescent="0.3">
      <c r="A58" s="8">
        <v>41334</v>
      </c>
      <c r="B58" s="2">
        <v>784.23400000000004</v>
      </c>
      <c r="C58" s="66">
        <v>569</v>
      </c>
      <c r="D58" s="68">
        <v>30</v>
      </c>
    </row>
    <row r="59" spans="1:4" ht="16.5" thickBot="1" x14ac:dyDescent="0.3">
      <c r="A59" s="9">
        <v>41335</v>
      </c>
      <c r="B59" s="4">
        <v>778.08100000000002</v>
      </c>
      <c r="C59" s="66">
        <v>452</v>
      </c>
      <c r="D59" s="70">
        <v>65</v>
      </c>
    </row>
    <row r="60" spans="1:4" ht="16.5" thickBot="1" x14ac:dyDescent="0.3">
      <c r="A60" s="9">
        <v>41336</v>
      </c>
      <c r="B60" s="4">
        <v>760.40499999999997</v>
      </c>
      <c r="C60" s="66">
        <v>456</v>
      </c>
      <c r="D60" s="70">
        <v>100</v>
      </c>
    </row>
    <row r="61" spans="1:4" ht="16.5" thickBot="1" x14ac:dyDescent="0.3">
      <c r="A61" s="9">
        <v>41337</v>
      </c>
      <c r="B61" s="4">
        <v>714.15099999999995</v>
      </c>
      <c r="C61" s="66">
        <v>500</v>
      </c>
      <c r="D61" s="70">
        <v>57</v>
      </c>
    </row>
    <row r="62" spans="1:4" ht="16.5" thickBot="1" x14ac:dyDescent="0.3">
      <c r="A62" s="9">
        <v>41338</v>
      </c>
      <c r="B62" s="4">
        <v>668.31399999999996</v>
      </c>
      <c r="C62" s="66">
        <v>435</v>
      </c>
      <c r="D62" s="70">
        <v>35</v>
      </c>
    </row>
    <row r="63" spans="1:4" ht="16.5" thickBot="1" x14ac:dyDescent="0.3">
      <c r="A63" s="9">
        <v>41339</v>
      </c>
      <c r="B63" s="4">
        <v>645.46100000000001</v>
      </c>
      <c r="C63" s="66">
        <v>458</v>
      </c>
      <c r="D63" s="70">
        <v>52</v>
      </c>
    </row>
    <row r="64" spans="1:4" ht="16.5" thickBot="1" x14ac:dyDescent="0.3">
      <c r="A64" s="9">
        <v>41340</v>
      </c>
      <c r="B64" s="4">
        <v>619.15599999999995</v>
      </c>
      <c r="C64" s="66">
        <v>462</v>
      </c>
      <c r="D64" s="70">
        <v>112</v>
      </c>
    </row>
    <row r="65" spans="1:4" ht="16.5" thickBot="1" x14ac:dyDescent="0.3">
      <c r="A65" s="9">
        <v>41341</v>
      </c>
      <c r="B65" s="4">
        <v>574.04</v>
      </c>
      <c r="C65" s="66">
        <v>754</v>
      </c>
      <c r="D65" s="70">
        <v>45</v>
      </c>
    </row>
    <row r="66" spans="1:4" ht="16.5" thickBot="1" x14ac:dyDescent="0.3">
      <c r="A66" s="9">
        <v>41342</v>
      </c>
      <c r="B66" s="4">
        <v>615.58299999999997</v>
      </c>
      <c r="C66" s="66">
        <v>459</v>
      </c>
      <c r="D66" s="70">
        <v>84</v>
      </c>
    </row>
    <row r="67" spans="1:4" ht="16.5" thickBot="1" x14ac:dyDescent="0.3">
      <c r="A67" s="9">
        <v>41343</v>
      </c>
      <c r="B67" s="4">
        <v>591.96500000000003</v>
      </c>
      <c r="C67" s="66">
        <v>457</v>
      </c>
      <c r="D67" s="70">
        <v>57</v>
      </c>
    </row>
    <row r="68" spans="1:4" ht="16.5" thickBot="1" x14ac:dyDescent="0.3">
      <c r="A68" s="9">
        <v>41344</v>
      </c>
      <c r="B68" s="4">
        <v>627.31500000000005</v>
      </c>
      <c r="C68" s="66">
        <v>485</v>
      </c>
      <c r="D68" s="70">
        <v>36</v>
      </c>
    </row>
    <row r="69" spans="1:4" ht="16.5" thickBot="1" x14ac:dyDescent="0.3">
      <c r="A69" s="9">
        <v>41345</v>
      </c>
      <c r="B69" s="4">
        <v>675.58500000000004</v>
      </c>
      <c r="C69" s="66">
        <v>512</v>
      </c>
      <c r="D69" s="70">
        <v>45</v>
      </c>
    </row>
    <row r="70" spans="1:4" ht="16.5" thickBot="1" x14ac:dyDescent="0.3">
      <c r="A70" s="9">
        <v>41346</v>
      </c>
      <c r="B70" s="4">
        <v>798.49800000000005</v>
      </c>
      <c r="C70" s="66">
        <v>513</v>
      </c>
      <c r="D70" s="70">
        <v>42</v>
      </c>
    </row>
    <row r="71" spans="1:4" ht="16.5" thickBot="1" x14ac:dyDescent="0.3">
      <c r="A71" s="9">
        <v>41347</v>
      </c>
      <c r="B71" s="4">
        <v>825.88900000000001</v>
      </c>
      <c r="C71" s="66">
        <v>500</v>
      </c>
      <c r="D71" s="70">
        <v>65</v>
      </c>
    </row>
    <row r="72" spans="1:4" ht="16.5" thickBot="1" x14ac:dyDescent="0.3">
      <c r="A72" s="9">
        <v>41348</v>
      </c>
      <c r="B72" s="4">
        <v>793.03099999999995</v>
      </c>
      <c r="C72" s="66">
        <v>490</v>
      </c>
      <c r="D72" s="70">
        <v>65</v>
      </c>
    </row>
    <row r="73" spans="1:4" ht="16.5" thickBot="1" x14ac:dyDescent="0.3">
      <c r="A73" s="9">
        <v>41349</v>
      </c>
      <c r="B73" s="4">
        <v>756.93299999999999</v>
      </c>
      <c r="C73" s="66">
        <v>453</v>
      </c>
      <c r="D73" s="70">
        <v>75</v>
      </c>
    </row>
    <row r="74" spans="1:4" ht="16.5" thickBot="1" x14ac:dyDescent="0.3">
      <c r="A74" s="9">
        <v>41350</v>
      </c>
      <c r="B74" s="4">
        <v>727.20799999999997</v>
      </c>
      <c r="C74" s="66">
        <v>750</v>
      </c>
      <c r="D74" s="70">
        <v>42</v>
      </c>
    </row>
    <row r="75" spans="1:4" ht="16.5" thickBot="1" x14ac:dyDescent="0.3">
      <c r="A75" s="9">
        <v>41351</v>
      </c>
      <c r="B75" s="4">
        <v>763.21299999999997</v>
      </c>
      <c r="C75" s="66">
        <v>745</v>
      </c>
      <c r="D75" s="70">
        <v>80</v>
      </c>
    </row>
    <row r="76" spans="1:4" ht="16.5" thickBot="1" x14ac:dyDescent="0.3">
      <c r="A76" s="9">
        <v>41352</v>
      </c>
      <c r="B76" s="4">
        <v>786.99800000000005</v>
      </c>
      <c r="C76" s="66">
        <v>750</v>
      </c>
      <c r="D76" s="70">
        <v>70</v>
      </c>
    </row>
    <row r="77" spans="1:4" ht="16.5" thickBot="1" x14ac:dyDescent="0.3">
      <c r="A77" s="9">
        <v>41353</v>
      </c>
      <c r="B77" s="4">
        <v>895.14300000000003</v>
      </c>
      <c r="C77" s="66">
        <v>754</v>
      </c>
      <c r="D77" s="70">
        <v>59</v>
      </c>
    </row>
    <row r="78" spans="1:4" ht="16.5" thickBot="1" x14ac:dyDescent="0.3">
      <c r="A78" s="9">
        <v>41354</v>
      </c>
      <c r="B78" s="4">
        <v>938.952</v>
      </c>
      <c r="C78" s="66">
        <v>655</v>
      </c>
      <c r="D78" s="70">
        <v>90</v>
      </c>
    </row>
    <row r="79" spans="1:4" ht="16.5" thickBot="1" x14ac:dyDescent="0.3">
      <c r="A79" s="9">
        <v>41355</v>
      </c>
      <c r="B79" s="4">
        <v>962.50800000000004</v>
      </c>
      <c r="C79" s="32">
        <v>648</v>
      </c>
      <c r="D79" s="68">
        <v>112</v>
      </c>
    </row>
    <row r="80" spans="1:4" ht="16.5" thickBot="1" x14ac:dyDescent="0.3">
      <c r="A80" s="9">
        <v>41356</v>
      </c>
      <c r="B80" s="4">
        <v>969.54200000000003</v>
      </c>
      <c r="C80" s="33">
        <v>868</v>
      </c>
      <c r="D80" s="70">
        <v>137</v>
      </c>
    </row>
    <row r="81" spans="1:4" ht="16.5" thickBot="1" x14ac:dyDescent="0.3">
      <c r="A81" s="9">
        <v>41357</v>
      </c>
      <c r="B81" s="4">
        <v>935.298</v>
      </c>
      <c r="C81" s="33">
        <v>512</v>
      </c>
      <c r="D81" s="70">
        <v>156</v>
      </c>
    </row>
    <row r="82" spans="1:4" ht="16.5" thickBot="1" x14ac:dyDescent="0.3">
      <c r="A82" s="9">
        <v>41358</v>
      </c>
      <c r="B82" s="4">
        <v>877.03200000000004</v>
      </c>
      <c r="C82" s="33">
        <v>516</v>
      </c>
      <c r="D82" s="70">
        <v>168</v>
      </c>
    </row>
    <row r="83" spans="1:4" ht="16.5" thickBot="1" x14ac:dyDescent="0.3">
      <c r="A83" s="9">
        <v>41359</v>
      </c>
      <c r="B83" s="4">
        <v>899.58</v>
      </c>
      <c r="C83" s="33">
        <v>567</v>
      </c>
      <c r="D83" s="70">
        <v>222</v>
      </c>
    </row>
    <row r="84" spans="1:4" ht="16.5" thickBot="1" x14ac:dyDescent="0.3">
      <c r="A84" s="9">
        <v>41360</v>
      </c>
      <c r="B84" s="4">
        <v>854.17899999999997</v>
      </c>
      <c r="C84" s="33">
        <v>436</v>
      </c>
      <c r="D84" s="70">
        <v>106</v>
      </c>
    </row>
    <row r="85" spans="1:4" ht="16.5" thickBot="1" x14ac:dyDescent="0.3">
      <c r="A85" s="9">
        <v>41361</v>
      </c>
      <c r="B85" s="4">
        <v>795.803</v>
      </c>
      <c r="C85" s="33">
        <v>685</v>
      </c>
      <c r="D85" s="70">
        <v>207</v>
      </c>
    </row>
    <row r="86" spans="1:4" ht="16.5" thickBot="1" x14ac:dyDescent="0.3">
      <c r="A86" s="8">
        <v>41362</v>
      </c>
      <c r="B86" s="4">
        <v>780.48</v>
      </c>
      <c r="C86" s="33">
        <v>676</v>
      </c>
      <c r="D86" s="70">
        <v>226</v>
      </c>
    </row>
    <row r="87" spans="1:4" ht="16.5" thickBot="1" x14ac:dyDescent="0.3">
      <c r="A87" s="9">
        <v>41363</v>
      </c>
      <c r="B87" s="4">
        <v>690.18499999999995</v>
      </c>
      <c r="C87" s="33">
        <v>687</v>
      </c>
      <c r="D87" s="70">
        <v>184</v>
      </c>
    </row>
    <row r="88" spans="1:4" ht="16.5" thickBot="1" x14ac:dyDescent="0.3">
      <c r="A88" s="9">
        <v>41364</v>
      </c>
      <c r="B88" s="4">
        <v>658.51</v>
      </c>
      <c r="C88" s="33">
        <v>736</v>
      </c>
      <c r="D88" s="70">
        <v>136</v>
      </c>
    </row>
    <row r="89" spans="1:4" ht="16.5" thickBot="1" x14ac:dyDescent="0.3">
      <c r="A89" s="8">
        <v>41365</v>
      </c>
      <c r="B89" s="2">
        <v>687.47199999999998</v>
      </c>
      <c r="C89" s="33">
        <v>736</v>
      </c>
      <c r="D89" s="70">
        <v>136</v>
      </c>
    </row>
    <row r="90" spans="1:4" ht="16.5" thickBot="1" x14ac:dyDescent="0.3">
      <c r="A90" s="9">
        <v>41366</v>
      </c>
      <c r="B90" s="4">
        <v>590.25300000000004</v>
      </c>
      <c r="C90" s="33">
        <v>633</v>
      </c>
      <c r="D90" s="70">
        <v>85</v>
      </c>
    </row>
    <row r="91" spans="1:4" ht="16.5" thickBot="1" x14ac:dyDescent="0.3">
      <c r="A91" s="9">
        <v>41367</v>
      </c>
      <c r="B91" s="4">
        <v>604.46199999999999</v>
      </c>
      <c r="C91" s="33">
        <v>555</v>
      </c>
      <c r="D91" s="70">
        <v>47</v>
      </c>
    </row>
    <row r="92" spans="1:4" ht="16.5" thickBot="1" x14ac:dyDescent="0.3">
      <c r="A92" s="9">
        <v>41368</v>
      </c>
      <c r="B92" s="4">
        <v>555.91600000000005</v>
      </c>
      <c r="C92" s="33">
        <v>767</v>
      </c>
      <c r="D92" s="70">
        <v>25</v>
      </c>
    </row>
    <row r="93" spans="1:4" ht="16.5" thickBot="1" x14ac:dyDescent="0.3">
      <c r="A93" s="9">
        <v>41369</v>
      </c>
      <c r="B93" s="4">
        <v>576.40499999999997</v>
      </c>
      <c r="C93" s="33">
        <v>1159</v>
      </c>
      <c r="D93" s="70">
        <v>21</v>
      </c>
    </row>
    <row r="94" spans="1:4" ht="16.5" thickBot="1" x14ac:dyDescent="0.3">
      <c r="A94" s="9">
        <v>41370</v>
      </c>
      <c r="B94" s="4">
        <v>513.59199999999998</v>
      </c>
      <c r="C94" s="33">
        <v>1240</v>
      </c>
      <c r="D94" s="70">
        <v>30</v>
      </c>
    </row>
    <row r="95" spans="1:4" ht="16.5" thickBot="1" x14ac:dyDescent="0.3">
      <c r="A95" s="9">
        <v>41371</v>
      </c>
      <c r="B95" s="4">
        <v>506.82100000000003</v>
      </c>
      <c r="C95" s="33">
        <v>1124</v>
      </c>
      <c r="D95" s="70">
        <v>37</v>
      </c>
    </row>
    <row r="96" spans="1:4" ht="16.5" thickBot="1" x14ac:dyDescent="0.3">
      <c r="A96" s="9">
        <v>41372</v>
      </c>
      <c r="B96" s="4">
        <v>495.63799999999998</v>
      </c>
      <c r="C96" s="33">
        <v>1146</v>
      </c>
      <c r="D96" s="70">
        <v>47</v>
      </c>
    </row>
    <row r="97" spans="1:4" ht="16.5" thickBot="1" x14ac:dyDescent="0.3">
      <c r="A97" s="9">
        <v>41373</v>
      </c>
      <c r="B97" s="4">
        <v>485.93200000000002</v>
      </c>
      <c r="C97" s="33">
        <v>1239</v>
      </c>
      <c r="D97" s="70">
        <v>63</v>
      </c>
    </row>
    <row r="98" spans="1:4" ht="16.5" thickBot="1" x14ac:dyDescent="0.3">
      <c r="A98" s="9">
        <v>41374</v>
      </c>
      <c r="B98" s="4">
        <v>548.41899999999998</v>
      </c>
      <c r="C98" s="33">
        <v>1168</v>
      </c>
      <c r="D98" s="70">
        <v>68</v>
      </c>
    </row>
    <row r="99" spans="1:4" ht="16.5" thickBot="1" x14ac:dyDescent="0.3">
      <c r="A99" s="9">
        <v>41375</v>
      </c>
      <c r="B99" s="4">
        <v>593.57299999999998</v>
      </c>
      <c r="C99" s="33">
        <v>1225</v>
      </c>
      <c r="D99" s="70">
        <v>73</v>
      </c>
    </row>
    <row r="100" spans="1:4" ht="16.5" thickBot="1" x14ac:dyDescent="0.3">
      <c r="A100" s="9">
        <v>41376</v>
      </c>
      <c r="B100" s="4">
        <v>628.22</v>
      </c>
      <c r="C100" s="33">
        <v>1793</v>
      </c>
      <c r="D100" s="70">
        <v>121</v>
      </c>
    </row>
    <row r="101" spans="1:4" ht="16.5" thickBot="1" x14ac:dyDescent="0.3">
      <c r="A101" s="9">
        <v>41377</v>
      </c>
      <c r="B101" s="4">
        <v>785.81899999999996</v>
      </c>
      <c r="C101" s="33">
        <v>2433</v>
      </c>
      <c r="D101" s="70">
        <v>142</v>
      </c>
    </row>
    <row r="102" spans="1:4" ht="16.5" thickBot="1" x14ac:dyDescent="0.3">
      <c r="A102" s="9">
        <v>41378</v>
      </c>
      <c r="B102" s="4">
        <v>898.65800000000002</v>
      </c>
      <c r="C102" s="33">
        <v>3102</v>
      </c>
      <c r="D102" s="70">
        <v>122</v>
      </c>
    </row>
    <row r="103" spans="1:4" ht="16.5" thickBot="1" x14ac:dyDescent="0.3">
      <c r="A103" s="9">
        <v>41379</v>
      </c>
      <c r="B103" s="4">
        <v>1019.349</v>
      </c>
      <c r="C103" s="33">
        <v>2701</v>
      </c>
      <c r="D103" s="70">
        <v>223</v>
      </c>
    </row>
    <row r="104" spans="1:4" ht="16.5" thickBot="1" x14ac:dyDescent="0.3">
      <c r="A104" s="9">
        <v>41380</v>
      </c>
      <c r="B104" s="4">
        <v>938.65800000000002</v>
      </c>
      <c r="C104" s="33">
        <v>2888</v>
      </c>
      <c r="D104" s="70">
        <v>281</v>
      </c>
    </row>
    <row r="105" spans="1:4" ht="16.5" thickBot="1" x14ac:dyDescent="0.3">
      <c r="A105" s="9">
        <v>41381</v>
      </c>
      <c r="B105" s="4">
        <v>825.49099999999999</v>
      </c>
      <c r="C105" s="33">
        <v>2397</v>
      </c>
      <c r="D105" s="70">
        <v>299</v>
      </c>
    </row>
    <row r="106" spans="1:4" ht="16.5" thickBot="1" x14ac:dyDescent="0.3">
      <c r="A106" s="9">
        <v>41382</v>
      </c>
      <c r="B106" s="4">
        <v>809.45699999999999</v>
      </c>
      <c r="C106" s="33">
        <v>2271</v>
      </c>
      <c r="D106" s="70">
        <v>349</v>
      </c>
    </row>
    <row r="107" spans="1:4" ht="16.5" thickBot="1" x14ac:dyDescent="0.3">
      <c r="A107" s="9">
        <v>41383</v>
      </c>
      <c r="B107" s="4">
        <v>806.72900000000004</v>
      </c>
      <c r="C107" s="33">
        <v>2739</v>
      </c>
      <c r="D107" s="71">
        <v>336</v>
      </c>
    </row>
    <row r="108" spans="1:4" ht="16.5" thickBot="1" x14ac:dyDescent="0.3">
      <c r="A108" s="9">
        <v>41384</v>
      </c>
      <c r="B108" s="4">
        <v>747.06700000000001</v>
      </c>
      <c r="C108" s="33">
        <v>3819</v>
      </c>
      <c r="D108" s="72">
        <v>412</v>
      </c>
    </row>
    <row r="109" spans="1:4" ht="16.5" thickBot="1" x14ac:dyDescent="0.3">
      <c r="A109" s="9">
        <v>41385</v>
      </c>
      <c r="B109" s="4">
        <v>702.79700000000003</v>
      </c>
      <c r="C109" s="33">
        <v>3026</v>
      </c>
      <c r="D109" s="72">
        <v>374</v>
      </c>
    </row>
    <row r="110" spans="1:4" ht="16.5" thickBot="1" x14ac:dyDescent="0.3">
      <c r="A110" s="9">
        <v>41386</v>
      </c>
      <c r="B110" s="4">
        <v>612.976</v>
      </c>
      <c r="C110" s="33">
        <v>3298</v>
      </c>
      <c r="D110" s="72">
        <v>306</v>
      </c>
    </row>
    <row r="111" spans="1:4" ht="16.5" thickBot="1" x14ac:dyDescent="0.3">
      <c r="A111" s="9">
        <v>41387</v>
      </c>
      <c r="B111" s="4">
        <v>648.601</v>
      </c>
      <c r="C111" s="33">
        <v>2716</v>
      </c>
      <c r="D111" s="72">
        <v>299</v>
      </c>
    </row>
    <row r="112" spans="1:4" ht="16.5" thickBot="1" x14ac:dyDescent="0.3">
      <c r="A112" s="9">
        <v>41388</v>
      </c>
      <c r="B112" s="4">
        <v>601.44899999999996</v>
      </c>
      <c r="C112" s="33">
        <v>1647</v>
      </c>
      <c r="D112" s="72">
        <v>231</v>
      </c>
    </row>
    <row r="113" spans="1:4" ht="16.5" thickBot="1" x14ac:dyDescent="0.3">
      <c r="A113" s="9">
        <v>41389</v>
      </c>
      <c r="B113" s="4">
        <v>532.21500000000003</v>
      </c>
      <c r="C113" s="33">
        <v>1402</v>
      </c>
      <c r="D113" s="73">
        <v>87</v>
      </c>
    </row>
    <row r="114" spans="1:4" ht="16.5" thickBot="1" x14ac:dyDescent="0.3">
      <c r="A114" s="9">
        <v>41390</v>
      </c>
      <c r="B114" s="4">
        <v>533.54700000000003</v>
      </c>
      <c r="C114" s="32">
        <v>1524</v>
      </c>
      <c r="D114" s="73">
        <v>32</v>
      </c>
    </row>
    <row r="115" spans="1:4" ht="16.5" thickBot="1" x14ac:dyDescent="0.3">
      <c r="A115" s="9">
        <v>41391</v>
      </c>
      <c r="B115" s="4">
        <v>528.63300000000004</v>
      </c>
      <c r="C115" s="32">
        <v>1926</v>
      </c>
      <c r="D115" s="68">
        <v>22</v>
      </c>
    </row>
    <row r="116" spans="1:4" ht="16.5" thickBot="1" x14ac:dyDescent="0.3">
      <c r="A116" s="9">
        <v>41392</v>
      </c>
      <c r="B116" s="4">
        <v>542.57600000000002</v>
      </c>
      <c r="C116" s="33">
        <v>2554</v>
      </c>
      <c r="D116" s="72">
        <v>105</v>
      </c>
    </row>
    <row r="117" spans="1:4" ht="16.5" thickBot="1" x14ac:dyDescent="0.3">
      <c r="A117" s="9">
        <v>41393</v>
      </c>
      <c r="B117" s="4">
        <v>613.93899999999996</v>
      </c>
      <c r="C117" s="33">
        <v>2923</v>
      </c>
      <c r="D117" s="72">
        <v>190</v>
      </c>
    </row>
    <row r="118" spans="1:4" ht="16.5" thickBot="1" x14ac:dyDescent="0.3">
      <c r="A118" s="9">
        <v>41394</v>
      </c>
      <c r="B118" s="4">
        <v>656.88199999999995</v>
      </c>
      <c r="C118" s="33">
        <v>646</v>
      </c>
      <c r="D118" s="72">
        <v>78</v>
      </c>
    </row>
    <row r="119" spans="1:4" ht="16.5" thickBot="1" x14ac:dyDescent="0.3">
      <c r="A119" s="8">
        <v>41395</v>
      </c>
      <c r="B119" s="2">
        <v>703.38300000000004</v>
      </c>
      <c r="C119" s="33">
        <v>658</v>
      </c>
      <c r="D119" s="72">
        <v>68</v>
      </c>
    </row>
    <row r="120" spans="1:4" ht="16.5" thickBot="1" x14ac:dyDescent="0.3">
      <c r="A120" s="9">
        <v>41396</v>
      </c>
      <c r="B120" s="4">
        <v>799.63900000000001</v>
      </c>
      <c r="C120" s="33">
        <v>570</v>
      </c>
      <c r="D120" s="72">
        <v>56</v>
      </c>
    </row>
    <row r="121" spans="1:4" ht="16.5" thickBot="1" x14ac:dyDescent="0.3">
      <c r="A121" s="9">
        <v>41397</v>
      </c>
      <c r="B121" s="4">
        <v>941.52499999999998</v>
      </c>
      <c r="C121" s="33">
        <v>758</v>
      </c>
      <c r="D121" s="72">
        <v>56</v>
      </c>
    </row>
    <row r="122" spans="1:4" ht="16.5" thickBot="1" x14ac:dyDescent="0.3">
      <c r="A122" s="9">
        <v>41398</v>
      </c>
      <c r="B122" s="4">
        <v>1014.2910000000001</v>
      </c>
      <c r="C122" s="33">
        <v>1036</v>
      </c>
      <c r="D122" s="72">
        <v>46</v>
      </c>
    </row>
    <row r="123" spans="1:4" ht="16.5" thickBot="1" x14ac:dyDescent="0.3">
      <c r="A123" s="9">
        <v>41399</v>
      </c>
      <c r="B123" s="4">
        <v>1044.0740000000001</v>
      </c>
      <c r="C123" s="33">
        <v>539</v>
      </c>
      <c r="D123" s="72">
        <v>68</v>
      </c>
    </row>
    <row r="124" spans="1:4" ht="16.5" thickBot="1" x14ac:dyDescent="0.3">
      <c r="A124" s="9">
        <v>41400</v>
      </c>
      <c r="B124" s="4">
        <v>1093.193</v>
      </c>
      <c r="C124" s="33">
        <v>1259</v>
      </c>
      <c r="D124" s="72">
        <v>29</v>
      </c>
    </row>
    <row r="125" spans="1:4" ht="16.5" thickBot="1" x14ac:dyDescent="0.3">
      <c r="A125" s="9">
        <v>41401</v>
      </c>
      <c r="B125" s="4">
        <v>1133.499</v>
      </c>
      <c r="C125" s="33">
        <v>570</v>
      </c>
      <c r="D125" s="72">
        <v>45</v>
      </c>
    </row>
    <row r="126" spans="1:4" ht="16.5" thickBot="1" x14ac:dyDescent="0.3">
      <c r="A126" s="9">
        <v>41402</v>
      </c>
      <c r="B126" s="4">
        <v>1136.0640000000001</v>
      </c>
      <c r="C126" s="33">
        <v>1283</v>
      </c>
      <c r="D126" s="72">
        <v>28</v>
      </c>
    </row>
    <row r="127" spans="1:4" ht="16.5" thickBot="1" x14ac:dyDescent="0.3">
      <c r="A127" s="9">
        <v>41403</v>
      </c>
      <c r="B127" s="4">
        <v>1158.703</v>
      </c>
      <c r="C127" s="33">
        <v>1346</v>
      </c>
      <c r="D127" s="72">
        <v>30</v>
      </c>
    </row>
    <row r="128" spans="1:4" ht="16.5" thickBot="1" x14ac:dyDescent="0.3">
      <c r="A128" s="9">
        <v>41404</v>
      </c>
      <c r="B128" s="4">
        <v>1055.421</v>
      </c>
      <c r="C128" s="33">
        <v>490</v>
      </c>
      <c r="D128" s="72">
        <v>38</v>
      </c>
    </row>
    <row r="129" spans="1:4" ht="16.5" thickBot="1" x14ac:dyDescent="0.3">
      <c r="A129" s="9">
        <v>41405</v>
      </c>
      <c r="B129" s="4">
        <v>965.851</v>
      </c>
      <c r="C129" s="33">
        <v>807</v>
      </c>
      <c r="D129" s="72">
        <v>36</v>
      </c>
    </row>
    <row r="130" spans="1:4" ht="16.5" thickBot="1" x14ac:dyDescent="0.3">
      <c r="A130" s="9">
        <v>41406</v>
      </c>
      <c r="B130" s="4">
        <v>946.44899999999996</v>
      </c>
      <c r="C130" s="33">
        <v>676</v>
      </c>
      <c r="D130" s="72">
        <v>28</v>
      </c>
    </row>
    <row r="131" spans="1:4" ht="16.5" thickBot="1" x14ac:dyDescent="0.3">
      <c r="A131" s="9">
        <v>41408</v>
      </c>
      <c r="B131" s="4">
        <v>949.673</v>
      </c>
      <c r="C131" s="33">
        <v>608</v>
      </c>
      <c r="D131" s="72">
        <v>26</v>
      </c>
    </row>
    <row r="132" spans="1:4" ht="16.5" thickBot="1" x14ac:dyDescent="0.3">
      <c r="A132" s="9">
        <v>41409</v>
      </c>
      <c r="B132" s="4">
        <v>915.39099999999996</v>
      </c>
      <c r="C132" s="33">
        <v>627</v>
      </c>
      <c r="D132" s="72">
        <v>37</v>
      </c>
    </row>
    <row r="133" spans="1:4" ht="16.5" thickBot="1" x14ac:dyDescent="0.3">
      <c r="A133" s="9">
        <v>41410</v>
      </c>
      <c r="B133" s="4">
        <v>900.29700000000003</v>
      </c>
      <c r="C133" s="65">
        <v>627</v>
      </c>
      <c r="D133" s="72">
        <v>37</v>
      </c>
    </row>
    <row r="134" spans="1:4" ht="16.5" thickBot="1" x14ac:dyDescent="0.3">
      <c r="A134" s="9">
        <v>41411</v>
      </c>
      <c r="B134" s="4">
        <v>861.25900000000001</v>
      </c>
      <c r="C134" s="66">
        <v>596</v>
      </c>
      <c r="D134" s="72">
        <v>37</v>
      </c>
    </row>
    <row r="135" spans="1:4" ht="16.5" thickBot="1" x14ac:dyDescent="0.3">
      <c r="A135" s="9">
        <v>41412</v>
      </c>
      <c r="B135" s="4">
        <v>884.19</v>
      </c>
      <c r="C135" s="66">
        <v>569</v>
      </c>
      <c r="D135" s="68">
        <v>42</v>
      </c>
    </row>
    <row r="136" spans="1:4" ht="16.5" thickBot="1" x14ac:dyDescent="0.3">
      <c r="A136" s="9">
        <v>41413</v>
      </c>
      <c r="B136" s="4">
        <v>892.36900000000003</v>
      </c>
      <c r="C136" s="66">
        <v>582</v>
      </c>
      <c r="D136" s="70">
        <v>34</v>
      </c>
    </row>
    <row r="137" spans="1:4" ht="16.5" thickBot="1" x14ac:dyDescent="0.3">
      <c r="A137" s="9">
        <v>41414</v>
      </c>
      <c r="B137" s="4">
        <v>907.54899999999998</v>
      </c>
      <c r="C137" s="66">
        <v>581</v>
      </c>
      <c r="D137" s="70">
        <v>29</v>
      </c>
    </row>
    <row r="138" spans="1:4" ht="16.5" thickBot="1" x14ac:dyDescent="0.3">
      <c r="A138" s="9">
        <v>41415</v>
      </c>
      <c r="B138" s="4">
        <v>1020.82</v>
      </c>
      <c r="C138" s="66">
        <v>500</v>
      </c>
      <c r="D138" s="70">
        <v>57</v>
      </c>
    </row>
    <row r="139" spans="1:4" ht="16.5" thickBot="1" x14ac:dyDescent="0.3">
      <c r="A139" s="9">
        <v>41416</v>
      </c>
      <c r="B139" s="4">
        <v>1100.1030000000001</v>
      </c>
      <c r="C139" s="66">
        <v>562</v>
      </c>
      <c r="D139" s="70">
        <v>26</v>
      </c>
    </row>
    <row r="140" spans="1:4" ht="16.5" thickBot="1" x14ac:dyDescent="0.3">
      <c r="A140" s="9">
        <v>41417</v>
      </c>
      <c r="B140" s="4">
        <v>1188.1130000000001</v>
      </c>
      <c r="C140" s="66">
        <v>526</v>
      </c>
      <c r="D140" s="70">
        <v>24</v>
      </c>
    </row>
    <row r="141" spans="1:4" ht="16.5" thickBot="1" x14ac:dyDescent="0.3">
      <c r="A141" s="9">
        <v>41418</v>
      </c>
      <c r="B141" s="4">
        <v>1202.6310000000001</v>
      </c>
      <c r="C141" s="66">
        <v>534</v>
      </c>
      <c r="D141" s="70">
        <v>24</v>
      </c>
    </row>
    <row r="142" spans="1:4" ht="16.5" thickBot="1" x14ac:dyDescent="0.3">
      <c r="A142" s="9">
        <v>41419</v>
      </c>
      <c r="B142" s="4">
        <v>1230.0170000000001</v>
      </c>
      <c r="C142" s="66">
        <v>537</v>
      </c>
      <c r="D142" s="70">
        <v>28</v>
      </c>
    </row>
    <row r="143" spans="1:4" ht="16.5" thickBot="1" x14ac:dyDescent="0.3">
      <c r="A143" s="9">
        <v>41420</v>
      </c>
      <c r="B143" s="4">
        <v>1193.56</v>
      </c>
      <c r="C143" s="66">
        <v>554</v>
      </c>
      <c r="D143" s="70">
        <v>34</v>
      </c>
    </row>
    <row r="144" spans="1:4" ht="16.5" thickBot="1" x14ac:dyDescent="0.3">
      <c r="A144" s="9">
        <v>41421</v>
      </c>
      <c r="B144" s="4">
        <v>1109.1389999999999</v>
      </c>
      <c r="C144" s="66">
        <v>492</v>
      </c>
      <c r="D144" s="70">
        <v>44</v>
      </c>
    </row>
    <row r="145" spans="1:4" ht="16.5" thickBot="1" x14ac:dyDescent="0.3">
      <c r="A145" s="9">
        <v>41422</v>
      </c>
      <c r="B145" s="4">
        <v>1146.79</v>
      </c>
      <c r="C145" s="66">
        <v>494</v>
      </c>
      <c r="D145" s="70">
        <v>46</v>
      </c>
    </row>
    <row r="146" spans="1:4" ht="16.5" thickBot="1" x14ac:dyDescent="0.3">
      <c r="A146" s="9">
        <v>41423</v>
      </c>
      <c r="B146" s="4">
        <v>1132.636</v>
      </c>
      <c r="C146" s="66">
        <v>769</v>
      </c>
      <c r="D146" s="70">
        <v>49</v>
      </c>
    </row>
    <row r="147" spans="1:4" ht="16.5" thickBot="1" x14ac:dyDescent="0.3">
      <c r="A147" s="9">
        <v>41424</v>
      </c>
      <c r="B147" s="4">
        <v>1092.4259999999999</v>
      </c>
      <c r="C147" s="66">
        <v>585</v>
      </c>
      <c r="D147" s="70">
        <v>70</v>
      </c>
    </row>
    <row r="148" spans="1:4" ht="16.5" thickBot="1" x14ac:dyDescent="0.3">
      <c r="A148" s="9">
        <v>41425</v>
      </c>
      <c r="B148" s="4">
        <v>1163.268</v>
      </c>
      <c r="C148" s="66">
        <v>593</v>
      </c>
      <c r="D148" s="70">
        <v>87</v>
      </c>
    </row>
    <row r="149" spans="1:4" ht="16.5" thickBot="1" x14ac:dyDescent="0.3">
      <c r="A149" s="9">
        <v>41426</v>
      </c>
      <c r="B149" s="4">
        <v>1132.6869999999999</v>
      </c>
      <c r="C149" s="66">
        <v>490</v>
      </c>
      <c r="D149" s="70">
        <v>65</v>
      </c>
    </row>
    <row r="150" spans="1:4" ht="16.5" thickBot="1" x14ac:dyDescent="0.3">
      <c r="A150" s="8">
        <v>41427</v>
      </c>
      <c r="B150" s="2">
        <v>1108.3489999999999</v>
      </c>
      <c r="C150" s="66">
        <v>664</v>
      </c>
      <c r="D150" s="70">
        <v>67</v>
      </c>
    </row>
    <row r="151" spans="1:4" ht="16.5" thickBot="1" x14ac:dyDescent="0.3">
      <c r="A151" s="9">
        <v>41428</v>
      </c>
      <c r="B151" s="4">
        <v>1034.21</v>
      </c>
      <c r="C151" s="66">
        <v>652</v>
      </c>
      <c r="D151" s="70">
        <v>86</v>
      </c>
    </row>
    <row r="152" spans="1:4" ht="16.5" thickBot="1" x14ac:dyDescent="0.3">
      <c r="A152" s="9">
        <v>41429</v>
      </c>
      <c r="B152" s="4">
        <v>959.71900000000005</v>
      </c>
      <c r="C152" s="66">
        <v>745</v>
      </c>
      <c r="D152" s="70">
        <v>80</v>
      </c>
    </row>
    <row r="153" spans="1:4" ht="16.5" thickBot="1" x14ac:dyDescent="0.3">
      <c r="A153" s="9">
        <v>41430</v>
      </c>
      <c r="B153" s="4">
        <v>903.23299999999995</v>
      </c>
      <c r="C153" s="66">
        <v>654</v>
      </c>
      <c r="D153" s="70">
        <v>84</v>
      </c>
    </row>
    <row r="154" spans="1:4" ht="16.5" thickBot="1" x14ac:dyDescent="0.3">
      <c r="A154" s="9">
        <v>41431</v>
      </c>
      <c r="B154" s="4">
        <v>824.26</v>
      </c>
      <c r="C154" s="66">
        <v>566</v>
      </c>
      <c r="D154" s="70">
        <v>98</v>
      </c>
    </row>
    <row r="155" spans="1:4" ht="16.5" thickBot="1" x14ac:dyDescent="0.3">
      <c r="A155" s="9">
        <v>41432</v>
      </c>
      <c r="B155" s="4">
        <v>796.74099999999999</v>
      </c>
      <c r="C155" s="66">
        <v>562</v>
      </c>
      <c r="D155" s="70">
        <v>106</v>
      </c>
    </row>
    <row r="156" spans="1:4" ht="16.5" thickBot="1" x14ac:dyDescent="0.3">
      <c r="A156" s="9">
        <v>41433</v>
      </c>
      <c r="B156" s="4">
        <v>728.80399999999997</v>
      </c>
      <c r="C156" s="66">
        <v>545</v>
      </c>
      <c r="D156" s="70">
        <v>97</v>
      </c>
    </row>
    <row r="157" spans="1:4" ht="16.5" thickBot="1" x14ac:dyDescent="0.3">
      <c r="A157" s="9">
        <v>41434</v>
      </c>
      <c r="B157" s="4">
        <v>756.08299999999997</v>
      </c>
      <c r="C157" s="66">
        <v>559</v>
      </c>
      <c r="D157" s="70">
        <v>73</v>
      </c>
    </row>
    <row r="158" spans="1:4" ht="16.5" thickBot="1" x14ac:dyDescent="0.3">
      <c r="A158" s="9">
        <v>41435</v>
      </c>
      <c r="B158" s="4">
        <v>807.91099999999994</v>
      </c>
      <c r="C158" s="66">
        <v>620</v>
      </c>
      <c r="D158" s="70">
        <v>39</v>
      </c>
    </row>
    <row r="159" spans="1:4" ht="16.5" thickBot="1" x14ac:dyDescent="0.3">
      <c r="A159" s="9">
        <v>41436</v>
      </c>
      <c r="B159" s="4">
        <v>744.50699999999995</v>
      </c>
      <c r="C159" s="66">
        <v>578</v>
      </c>
      <c r="D159" s="70">
        <v>24</v>
      </c>
    </row>
    <row r="160" spans="1:4" ht="16.5" thickBot="1" x14ac:dyDescent="0.3">
      <c r="A160" s="9">
        <v>41437</v>
      </c>
      <c r="B160" s="4">
        <v>697.83799999999997</v>
      </c>
      <c r="C160" s="66">
        <v>625</v>
      </c>
      <c r="D160" s="70">
        <v>21</v>
      </c>
    </row>
    <row r="161" spans="1:4" ht="16.5" thickBot="1" x14ac:dyDescent="0.3">
      <c r="A161" s="9">
        <v>41438</v>
      </c>
      <c r="B161" s="4">
        <v>939.827</v>
      </c>
      <c r="C161" s="66">
        <v>517</v>
      </c>
      <c r="D161" s="70">
        <v>25</v>
      </c>
    </row>
    <row r="162" spans="1:4" ht="16.5" thickBot="1" x14ac:dyDescent="0.3">
      <c r="A162" s="9">
        <v>41438</v>
      </c>
      <c r="B162" s="4">
        <v>649.346</v>
      </c>
      <c r="C162" s="66">
        <v>505</v>
      </c>
      <c r="D162" s="70">
        <v>22</v>
      </c>
    </row>
    <row r="163" spans="1:4" ht="16.5" thickBot="1" x14ac:dyDescent="0.3">
      <c r="A163" s="9">
        <v>41439</v>
      </c>
      <c r="B163" s="4">
        <v>596.54300000000001</v>
      </c>
      <c r="C163" s="66">
        <v>505</v>
      </c>
      <c r="D163" s="70">
        <v>28</v>
      </c>
    </row>
    <row r="164" spans="1:4" ht="16.5" thickBot="1" x14ac:dyDescent="0.3">
      <c r="A164" s="9">
        <v>41440</v>
      </c>
      <c r="B164" s="4">
        <v>590.44100000000003</v>
      </c>
      <c r="C164" s="66">
        <v>562</v>
      </c>
      <c r="D164" s="70">
        <v>28</v>
      </c>
    </row>
    <row r="165" spans="1:4" ht="16.5" thickBot="1" x14ac:dyDescent="0.3">
      <c r="A165" s="9">
        <v>41441</v>
      </c>
      <c r="B165" s="4">
        <v>584.84900000000005</v>
      </c>
      <c r="C165" s="66">
        <v>568</v>
      </c>
      <c r="D165" s="70">
        <v>37</v>
      </c>
    </row>
    <row r="166" spans="1:4" ht="16.5" thickBot="1" x14ac:dyDescent="0.3">
      <c r="A166" s="9">
        <v>41442</v>
      </c>
      <c r="B166" s="4">
        <v>582.42499999999995</v>
      </c>
      <c r="C166" s="66">
        <v>510</v>
      </c>
      <c r="D166" s="70">
        <v>35</v>
      </c>
    </row>
    <row r="167" spans="1:4" ht="16.5" thickBot="1" x14ac:dyDescent="0.3">
      <c r="A167" s="9">
        <v>41443</v>
      </c>
      <c r="B167" s="4">
        <v>586.73500000000001</v>
      </c>
      <c r="C167" s="66">
        <v>528</v>
      </c>
      <c r="D167" s="70">
        <v>49</v>
      </c>
    </row>
    <row r="168" spans="1:4" ht="16.5" thickBot="1" x14ac:dyDescent="0.3">
      <c r="A168" s="9">
        <v>41444</v>
      </c>
      <c r="B168" s="4">
        <v>505.29700000000003</v>
      </c>
      <c r="C168" s="66">
        <v>547</v>
      </c>
      <c r="D168" s="70">
        <v>77</v>
      </c>
    </row>
    <row r="169" spans="1:4" ht="16.5" thickBot="1" x14ac:dyDescent="0.3">
      <c r="A169" s="9">
        <v>41445</v>
      </c>
      <c r="B169" s="4">
        <v>748.02800000000002</v>
      </c>
      <c r="C169" s="66">
        <v>621</v>
      </c>
      <c r="D169" s="70">
        <v>71</v>
      </c>
    </row>
    <row r="170" spans="1:4" ht="16.5" thickBot="1" x14ac:dyDescent="0.3">
      <c r="A170" s="9">
        <v>41446</v>
      </c>
      <c r="B170" s="4">
        <v>764.73599999999999</v>
      </c>
      <c r="C170" s="66">
        <v>619</v>
      </c>
      <c r="D170" s="70">
        <v>122</v>
      </c>
    </row>
    <row r="171" spans="1:4" ht="16.5" thickBot="1" x14ac:dyDescent="0.3">
      <c r="A171" s="9">
        <v>41447</v>
      </c>
      <c r="B171" s="4">
        <v>701.74800000000005</v>
      </c>
      <c r="C171" s="66">
        <v>668</v>
      </c>
      <c r="D171" s="70">
        <v>123</v>
      </c>
    </row>
    <row r="172" spans="1:4" ht="16.5" thickBot="1" x14ac:dyDescent="0.3">
      <c r="A172" s="9">
        <v>41448</v>
      </c>
      <c r="B172" s="4">
        <v>727.73500000000001</v>
      </c>
      <c r="C172" s="66">
        <v>653</v>
      </c>
      <c r="D172" s="70">
        <v>165</v>
      </c>
    </row>
    <row r="173" spans="1:4" ht="16.5" thickBot="1" x14ac:dyDescent="0.3">
      <c r="A173" s="9">
        <v>41449</v>
      </c>
      <c r="B173" s="4">
        <v>756.15599999999995</v>
      </c>
      <c r="C173" s="66">
        <v>703</v>
      </c>
      <c r="D173" s="70">
        <v>195</v>
      </c>
    </row>
    <row r="174" spans="1:4" ht="16.5" thickBot="1" x14ac:dyDescent="0.3">
      <c r="A174" s="9">
        <v>41450</v>
      </c>
      <c r="B174" s="4">
        <v>725.71400000000006</v>
      </c>
      <c r="C174" s="66">
        <v>672</v>
      </c>
      <c r="D174" s="70">
        <v>104</v>
      </c>
    </row>
    <row r="175" spans="1:4" ht="16.5" thickBot="1" x14ac:dyDescent="0.3">
      <c r="A175" s="9">
        <v>41451</v>
      </c>
      <c r="B175" s="4">
        <v>674.14300000000003</v>
      </c>
      <c r="C175" s="66">
        <v>683</v>
      </c>
      <c r="D175" s="70">
        <v>95</v>
      </c>
    </row>
    <row r="176" spans="1:4" ht="16.5" thickBot="1" x14ac:dyDescent="0.3">
      <c r="A176" s="9">
        <v>41452</v>
      </c>
      <c r="B176" s="4">
        <v>623.02800000000002</v>
      </c>
      <c r="C176" s="66">
        <v>640</v>
      </c>
      <c r="D176" s="70">
        <v>86</v>
      </c>
    </row>
    <row r="177" spans="1:4" ht="16.5" thickBot="1" x14ac:dyDescent="0.3">
      <c r="A177" s="9">
        <v>41453</v>
      </c>
      <c r="B177" s="4">
        <v>590.92100000000005</v>
      </c>
      <c r="C177" s="66">
        <v>620</v>
      </c>
      <c r="D177" s="70">
        <v>58</v>
      </c>
    </row>
    <row r="178" spans="1:4" ht="16.5" thickBot="1" x14ac:dyDescent="0.3">
      <c r="A178" s="9">
        <v>41454</v>
      </c>
      <c r="B178" s="4">
        <v>576.59900000000005</v>
      </c>
      <c r="C178" s="66">
        <v>648</v>
      </c>
      <c r="D178" s="70">
        <v>54</v>
      </c>
    </row>
    <row r="179" spans="1:4" ht="16.5" thickBot="1" x14ac:dyDescent="0.3">
      <c r="A179" s="9">
        <v>41455</v>
      </c>
      <c r="B179" s="4">
        <v>555.39499999999998</v>
      </c>
      <c r="C179" s="66">
        <v>591</v>
      </c>
      <c r="D179" s="70">
        <v>72</v>
      </c>
    </row>
    <row r="180" spans="1:4" ht="16.5" thickBot="1" x14ac:dyDescent="0.3">
      <c r="A180" s="8">
        <v>41456</v>
      </c>
      <c r="B180" s="2">
        <v>526.26300000000003</v>
      </c>
      <c r="C180" s="66">
        <v>682</v>
      </c>
      <c r="D180" s="68">
        <v>114</v>
      </c>
    </row>
    <row r="181" spans="1:4" ht="16.5" thickBot="1" x14ac:dyDescent="0.3">
      <c r="A181" s="9">
        <v>41457</v>
      </c>
      <c r="B181" s="4">
        <v>501.11500000000001</v>
      </c>
      <c r="C181" s="66">
        <v>650</v>
      </c>
      <c r="D181" s="70">
        <v>129</v>
      </c>
    </row>
    <row r="182" spans="1:4" ht="16.5" thickBot="1" x14ac:dyDescent="0.3">
      <c r="A182" s="9">
        <v>41458</v>
      </c>
      <c r="B182" s="4">
        <v>475.173</v>
      </c>
      <c r="C182" s="66">
        <v>730</v>
      </c>
      <c r="D182" s="70">
        <v>210</v>
      </c>
    </row>
    <row r="183" spans="1:4" ht="16.5" thickBot="1" x14ac:dyDescent="0.3">
      <c r="A183" s="9">
        <v>41459</v>
      </c>
      <c r="B183" s="4">
        <v>451.43299999999999</v>
      </c>
      <c r="C183" s="66">
        <v>653</v>
      </c>
      <c r="D183" s="70">
        <v>233</v>
      </c>
    </row>
    <row r="184" spans="1:4" ht="16.5" thickBot="1" x14ac:dyDescent="0.3">
      <c r="A184" s="9">
        <v>41460</v>
      </c>
      <c r="B184" s="4">
        <v>456.47399999999999</v>
      </c>
      <c r="C184" s="66">
        <v>724</v>
      </c>
      <c r="D184" s="70">
        <v>199</v>
      </c>
    </row>
    <row r="185" spans="1:4" ht="16.5" thickBot="1" x14ac:dyDescent="0.3">
      <c r="A185" s="9">
        <v>41461</v>
      </c>
      <c r="B185" s="4">
        <v>447.90199999999999</v>
      </c>
      <c r="C185" s="66">
        <v>730</v>
      </c>
      <c r="D185" s="70">
        <v>248</v>
      </c>
    </row>
    <row r="186" spans="1:4" ht="16.5" thickBot="1" x14ac:dyDescent="0.3">
      <c r="A186" s="9">
        <v>41462</v>
      </c>
      <c r="B186" s="4">
        <v>475.88200000000001</v>
      </c>
      <c r="C186" s="66">
        <v>804</v>
      </c>
      <c r="D186" s="70">
        <v>331</v>
      </c>
    </row>
    <row r="187" spans="1:4" ht="16.5" thickBot="1" x14ac:dyDescent="0.3">
      <c r="A187" s="9">
        <v>41463</v>
      </c>
      <c r="B187" s="4">
        <v>438.46899999999999</v>
      </c>
      <c r="C187" s="66">
        <v>824</v>
      </c>
      <c r="D187" s="70">
        <v>232</v>
      </c>
    </row>
    <row r="188" spans="1:4" ht="16.5" thickBot="1" x14ac:dyDescent="0.3">
      <c r="A188" s="9">
        <v>41464</v>
      </c>
      <c r="B188" s="4">
        <v>416.553</v>
      </c>
      <c r="C188" s="66">
        <v>822</v>
      </c>
      <c r="D188" s="70">
        <v>303</v>
      </c>
    </row>
    <row r="189" spans="1:4" ht="16.5" thickBot="1" x14ac:dyDescent="0.3">
      <c r="A189" s="9">
        <v>41465</v>
      </c>
      <c r="B189" s="4">
        <v>381.48700000000002</v>
      </c>
      <c r="C189" s="66">
        <v>808</v>
      </c>
      <c r="D189" s="70">
        <v>157</v>
      </c>
    </row>
    <row r="190" spans="1:4" ht="16.5" thickBot="1" x14ac:dyDescent="0.3">
      <c r="A190" s="9">
        <v>41466</v>
      </c>
      <c r="B190" s="4">
        <v>360.86200000000002</v>
      </c>
      <c r="C190" s="66">
        <v>909</v>
      </c>
      <c r="D190" s="70">
        <v>160</v>
      </c>
    </row>
    <row r="191" spans="1:4" ht="16.5" thickBot="1" x14ac:dyDescent="0.3">
      <c r="A191" s="9">
        <v>41467</v>
      </c>
      <c r="B191" s="4">
        <v>343.173</v>
      </c>
      <c r="C191" s="66">
        <v>986</v>
      </c>
      <c r="D191" s="70">
        <v>184</v>
      </c>
    </row>
    <row r="192" spans="1:4" ht="16.5" thickBot="1" x14ac:dyDescent="0.3">
      <c r="A192" s="9">
        <v>41468</v>
      </c>
      <c r="B192" s="4">
        <v>343.69</v>
      </c>
      <c r="C192" s="66">
        <v>1191</v>
      </c>
      <c r="D192" s="70">
        <v>229</v>
      </c>
    </row>
    <row r="193" spans="1:4" ht="16.5" thickBot="1" x14ac:dyDescent="0.3">
      <c r="A193" s="9">
        <v>41469</v>
      </c>
      <c r="B193" s="4">
        <v>330.44400000000002</v>
      </c>
      <c r="C193" s="66">
        <v>1824</v>
      </c>
      <c r="D193" s="70">
        <v>151</v>
      </c>
    </row>
    <row r="194" spans="1:4" ht="16.5" thickBot="1" x14ac:dyDescent="0.3">
      <c r="A194" s="9">
        <v>41470</v>
      </c>
      <c r="B194" s="4">
        <v>330.642</v>
      </c>
      <c r="C194" s="66">
        <v>1935</v>
      </c>
      <c r="D194" s="70">
        <v>119</v>
      </c>
    </row>
    <row r="195" spans="1:4" ht="16.5" thickBot="1" x14ac:dyDescent="0.3">
      <c r="A195" s="9">
        <v>41471</v>
      </c>
      <c r="B195" s="4">
        <v>343.428</v>
      </c>
      <c r="C195" s="66">
        <v>1397</v>
      </c>
      <c r="D195" s="70">
        <v>125</v>
      </c>
    </row>
    <row r="196" spans="1:4" ht="16.5" thickBot="1" x14ac:dyDescent="0.3">
      <c r="A196" s="9">
        <v>41472</v>
      </c>
      <c r="B196" s="4">
        <v>294.52800000000002</v>
      </c>
      <c r="C196" s="66">
        <v>1429</v>
      </c>
      <c r="D196" s="70">
        <v>95</v>
      </c>
    </row>
    <row r="197" spans="1:4" ht="16.5" thickBot="1" x14ac:dyDescent="0.3">
      <c r="A197" s="9">
        <v>41473</v>
      </c>
      <c r="B197" s="4">
        <v>304.077</v>
      </c>
      <c r="C197" s="66">
        <v>1757</v>
      </c>
      <c r="D197" s="70">
        <v>82</v>
      </c>
    </row>
    <row r="198" spans="1:4" ht="16.5" thickBot="1" x14ac:dyDescent="0.3">
      <c r="A198" s="9">
        <v>41474</v>
      </c>
      <c r="B198" s="4">
        <v>298.74400000000003</v>
      </c>
      <c r="C198" s="66">
        <v>2175</v>
      </c>
      <c r="D198" s="70">
        <v>121</v>
      </c>
    </row>
    <row r="199" spans="1:4" ht="16.5" thickBot="1" x14ac:dyDescent="0.3">
      <c r="A199" s="9">
        <v>41475</v>
      </c>
      <c r="B199" s="4">
        <v>285.97300000000001</v>
      </c>
      <c r="C199" s="66">
        <v>2254</v>
      </c>
      <c r="D199" s="70">
        <v>38</v>
      </c>
    </row>
    <row r="200" spans="1:4" ht="16.5" thickBot="1" x14ac:dyDescent="0.3">
      <c r="A200" s="9">
        <v>41476</v>
      </c>
      <c r="B200" s="4">
        <v>290.65199999999999</v>
      </c>
      <c r="C200" s="66">
        <v>2326</v>
      </c>
      <c r="D200" s="70">
        <v>190</v>
      </c>
    </row>
    <row r="201" spans="1:4" ht="16.5" thickBot="1" x14ac:dyDescent="0.3">
      <c r="A201" s="9">
        <v>41477</v>
      </c>
      <c r="B201" s="4">
        <v>284.46100000000001</v>
      </c>
      <c r="C201" s="66">
        <v>2737</v>
      </c>
      <c r="D201" s="70">
        <v>149</v>
      </c>
    </row>
    <row r="202" spans="1:4" ht="16.5" thickBot="1" x14ac:dyDescent="0.3">
      <c r="A202" s="9">
        <v>41478</v>
      </c>
      <c r="B202" s="4">
        <v>293.35500000000002</v>
      </c>
      <c r="C202" s="66">
        <v>2746</v>
      </c>
      <c r="D202" s="70">
        <v>289</v>
      </c>
    </row>
    <row r="203" spans="1:4" ht="16.5" thickBot="1" x14ac:dyDescent="0.3">
      <c r="A203" s="9">
        <v>41479</v>
      </c>
      <c r="B203" s="4">
        <v>317.57400000000001</v>
      </c>
      <c r="C203" s="66">
        <v>2789</v>
      </c>
      <c r="D203" s="70">
        <v>315</v>
      </c>
    </row>
    <row r="204" spans="1:4" ht="16.5" thickBot="1" x14ac:dyDescent="0.3">
      <c r="A204" s="9">
        <v>41480</v>
      </c>
      <c r="B204" s="4">
        <v>293.30099999999999</v>
      </c>
      <c r="C204" s="66">
        <v>2914</v>
      </c>
      <c r="D204" s="70">
        <v>255</v>
      </c>
    </row>
    <row r="205" spans="1:4" ht="16.5" thickBot="1" x14ac:dyDescent="0.3">
      <c r="A205" s="9">
        <v>41481</v>
      </c>
      <c r="B205" s="4">
        <v>310.41000000000003</v>
      </c>
      <c r="C205" s="66">
        <v>2903</v>
      </c>
      <c r="D205" s="70">
        <v>144</v>
      </c>
    </row>
    <row r="206" spans="1:4" ht="16.5" thickBot="1" x14ac:dyDescent="0.3">
      <c r="A206" s="9">
        <v>41482</v>
      </c>
      <c r="B206" s="4">
        <v>441.85300000000001</v>
      </c>
      <c r="C206" s="66">
        <v>2757</v>
      </c>
      <c r="D206" s="70">
        <v>110</v>
      </c>
    </row>
    <row r="207" spans="1:4" ht="16.5" thickBot="1" x14ac:dyDescent="0.3">
      <c r="A207" s="9">
        <v>41483</v>
      </c>
      <c r="B207" s="4">
        <v>365.69900000000001</v>
      </c>
      <c r="C207" s="66">
        <v>2765</v>
      </c>
      <c r="D207" s="70">
        <v>307</v>
      </c>
    </row>
    <row r="208" spans="1:4" ht="16.5" thickBot="1" x14ac:dyDescent="0.3">
      <c r="A208" s="9">
        <v>41484</v>
      </c>
      <c r="B208" s="4">
        <v>360.58600000000001</v>
      </c>
      <c r="C208" s="66">
        <v>1621</v>
      </c>
      <c r="D208" s="70">
        <v>215</v>
      </c>
    </row>
    <row r="209" spans="1:4" ht="16.5" thickBot="1" x14ac:dyDescent="0.3">
      <c r="A209" s="9">
        <v>41485</v>
      </c>
      <c r="B209" s="4">
        <v>343.17399999999998</v>
      </c>
      <c r="C209" s="66">
        <v>1164</v>
      </c>
      <c r="D209" s="70">
        <v>42</v>
      </c>
    </row>
    <row r="210" spans="1:4" ht="16.5" thickBot="1" x14ac:dyDescent="0.3">
      <c r="A210" s="9">
        <v>41486</v>
      </c>
      <c r="B210" s="4">
        <v>303.04700000000003</v>
      </c>
      <c r="C210" s="66">
        <v>1025</v>
      </c>
      <c r="D210" s="70">
        <v>53</v>
      </c>
    </row>
    <row r="211" spans="1:4" ht="16.5" thickBot="1" x14ac:dyDescent="0.3">
      <c r="A211" s="8">
        <v>41487</v>
      </c>
      <c r="B211" s="2">
        <v>276.29599999999999</v>
      </c>
      <c r="C211" s="66">
        <v>1117</v>
      </c>
      <c r="D211" s="68">
        <v>74</v>
      </c>
    </row>
    <row r="212" spans="1:4" ht="16.5" thickBot="1" x14ac:dyDescent="0.3">
      <c r="A212" s="9">
        <v>41488</v>
      </c>
      <c r="B212" s="4">
        <v>294.69499999999999</v>
      </c>
      <c r="C212" s="66">
        <v>1235</v>
      </c>
      <c r="D212" s="70">
        <v>110</v>
      </c>
    </row>
    <row r="213" spans="1:4" ht="16.5" thickBot="1" x14ac:dyDescent="0.3">
      <c r="A213" s="9">
        <v>41489</v>
      </c>
      <c r="B213" s="4">
        <v>282.58499999999998</v>
      </c>
      <c r="C213" s="66">
        <v>1425</v>
      </c>
      <c r="D213" s="70">
        <v>53</v>
      </c>
    </row>
    <row r="214" spans="1:4" ht="16.5" thickBot="1" x14ac:dyDescent="0.3">
      <c r="A214" s="9">
        <v>41490</v>
      </c>
      <c r="B214" s="4">
        <v>274.84199999999998</v>
      </c>
      <c r="C214" s="66">
        <v>1253</v>
      </c>
      <c r="D214" s="70">
        <v>120</v>
      </c>
    </row>
    <row r="215" spans="1:4" ht="16.5" thickBot="1" x14ac:dyDescent="0.3">
      <c r="A215" s="9">
        <v>41491</v>
      </c>
      <c r="B215" s="4">
        <v>275.56700000000001</v>
      </c>
      <c r="C215" s="66">
        <v>1235</v>
      </c>
      <c r="D215" s="70">
        <v>200</v>
      </c>
    </row>
    <row r="216" spans="1:4" ht="16.5" thickBot="1" x14ac:dyDescent="0.3">
      <c r="A216" s="9">
        <v>41492</v>
      </c>
      <c r="B216" s="4">
        <v>251.31200000000001</v>
      </c>
      <c r="C216" s="66">
        <v>1256</v>
      </c>
      <c r="D216" s="70">
        <v>74</v>
      </c>
    </row>
    <row r="217" spans="1:4" ht="16.5" thickBot="1" x14ac:dyDescent="0.3">
      <c r="A217" s="9">
        <v>41493</v>
      </c>
      <c r="B217" s="4">
        <v>359.97399999999999</v>
      </c>
      <c r="C217" s="66">
        <v>1253</v>
      </c>
      <c r="D217" s="70">
        <v>92</v>
      </c>
    </row>
    <row r="218" spans="1:4" ht="16.5" thickBot="1" x14ac:dyDescent="0.3">
      <c r="A218" s="9">
        <v>41494</v>
      </c>
      <c r="B218" s="4">
        <v>314.77100000000002</v>
      </c>
      <c r="C218" s="66">
        <v>1235</v>
      </c>
      <c r="D218" s="70">
        <v>110</v>
      </c>
    </row>
    <row r="219" spans="1:4" ht="16.5" thickBot="1" x14ac:dyDescent="0.3">
      <c r="A219" s="9">
        <v>41495</v>
      </c>
      <c r="B219" s="4">
        <v>309.04899999999998</v>
      </c>
      <c r="C219" s="66">
        <v>1124</v>
      </c>
      <c r="D219" s="70">
        <v>158</v>
      </c>
    </row>
    <row r="220" spans="1:4" ht="16.5" thickBot="1" x14ac:dyDescent="0.3">
      <c r="A220" s="9">
        <v>41496</v>
      </c>
      <c r="B220" s="4">
        <v>280.47300000000001</v>
      </c>
      <c r="C220" s="66">
        <v>1422</v>
      </c>
      <c r="D220" s="70">
        <v>175</v>
      </c>
    </row>
    <row r="221" spans="1:4" ht="16.5" thickBot="1" x14ac:dyDescent="0.3">
      <c r="A221" s="9">
        <v>41497</v>
      </c>
      <c r="B221" s="4">
        <v>265.48200000000003</v>
      </c>
      <c r="C221" s="66">
        <v>1236</v>
      </c>
      <c r="D221" s="70">
        <v>308</v>
      </c>
    </row>
    <row r="222" spans="1:4" ht="16.5" thickBot="1" x14ac:dyDescent="0.3">
      <c r="A222" s="9">
        <v>41498</v>
      </c>
      <c r="B222" s="4">
        <v>265.94</v>
      </c>
      <c r="C222" s="66">
        <v>1452</v>
      </c>
      <c r="D222" s="70">
        <v>241</v>
      </c>
    </row>
    <row r="223" spans="1:4" ht="16.5" thickBot="1" x14ac:dyDescent="0.3">
      <c r="A223" s="9">
        <v>41499</v>
      </c>
      <c r="B223" s="4">
        <v>273.85300000000001</v>
      </c>
      <c r="C223" s="66">
        <v>2153</v>
      </c>
      <c r="D223" s="70">
        <v>236</v>
      </c>
    </row>
    <row r="224" spans="1:4" ht="16.5" thickBot="1" x14ac:dyDescent="0.3">
      <c r="A224" s="9">
        <v>41500</v>
      </c>
      <c r="B224" s="4">
        <v>255.88200000000001</v>
      </c>
      <c r="C224" s="66">
        <v>1425</v>
      </c>
      <c r="D224" s="70">
        <v>53</v>
      </c>
    </row>
    <row r="225" spans="1:4" ht="16.5" thickBot="1" x14ac:dyDescent="0.3">
      <c r="A225" s="9">
        <v>41501</v>
      </c>
      <c r="B225" s="4">
        <v>265.185</v>
      </c>
      <c r="C225" s="66">
        <v>1252</v>
      </c>
      <c r="D225" s="70">
        <v>71</v>
      </c>
    </row>
    <row r="226" spans="1:4" ht="16.5" thickBot="1" x14ac:dyDescent="0.3">
      <c r="A226" s="9">
        <v>41502</v>
      </c>
      <c r="B226" s="4">
        <v>251.29300000000001</v>
      </c>
      <c r="C226" s="66">
        <v>2541</v>
      </c>
      <c r="D226" s="70">
        <v>23</v>
      </c>
    </row>
    <row r="227" spans="1:4" ht="16.5" thickBot="1" x14ac:dyDescent="0.3">
      <c r="A227" s="9">
        <v>41503</v>
      </c>
      <c r="B227" s="4">
        <v>252.32499999999999</v>
      </c>
      <c r="C227" s="66">
        <v>2754</v>
      </c>
      <c r="D227" s="70">
        <v>110</v>
      </c>
    </row>
    <row r="228" spans="1:4" ht="16.5" thickBot="1" x14ac:dyDescent="0.3">
      <c r="A228" s="9">
        <v>41504</v>
      </c>
      <c r="B228" s="4">
        <v>254.565</v>
      </c>
      <c r="C228" s="66">
        <v>1145</v>
      </c>
      <c r="D228" s="70">
        <v>215</v>
      </c>
    </row>
    <row r="229" spans="1:4" ht="16.5" thickBot="1" x14ac:dyDescent="0.3">
      <c r="A229" s="9">
        <v>41505</v>
      </c>
      <c r="B229" s="4">
        <v>273.39400000000001</v>
      </c>
      <c r="C229" s="66">
        <v>1117</v>
      </c>
      <c r="D229" s="70">
        <v>118</v>
      </c>
    </row>
    <row r="230" spans="1:4" ht="16.5" thickBot="1" x14ac:dyDescent="0.3">
      <c r="A230" s="9">
        <v>41506</v>
      </c>
      <c r="B230" s="4">
        <v>239.55799999999999</v>
      </c>
      <c r="C230" s="66">
        <v>456</v>
      </c>
      <c r="D230" s="70">
        <v>205</v>
      </c>
    </row>
    <row r="231" spans="1:4" ht="16.5" thickBot="1" x14ac:dyDescent="0.3">
      <c r="A231" s="9">
        <v>41507</v>
      </c>
      <c r="B231" s="4">
        <v>251.83699999999999</v>
      </c>
      <c r="C231" s="66">
        <v>465</v>
      </c>
      <c r="D231" s="70">
        <v>42</v>
      </c>
    </row>
    <row r="232" spans="1:4" ht="16.5" thickBot="1" x14ac:dyDescent="0.3">
      <c r="A232" s="9">
        <v>41508</v>
      </c>
      <c r="B232" s="4">
        <v>223.446</v>
      </c>
      <c r="C232" s="66">
        <v>451</v>
      </c>
      <c r="D232" s="70">
        <v>53</v>
      </c>
    </row>
    <row r="233" spans="1:4" ht="16.5" thickBot="1" x14ac:dyDescent="0.3">
      <c r="A233" s="9">
        <v>41509</v>
      </c>
      <c r="B233" s="4">
        <v>228.667</v>
      </c>
      <c r="C233" s="66">
        <v>562</v>
      </c>
      <c r="D233" s="70">
        <v>145</v>
      </c>
    </row>
    <row r="234" spans="1:4" ht="16.5" thickBot="1" x14ac:dyDescent="0.3">
      <c r="A234" s="9">
        <v>41510</v>
      </c>
      <c r="B234" s="4">
        <v>232.59200000000001</v>
      </c>
      <c r="C234" s="66">
        <v>745</v>
      </c>
      <c r="D234" s="70">
        <v>123</v>
      </c>
    </row>
    <row r="235" spans="1:4" ht="16.5" thickBot="1" x14ac:dyDescent="0.3">
      <c r="A235" s="9">
        <v>41511</v>
      </c>
      <c r="B235" s="4">
        <v>354.62099999999998</v>
      </c>
      <c r="C235" s="66">
        <v>654</v>
      </c>
      <c r="D235" s="70">
        <v>14</v>
      </c>
    </row>
    <row r="236" spans="1:4" ht="16.5" thickBot="1" x14ac:dyDescent="0.3">
      <c r="A236" s="9">
        <v>41512</v>
      </c>
      <c r="B236" s="4">
        <v>314.00700000000001</v>
      </c>
      <c r="C236" s="66">
        <v>432</v>
      </c>
      <c r="D236" s="70">
        <v>32</v>
      </c>
    </row>
    <row r="237" spans="1:4" ht="16.5" thickBot="1" x14ac:dyDescent="0.3">
      <c r="A237" s="9">
        <v>41513</v>
      </c>
      <c r="B237" s="4">
        <v>255.50700000000001</v>
      </c>
      <c r="C237" s="66">
        <v>423</v>
      </c>
      <c r="D237" s="70">
        <v>42</v>
      </c>
    </row>
    <row r="238" spans="1:4" ht="16.5" thickBot="1" x14ac:dyDescent="0.3">
      <c r="A238" s="9">
        <v>41514</v>
      </c>
      <c r="B238" s="4">
        <v>311.22699999999998</v>
      </c>
      <c r="C238" s="66">
        <v>742</v>
      </c>
      <c r="D238" s="70">
        <v>58</v>
      </c>
    </row>
    <row r="239" spans="1:4" ht="16.5" thickBot="1" x14ac:dyDescent="0.3">
      <c r="A239" s="9">
        <v>41515</v>
      </c>
      <c r="B239" s="4">
        <v>237.578</v>
      </c>
      <c r="C239" s="66">
        <v>412</v>
      </c>
      <c r="D239" s="70">
        <v>95</v>
      </c>
    </row>
    <row r="240" spans="1:4" ht="16.5" thickBot="1" x14ac:dyDescent="0.3">
      <c r="A240" s="9">
        <v>41516</v>
      </c>
      <c r="B240" s="4">
        <v>263.99599999999998</v>
      </c>
      <c r="C240" s="66">
        <v>456</v>
      </c>
      <c r="D240" s="70">
        <v>100</v>
      </c>
    </row>
    <row r="241" spans="1:4" ht="16.5" thickBot="1" x14ac:dyDescent="0.3">
      <c r="A241" s="9">
        <v>41517</v>
      </c>
      <c r="B241" s="4">
        <v>255.126</v>
      </c>
      <c r="C241" s="66">
        <v>541</v>
      </c>
      <c r="D241" s="70">
        <v>95</v>
      </c>
    </row>
    <row r="242" spans="1:4" ht="16.5" thickBot="1" x14ac:dyDescent="0.3">
      <c r="A242" s="8">
        <v>41518</v>
      </c>
      <c r="B242" s="2">
        <v>253.79900000000001</v>
      </c>
      <c r="C242" s="66">
        <v>561</v>
      </c>
      <c r="D242" s="68">
        <v>88</v>
      </c>
    </row>
    <row r="243" spans="1:4" ht="16.5" thickBot="1" x14ac:dyDescent="0.3">
      <c r="A243" s="9">
        <v>41519</v>
      </c>
      <c r="B243" s="4">
        <v>237.83</v>
      </c>
      <c r="C243" s="66">
        <v>542</v>
      </c>
      <c r="D243" s="70">
        <v>67</v>
      </c>
    </row>
    <row r="244" spans="1:4" ht="16.5" thickBot="1" x14ac:dyDescent="0.3">
      <c r="A244" s="9">
        <v>41520</v>
      </c>
      <c r="B244" s="4">
        <v>313.94799999999998</v>
      </c>
      <c r="C244" s="66">
        <v>513</v>
      </c>
      <c r="D244" s="70">
        <v>42</v>
      </c>
    </row>
    <row r="245" spans="1:4" ht="16.5" thickBot="1" x14ac:dyDescent="0.3">
      <c r="A245" s="9">
        <v>41521</v>
      </c>
      <c r="B245" s="4">
        <v>264.34300000000002</v>
      </c>
      <c r="C245" s="66">
        <v>542</v>
      </c>
      <c r="D245" s="70">
        <v>23</v>
      </c>
    </row>
    <row r="246" spans="1:4" ht="16.5" thickBot="1" x14ac:dyDescent="0.3">
      <c r="A246" s="9">
        <v>41522</v>
      </c>
      <c r="B246" s="4">
        <v>251.673</v>
      </c>
      <c r="C246" s="66">
        <v>536</v>
      </c>
      <c r="D246" s="70">
        <v>45</v>
      </c>
    </row>
    <row r="247" spans="1:4" ht="16.5" thickBot="1" x14ac:dyDescent="0.3">
      <c r="A247" s="9">
        <v>41523</v>
      </c>
      <c r="B247" s="4">
        <v>259.47399999999999</v>
      </c>
      <c r="C247" s="66">
        <v>547</v>
      </c>
      <c r="D247" s="70">
        <v>65</v>
      </c>
    </row>
    <row r="248" spans="1:4" ht="16.5" thickBot="1" x14ac:dyDescent="0.3">
      <c r="A248" s="9">
        <v>41524</v>
      </c>
      <c r="B248" s="4">
        <v>231.10300000000001</v>
      </c>
      <c r="C248" s="66">
        <v>465</v>
      </c>
      <c r="D248" s="70">
        <v>78</v>
      </c>
    </row>
    <row r="249" spans="1:4" ht="16.5" thickBot="1" x14ac:dyDescent="0.3">
      <c r="A249" s="9">
        <v>41525</v>
      </c>
      <c r="B249" s="4">
        <v>237.863</v>
      </c>
      <c r="C249" s="66">
        <v>542</v>
      </c>
      <c r="D249" s="70">
        <v>95</v>
      </c>
    </row>
    <row r="250" spans="1:4" ht="16.5" thickBot="1" x14ac:dyDescent="0.3">
      <c r="A250" s="9">
        <v>41526</v>
      </c>
      <c r="B250" s="4">
        <v>313.79300000000001</v>
      </c>
      <c r="C250" s="66">
        <v>547</v>
      </c>
      <c r="D250" s="70">
        <v>74</v>
      </c>
    </row>
    <row r="251" spans="1:4" ht="16.5" thickBot="1" x14ac:dyDescent="0.3">
      <c r="A251" s="9">
        <v>41527</v>
      </c>
      <c r="B251" s="4">
        <v>290.24599999999998</v>
      </c>
      <c r="C251" s="66">
        <v>563</v>
      </c>
      <c r="D251" s="70">
        <v>100</v>
      </c>
    </row>
    <row r="252" spans="1:4" ht="16.5" thickBot="1" x14ac:dyDescent="0.3">
      <c r="A252" s="9">
        <v>41528</v>
      </c>
      <c r="B252" s="4">
        <v>261.66300000000001</v>
      </c>
      <c r="C252" s="66">
        <v>584</v>
      </c>
      <c r="D252" s="70">
        <v>115</v>
      </c>
    </row>
    <row r="253" spans="1:4" ht="16.5" thickBot="1" x14ac:dyDescent="0.3">
      <c r="A253" s="9">
        <v>41529</v>
      </c>
      <c r="B253" s="4">
        <v>275.44900000000001</v>
      </c>
      <c r="C253" s="66">
        <v>562</v>
      </c>
      <c r="D253" s="70">
        <v>25</v>
      </c>
    </row>
    <row r="254" spans="1:4" ht="16.5" thickBot="1" x14ac:dyDescent="0.3">
      <c r="A254" s="9">
        <v>41530</v>
      </c>
      <c r="B254" s="4">
        <v>248.453</v>
      </c>
      <c r="C254" s="66">
        <v>578</v>
      </c>
      <c r="D254" s="70">
        <v>36</v>
      </c>
    </row>
    <row r="255" spans="1:4" ht="16.5" thickBot="1" x14ac:dyDescent="0.3">
      <c r="A255" s="9">
        <v>41531</v>
      </c>
      <c r="B255" s="4">
        <v>273.57400000000001</v>
      </c>
      <c r="C255" s="66">
        <v>569</v>
      </c>
      <c r="D255" s="70">
        <v>75</v>
      </c>
    </row>
    <row r="256" spans="1:4" ht="16.5" thickBot="1" x14ac:dyDescent="0.3">
      <c r="A256" s="9">
        <v>41532</v>
      </c>
      <c r="B256" s="4">
        <v>322.56700000000001</v>
      </c>
      <c r="C256" s="66">
        <v>584</v>
      </c>
      <c r="D256" s="70">
        <v>84</v>
      </c>
    </row>
    <row r="257" spans="1:4" ht="16.5" thickBot="1" x14ac:dyDescent="0.3">
      <c r="A257" s="9">
        <v>41533</v>
      </c>
      <c r="B257" s="4">
        <v>322.87200000000001</v>
      </c>
      <c r="C257" s="66">
        <v>535</v>
      </c>
      <c r="D257" s="70">
        <v>45</v>
      </c>
    </row>
    <row r="258" spans="1:4" ht="16.5" thickBot="1" x14ac:dyDescent="0.3">
      <c r="A258" s="9">
        <v>41534</v>
      </c>
      <c r="B258" s="4">
        <v>348.04</v>
      </c>
      <c r="C258" s="66">
        <v>546</v>
      </c>
      <c r="D258" s="70">
        <v>42</v>
      </c>
    </row>
    <row r="259" spans="1:4" ht="16.5" thickBot="1" x14ac:dyDescent="0.3">
      <c r="A259" s="9">
        <v>41535</v>
      </c>
      <c r="B259" s="4">
        <v>334.64</v>
      </c>
      <c r="C259" s="66">
        <v>453</v>
      </c>
      <c r="D259" s="70">
        <v>58</v>
      </c>
    </row>
    <row r="260" spans="1:4" ht="16.5" thickBot="1" x14ac:dyDescent="0.3">
      <c r="A260" s="9">
        <v>41536</v>
      </c>
      <c r="B260" s="4">
        <v>369.37099999999998</v>
      </c>
      <c r="C260" s="66">
        <v>456</v>
      </c>
      <c r="D260" s="70">
        <v>96</v>
      </c>
    </row>
    <row r="261" spans="1:4" ht="16.5" thickBot="1" x14ac:dyDescent="0.3">
      <c r="A261" s="9">
        <v>41537</v>
      </c>
      <c r="B261" s="4">
        <v>369.86099999999999</v>
      </c>
      <c r="C261" s="66">
        <v>457</v>
      </c>
      <c r="D261" s="70">
        <v>57</v>
      </c>
    </row>
    <row r="262" spans="1:4" ht="16.5" thickBot="1" x14ac:dyDescent="0.3">
      <c r="A262" s="9">
        <v>41538</v>
      </c>
      <c r="B262" s="4">
        <v>345.88400000000001</v>
      </c>
      <c r="C262" s="66">
        <v>586</v>
      </c>
      <c r="D262" s="70">
        <v>45</v>
      </c>
    </row>
    <row r="263" spans="1:4" ht="16.5" thickBot="1" x14ac:dyDescent="0.3">
      <c r="A263" s="9">
        <v>41539</v>
      </c>
      <c r="B263" s="4">
        <v>333.40699999999998</v>
      </c>
      <c r="C263" s="66">
        <v>587</v>
      </c>
      <c r="D263" s="70">
        <v>46</v>
      </c>
    </row>
    <row r="264" spans="1:4" ht="16.5" thickBot="1" x14ac:dyDescent="0.3">
      <c r="A264" s="9">
        <v>41540</v>
      </c>
      <c r="B264" s="4">
        <v>370.02499999999998</v>
      </c>
      <c r="C264" s="66">
        <v>486</v>
      </c>
      <c r="D264" s="70">
        <v>112</v>
      </c>
    </row>
    <row r="265" spans="1:4" ht="16.5" thickBot="1" x14ac:dyDescent="0.3">
      <c r="A265" s="9">
        <v>41541</v>
      </c>
      <c r="B265" s="4">
        <v>337.08</v>
      </c>
      <c r="C265" s="66">
        <v>475</v>
      </c>
      <c r="D265" s="70">
        <v>128</v>
      </c>
    </row>
    <row r="266" spans="1:4" ht="16.5" thickBot="1" x14ac:dyDescent="0.3">
      <c r="A266" s="9">
        <v>41542</v>
      </c>
      <c r="B266" s="4">
        <v>329.16399999999999</v>
      </c>
      <c r="C266" s="66">
        <v>496</v>
      </c>
      <c r="D266" s="70">
        <v>54</v>
      </c>
    </row>
    <row r="267" spans="1:4" ht="16.5" thickBot="1" x14ac:dyDescent="0.3">
      <c r="A267" s="9">
        <v>41543</v>
      </c>
      <c r="B267" s="4">
        <v>327.63499999999999</v>
      </c>
      <c r="C267" s="66">
        <v>475</v>
      </c>
      <c r="D267" s="70">
        <v>35</v>
      </c>
    </row>
    <row r="268" spans="1:4" ht="16.5" thickBot="1" x14ac:dyDescent="0.3">
      <c r="A268" s="9">
        <v>41544</v>
      </c>
      <c r="B268" s="4">
        <v>301.517</v>
      </c>
      <c r="C268" s="66">
        <v>485</v>
      </c>
      <c r="D268" s="70">
        <v>26</v>
      </c>
    </row>
    <row r="269" spans="1:4" ht="16.5" thickBot="1" x14ac:dyDescent="0.3">
      <c r="A269" s="9">
        <v>41545</v>
      </c>
      <c r="B269" s="4">
        <v>302.45999999999998</v>
      </c>
      <c r="C269" s="66">
        <v>456</v>
      </c>
      <c r="D269" s="70">
        <v>24</v>
      </c>
    </row>
    <row r="270" spans="1:4" ht="16.5" thickBot="1" x14ac:dyDescent="0.3">
      <c r="A270" s="9">
        <v>41546</v>
      </c>
      <c r="B270" s="4">
        <v>333.83</v>
      </c>
      <c r="C270" s="66">
        <v>1000</v>
      </c>
      <c r="D270" s="70">
        <v>52</v>
      </c>
    </row>
    <row r="271" spans="1:4" ht="16.5" thickBot="1" x14ac:dyDescent="0.3">
      <c r="A271" s="9">
        <v>41547</v>
      </c>
      <c r="B271" s="4">
        <v>358.50200000000001</v>
      </c>
      <c r="C271" s="66">
        <v>1002</v>
      </c>
      <c r="D271" s="70">
        <v>75</v>
      </c>
    </row>
    <row r="272" spans="1:4" ht="16.5" thickBot="1" x14ac:dyDescent="0.3">
      <c r="A272" s="8">
        <v>41548</v>
      </c>
      <c r="B272" s="2">
        <v>312.53899999999999</v>
      </c>
      <c r="C272" s="66">
        <v>654</v>
      </c>
      <c r="D272" s="71">
        <v>96</v>
      </c>
    </row>
    <row r="273" spans="1:4" ht="16.5" thickBot="1" x14ac:dyDescent="0.3">
      <c r="A273" s="9">
        <v>41549</v>
      </c>
      <c r="B273" s="4">
        <v>320.411</v>
      </c>
      <c r="C273" s="66">
        <v>1236</v>
      </c>
      <c r="D273" s="72">
        <v>45</v>
      </c>
    </row>
    <row r="274" spans="1:4" ht="16.5" thickBot="1" x14ac:dyDescent="0.3">
      <c r="A274" s="9">
        <v>41550</v>
      </c>
      <c r="B274" s="4">
        <v>290.98500000000001</v>
      </c>
      <c r="C274" s="66">
        <v>900</v>
      </c>
      <c r="D274" s="72">
        <v>84</v>
      </c>
    </row>
    <row r="275" spans="1:4" ht="16.5" thickBot="1" x14ac:dyDescent="0.3">
      <c r="A275" s="9">
        <v>41551</v>
      </c>
      <c r="B275" s="4">
        <v>323.48399999999998</v>
      </c>
      <c r="C275" s="66">
        <v>952</v>
      </c>
      <c r="D275" s="72">
        <v>45</v>
      </c>
    </row>
    <row r="276" spans="1:4" ht="16.5" thickBot="1" x14ac:dyDescent="0.3">
      <c r="A276" s="9">
        <v>41552</v>
      </c>
      <c r="B276" s="4">
        <v>293.09899999999999</v>
      </c>
      <c r="C276" s="66">
        <v>725</v>
      </c>
      <c r="D276" s="72">
        <v>42</v>
      </c>
    </row>
    <row r="277" spans="1:4" ht="16.5" thickBot="1" x14ac:dyDescent="0.3">
      <c r="A277" s="9">
        <v>41553</v>
      </c>
      <c r="B277" s="4">
        <v>340.63400000000001</v>
      </c>
      <c r="C277" s="66">
        <v>861</v>
      </c>
      <c r="D277" s="72">
        <v>63</v>
      </c>
    </row>
    <row r="278" spans="1:4" ht="16.5" thickBot="1" x14ac:dyDescent="0.3">
      <c r="A278" s="9">
        <v>41554</v>
      </c>
      <c r="B278" s="4">
        <v>359.86500000000001</v>
      </c>
      <c r="C278" s="66">
        <v>739</v>
      </c>
      <c r="D278" s="71">
        <v>75</v>
      </c>
    </row>
    <row r="279" spans="1:4" ht="16.5" thickBot="1" x14ac:dyDescent="0.3">
      <c r="A279" s="9">
        <v>41555</v>
      </c>
      <c r="B279" s="4">
        <v>364.67</v>
      </c>
      <c r="C279" s="66">
        <v>785</v>
      </c>
      <c r="D279" s="72">
        <v>75</v>
      </c>
    </row>
    <row r="280" spans="1:4" ht="16.5" thickBot="1" x14ac:dyDescent="0.3">
      <c r="A280" s="9">
        <v>41556</v>
      </c>
      <c r="B280" s="4">
        <v>394.25799999999998</v>
      </c>
      <c r="C280" s="66">
        <v>645</v>
      </c>
      <c r="D280" s="72">
        <v>45</v>
      </c>
    </row>
    <row r="281" spans="1:4" ht="16.5" thickBot="1" x14ac:dyDescent="0.3">
      <c r="A281" s="9">
        <v>41557</v>
      </c>
      <c r="B281" s="4">
        <v>448.57100000000003</v>
      </c>
      <c r="C281" s="66">
        <v>542</v>
      </c>
      <c r="D281" s="72">
        <v>60</v>
      </c>
    </row>
    <row r="282" spans="1:4" ht="16.5" thickBot="1" x14ac:dyDescent="0.3">
      <c r="A282" s="9">
        <v>41558</v>
      </c>
      <c r="B282" s="4">
        <v>403.08100000000002</v>
      </c>
      <c r="C282" s="66">
        <v>762</v>
      </c>
      <c r="D282" s="72">
        <v>63</v>
      </c>
    </row>
    <row r="283" spans="1:4" ht="16.5" thickBot="1" x14ac:dyDescent="0.3">
      <c r="A283" s="9">
        <v>41559</v>
      </c>
      <c r="B283" s="4">
        <v>432.21100000000001</v>
      </c>
      <c r="C283" s="66">
        <v>781</v>
      </c>
      <c r="D283" s="72">
        <v>100</v>
      </c>
    </row>
    <row r="284" spans="1:4" ht="16.5" thickBot="1" x14ac:dyDescent="0.3">
      <c r="A284" s="9">
        <v>41560</v>
      </c>
      <c r="B284" s="4">
        <v>407.85599999999999</v>
      </c>
      <c r="C284" s="66">
        <v>795</v>
      </c>
      <c r="D284" s="72">
        <v>112</v>
      </c>
    </row>
    <row r="285" spans="1:4" ht="16.5" thickBot="1" x14ac:dyDescent="0.3">
      <c r="A285" s="9">
        <v>41561</v>
      </c>
      <c r="B285" s="4">
        <v>436.72199999999998</v>
      </c>
      <c r="C285" s="66">
        <v>745</v>
      </c>
      <c r="D285" s="72">
        <v>214</v>
      </c>
    </row>
    <row r="286" spans="1:4" ht="16.5" thickBot="1" x14ac:dyDescent="0.3">
      <c r="A286" s="9">
        <v>41562</v>
      </c>
      <c r="B286" s="4">
        <v>470.49599999999998</v>
      </c>
      <c r="C286" s="66">
        <v>681</v>
      </c>
      <c r="D286" s="72">
        <v>230</v>
      </c>
    </row>
    <row r="287" spans="1:4" ht="16.5" thickBot="1" x14ac:dyDescent="0.3">
      <c r="A287" s="9">
        <v>41563</v>
      </c>
      <c r="B287" s="4">
        <v>485.59500000000003</v>
      </c>
      <c r="C287" s="66">
        <v>658</v>
      </c>
      <c r="D287" s="72">
        <v>214</v>
      </c>
    </row>
    <row r="288" spans="1:4" ht="16.5" thickBot="1" x14ac:dyDescent="0.3">
      <c r="A288" s="9">
        <v>41564</v>
      </c>
      <c r="B288" s="4">
        <v>613.19600000000003</v>
      </c>
      <c r="C288" s="66">
        <v>654</v>
      </c>
      <c r="D288" s="72">
        <v>236</v>
      </c>
    </row>
    <row r="289" spans="1:4" ht="16.5" thickBot="1" x14ac:dyDescent="0.3">
      <c r="A289" s="9">
        <v>41565</v>
      </c>
      <c r="B289" s="4">
        <v>569.98</v>
      </c>
      <c r="C289" s="66">
        <v>658</v>
      </c>
      <c r="D289" s="72">
        <v>254</v>
      </c>
    </row>
    <row r="290" spans="1:4" ht="16.5" thickBot="1" x14ac:dyDescent="0.3">
      <c r="A290" s="9">
        <v>41566</v>
      </c>
      <c r="B290" s="4">
        <v>588.37199999999996</v>
      </c>
      <c r="C290" s="66">
        <v>658</v>
      </c>
      <c r="D290" s="72">
        <v>125</v>
      </c>
    </row>
    <row r="291" spans="1:4" ht="16.5" thickBot="1" x14ac:dyDescent="0.3">
      <c r="A291" s="9">
        <v>41567</v>
      </c>
      <c r="B291" s="4">
        <v>593.11300000000006</v>
      </c>
      <c r="C291" s="66">
        <v>453</v>
      </c>
      <c r="D291" s="72">
        <v>30</v>
      </c>
    </row>
    <row r="292" spans="1:4" ht="16.5" thickBot="1" x14ac:dyDescent="0.3">
      <c r="A292" s="9">
        <v>41568</v>
      </c>
      <c r="B292" s="4">
        <v>586.29300000000001</v>
      </c>
      <c r="C292" s="66">
        <v>435</v>
      </c>
      <c r="D292" s="72">
        <v>45</v>
      </c>
    </row>
    <row r="293" spans="1:4" ht="16.5" thickBot="1" x14ac:dyDescent="0.3">
      <c r="A293" s="9">
        <v>41569</v>
      </c>
      <c r="B293" s="4">
        <v>575.20100000000002</v>
      </c>
      <c r="C293" s="66">
        <v>423</v>
      </c>
      <c r="D293" s="72">
        <v>125</v>
      </c>
    </row>
    <row r="294" spans="1:4" ht="16.5" thickBot="1" x14ac:dyDescent="0.3">
      <c r="A294" s="9">
        <v>41570</v>
      </c>
      <c r="B294" s="4">
        <v>617.81600000000003</v>
      </c>
      <c r="C294" s="66">
        <v>413</v>
      </c>
      <c r="D294" s="72">
        <v>423</v>
      </c>
    </row>
    <row r="295" spans="1:4" ht="16.5" thickBot="1" x14ac:dyDescent="0.3">
      <c r="A295" s="9">
        <v>41571</v>
      </c>
      <c r="B295" s="4">
        <v>598.50199999999995</v>
      </c>
      <c r="C295" s="66">
        <v>452</v>
      </c>
      <c r="D295" s="72">
        <v>142</v>
      </c>
    </row>
    <row r="296" spans="1:4" ht="16.5" thickBot="1" x14ac:dyDescent="0.3">
      <c r="A296" s="9">
        <v>41572</v>
      </c>
      <c r="B296" s="4">
        <v>713.03800000000001</v>
      </c>
      <c r="C296" s="66">
        <v>435</v>
      </c>
      <c r="D296" s="72">
        <v>214</v>
      </c>
    </row>
    <row r="297" spans="1:4" ht="16.5" thickBot="1" x14ac:dyDescent="0.3">
      <c r="A297" s="9">
        <v>41573</v>
      </c>
      <c r="B297" s="4">
        <v>698.51800000000003</v>
      </c>
      <c r="C297" s="66">
        <v>425</v>
      </c>
      <c r="D297" s="72">
        <v>45</v>
      </c>
    </row>
    <row r="298" spans="1:4" ht="16.5" thickBot="1" x14ac:dyDescent="0.3">
      <c r="A298" s="9">
        <v>41574</v>
      </c>
      <c r="B298" s="4">
        <v>713.04200000000003</v>
      </c>
      <c r="C298" s="66">
        <v>425</v>
      </c>
      <c r="D298" s="72">
        <v>62</v>
      </c>
    </row>
    <row r="299" spans="1:4" ht="16.5" thickBot="1" x14ac:dyDescent="0.3">
      <c r="A299" s="9">
        <v>41575</v>
      </c>
      <c r="B299" s="4">
        <v>826.03499999999997</v>
      </c>
      <c r="C299" s="66">
        <v>423</v>
      </c>
      <c r="D299" s="72">
        <v>78</v>
      </c>
    </row>
    <row r="300" spans="1:4" ht="16.5" thickBot="1" x14ac:dyDescent="0.3">
      <c r="A300" s="9">
        <v>41576</v>
      </c>
      <c r="B300" s="4">
        <v>833.31200000000001</v>
      </c>
      <c r="C300" s="66">
        <v>451</v>
      </c>
      <c r="D300" s="72">
        <v>54</v>
      </c>
    </row>
    <row r="301" spans="1:4" ht="16.5" thickBot="1" x14ac:dyDescent="0.3">
      <c r="A301" s="9">
        <v>41577</v>
      </c>
      <c r="B301" s="4">
        <v>832.279</v>
      </c>
      <c r="C301" s="66">
        <v>452</v>
      </c>
      <c r="D301" s="72">
        <v>75</v>
      </c>
    </row>
    <row r="302" spans="1:4" ht="16.5" thickBot="1" x14ac:dyDescent="0.3">
      <c r="A302" s="9">
        <v>41578</v>
      </c>
      <c r="B302" s="4">
        <v>800.32600000000002</v>
      </c>
      <c r="C302" s="66">
        <v>435</v>
      </c>
      <c r="D302" s="72">
        <v>23</v>
      </c>
    </row>
    <row r="303" spans="1:4" ht="16.5" thickBot="1" x14ac:dyDescent="0.3">
      <c r="A303" s="8">
        <v>41579</v>
      </c>
      <c r="B303" s="2">
        <v>765.85400000000004</v>
      </c>
      <c r="C303" s="66">
        <v>421</v>
      </c>
      <c r="D303" s="68">
        <v>25</v>
      </c>
    </row>
    <row r="304" spans="1:4" ht="16.5" thickBot="1" x14ac:dyDescent="0.3">
      <c r="A304" s="9">
        <v>41580</v>
      </c>
      <c r="B304" s="4">
        <v>879.41099999999994</v>
      </c>
      <c r="C304" s="66">
        <v>453</v>
      </c>
      <c r="D304" s="70">
        <v>26</v>
      </c>
    </row>
    <row r="305" spans="1:4" ht="16.5" thickBot="1" x14ac:dyDescent="0.3">
      <c r="A305" s="9">
        <v>41581</v>
      </c>
      <c r="B305" s="4">
        <v>832.27099999999996</v>
      </c>
      <c r="C305" s="66">
        <v>412</v>
      </c>
      <c r="D305" s="70">
        <v>29</v>
      </c>
    </row>
    <row r="306" spans="1:4" ht="16.5" thickBot="1" x14ac:dyDescent="0.3">
      <c r="A306" s="9">
        <v>41582</v>
      </c>
      <c r="B306" s="4">
        <v>925.03</v>
      </c>
      <c r="C306" s="66">
        <v>435</v>
      </c>
      <c r="D306" s="70">
        <v>40</v>
      </c>
    </row>
    <row r="307" spans="1:4" ht="16.5" thickBot="1" x14ac:dyDescent="0.3">
      <c r="A307" s="9">
        <v>41583</v>
      </c>
      <c r="B307" s="4">
        <v>992.30499999999995</v>
      </c>
      <c r="C307" s="66">
        <v>425</v>
      </c>
      <c r="D307" s="70">
        <v>51</v>
      </c>
    </row>
    <row r="308" spans="1:4" ht="16.5" thickBot="1" x14ac:dyDescent="0.3">
      <c r="A308" s="9">
        <v>41584</v>
      </c>
      <c r="B308" s="4">
        <v>1072.029</v>
      </c>
      <c r="C308" s="66">
        <v>431</v>
      </c>
      <c r="D308" s="70">
        <v>53</v>
      </c>
    </row>
    <row r="309" spans="1:4" ht="16.5" thickBot="1" x14ac:dyDescent="0.3">
      <c r="A309" s="9">
        <v>41585</v>
      </c>
      <c r="B309" s="4">
        <v>1070.521</v>
      </c>
      <c r="C309" s="66">
        <v>452</v>
      </c>
      <c r="D309" s="70">
        <v>58</v>
      </c>
    </row>
    <row r="310" spans="1:4" ht="16.5" thickBot="1" x14ac:dyDescent="0.3">
      <c r="A310" s="9">
        <v>41586</v>
      </c>
      <c r="B310" s="4">
        <v>1162.0050000000001</v>
      </c>
      <c r="C310" s="66">
        <v>456</v>
      </c>
      <c r="D310" s="70">
        <v>57</v>
      </c>
    </row>
    <row r="311" spans="1:4" ht="16.5" thickBot="1" x14ac:dyDescent="0.3">
      <c r="A311" s="9">
        <v>41587</v>
      </c>
      <c r="B311" s="4">
        <v>1159.807</v>
      </c>
      <c r="C311" s="66">
        <v>541</v>
      </c>
      <c r="D311" s="70">
        <v>263</v>
      </c>
    </row>
    <row r="312" spans="1:4" ht="16.5" thickBot="1" x14ac:dyDescent="0.3">
      <c r="A312" s="9">
        <v>41588</v>
      </c>
      <c r="B312" s="4">
        <v>1250.1669999999999</v>
      </c>
      <c r="C312" s="66">
        <v>561</v>
      </c>
      <c r="D312" s="70">
        <v>245</v>
      </c>
    </row>
    <row r="313" spans="1:4" ht="16.5" thickBot="1" x14ac:dyDescent="0.3">
      <c r="A313" s="9">
        <v>41589</v>
      </c>
      <c r="B313" s="4">
        <v>1315.2090000000001</v>
      </c>
      <c r="C313" s="66">
        <v>542</v>
      </c>
      <c r="D313" s="70">
        <v>258</v>
      </c>
    </row>
    <row r="314" spans="1:4" ht="16.5" thickBot="1" x14ac:dyDescent="0.3">
      <c r="A314" s="9">
        <v>41590</v>
      </c>
      <c r="B314" s="4">
        <v>1344.528</v>
      </c>
      <c r="C314" s="66">
        <v>513</v>
      </c>
      <c r="D314" s="70">
        <v>452</v>
      </c>
    </row>
    <row r="315" spans="1:4" ht="16.5" thickBot="1" x14ac:dyDescent="0.3">
      <c r="A315" s="9">
        <v>41591</v>
      </c>
      <c r="B315" s="4">
        <v>1367.6590000000001</v>
      </c>
      <c r="C315" s="66">
        <v>542</v>
      </c>
      <c r="D315" s="70">
        <v>236</v>
      </c>
    </row>
    <row r="316" spans="1:4" ht="16.5" thickBot="1" x14ac:dyDescent="0.3">
      <c r="A316" s="9">
        <v>41592</v>
      </c>
      <c r="B316" s="4">
        <v>1354.6389999999999</v>
      </c>
      <c r="C316" s="66">
        <v>536</v>
      </c>
      <c r="D316" s="70">
        <v>254</v>
      </c>
    </row>
    <row r="317" spans="1:4" ht="16.5" thickBot="1" x14ac:dyDescent="0.3">
      <c r="A317" s="9">
        <v>41593</v>
      </c>
      <c r="B317" s="4">
        <v>1295.191</v>
      </c>
      <c r="C317" s="66">
        <v>547</v>
      </c>
      <c r="D317" s="70">
        <v>324</v>
      </c>
    </row>
    <row r="318" spans="1:4" ht="16.5" thickBot="1" x14ac:dyDescent="0.3">
      <c r="A318" s="9">
        <v>41594</v>
      </c>
      <c r="B318" s="4">
        <v>1216.557</v>
      </c>
      <c r="C318" s="66">
        <v>620</v>
      </c>
      <c r="D318" s="70">
        <v>200</v>
      </c>
    </row>
    <row r="319" spans="1:4" ht="16.5" thickBot="1" x14ac:dyDescent="0.3">
      <c r="A319" s="9">
        <v>41595</v>
      </c>
      <c r="B319" s="4">
        <v>1226.857</v>
      </c>
      <c r="C319" s="66">
        <v>621</v>
      </c>
      <c r="D319" s="70">
        <v>120</v>
      </c>
    </row>
    <row r="320" spans="1:4" ht="16.5" thickBot="1" x14ac:dyDescent="0.3">
      <c r="A320" s="9">
        <v>41596</v>
      </c>
      <c r="B320" s="4">
        <v>1209.75</v>
      </c>
      <c r="C320" s="66">
        <v>594</v>
      </c>
      <c r="D320" s="70">
        <v>235</v>
      </c>
    </row>
    <row r="321" spans="1:4" ht="16.5" thickBot="1" x14ac:dyDescent="0.3">
      <c r="A321" s="9">
        <v>41597</v>
      </c>
      <c r="B321" s="4">
        <v>1180.7460000000001</v>
      </c>
      <c r="C321" s="66">
        <v>582</v>
      </c>
      <c r="D321" s="70">
        <v>22</v>
      </c>
    </row>
    <row r="322" spans="1:4" ht="16.5" thickBot="1" x14ac:dyDescent="0.3">
      <c r="A322" s="9">
        <v>41598</v>
      </c>
      <c r="B322" s="4">
        <v>1093.4680000000001</v>
      </c>
      <c r="C322" s="66">
        <v>456</v>
      </c>
      <c r="D322" s="70">
        <v>32</v>
      </c>
    </row>
    <row r="323" spans="1:4" ht="16.5" thickBot="1" x14ac:dyDescent="0.3">
      <c r="A323" s="9">
        <v>41599</v>
      </c>
      <c r="B323" s="4">
        <v>1087.5329999999999</v>
      </c>
      <c r="C323" s="66">
        <v>562</v>
      </c>
      <c r="D323" s="70">
        <v>364</v>
      </c>
    </row>
    <row r="324" spans="1:4" ht="16.5" thickBot="1" x14ac:dyDescent="0.3">
      <c r="A324" s="9">
        <v>41600</v>
      </c>
      <c r="B324" s="4">
        <v>1068.2639999999999</v>
      </c>
      <c r="C324" s="66">
        <v>567</v>
      </c>
      <c r="D324" s="70">
        <v>452</v>
      </c>
    </row>
    <row r="325" spans="1:4" ht="16.5" thickBot="1" x14ac:dyDescent="0.3">
      <c r="A325" s="9">
        <v>41601</v>
      </c>
      <c r="B325" s="4">
        <v>1105.835</v>
      </c>
      <c r="C325" s="66">
        <v>569</v>
      </c>
      <c r="D325" s="70">
        <v>235</v>
      </c>
    </row>
    <row r="326" spans="1:4" ht="16.5" thickBot="1" x14ac:dyDescent="0.3">
      <c r="A326" s="9">
        <v>41602</v>
      </c>
      <c r="B326" s="4">
        <v>1085.25</v>
      </c>
      <c r="C326" s="66">
        <v>684</v>
      </c>
      <c r="D326" s="68">
        <v>142</v>
      </c>
    </row>
    <row r="327" spans="1:4" ht="16.5" thickBot="1" x14ac:dyDescent="0.3">
      <c r="A327" s="9">
        <v>41603</v>
      </c>
      <c r="B327" s="4">
        <v>1024.354</v>
      </c>
      <c r="C327" s="66">
        <v>758</v>
      </c>
      <c r="D327" s="70">
        <v>412</v>
      </c>
    </row>
    <row r="328" spans="1:4" ht="16.5" thickBot="1" x14ac:dyDescent="0.3">
      <c r="A328" s="9">
        <v>41604</v>
      </c>
      <c r="B328" s="4">
        <v>1003.9880000000001</v>
      </c>
      <c r="C328" s="66">
        <v>812</v>
      </c>
      <c r="D328" s="70">
        <v>124</v>
      </c>
    </row>
    <row r="329" spans="1:4" ht="16.5" thickBot="1" x14ac:dyDescent="0.3">
      <c r="A329" s="9">
        <v>41605</v>
      </c>
      <c r="B329" s="4">
        <v>956.49900000000002</v>
      </c>
      <c r="C329" s="66">
        <v>900</v>
      </c>
      <c r="D329" s="70">
        <v>142</v>
      </c>
    </row>
    <row r="330" spans="1:4" ht="16.5" thickBot="1" x14ac:dyDescent="0.3">
      <c r="A330" s="9">
        <v>41606</v>
      </c>
      <c r="B330" s="4">
        <v>906.678</v>
      </c>
      <c r="C330" s="66">
        <v>1000</v>
      </c>
      <c r="D330" s="70">
        <v>125</v>
      </c>
    </row>
    <row r="331" spans="1:4" ht="16.5" thickBot="1" x14ac:dyDescent="0.3">
      <c r="A331" s="9">
        <v>41607</v>
      </c>
      <c r="B331" s="4">
        <v>893.44600000000003</v>
      </c>
      <c r="C331" s="66">
        <v>1205</v>
      </c>
      <c r="D331" s="70">
        <v>253</v>
      </c>
    </row>
    <row r="332" spans="1:4" ht="16.5" thickBot="1" x14ac:dyDescent="0.3">
      <c r="A332" s="9">
        <v>41608</v>
      </c>
      <c r="B332" s="4">
        <v>865.58500000000004</v>
      </c>
      <c r="C332" s="66">
        <v>2035</v>
      </c>
      <c r="D332" s="70">
        <v>254</v>
      </c>
    </row>
    <row r="333" spans="1:4" ht="16.5" thickBot="1" x14ac:dyDescent="0.3">
      <c r="A333" s="8">
        <v>41609</v>
      </c>
      <c r="B333" s="2">
        <v>825.59900000000005</v>
      </c>
      <c r="C333" s="66">
        <v>1536</v>
      </c>
      <c r="D333" s="68">
        <v>306</v>
      </c>
    </row>
    <row r="334" spans="1:4" ht="16.5" thickBot="1" x14ac:dyDescent="0.3">
      <c r="A334" s="9">
        <v>41610</v>
      </c>
      <c r="B334" s="4">
        <v>835.18399999999997</v>
      </c>
      <c r="C334" s="66">
        <v>1425</v>
      </c>
      <c r="D334" s="70">
        <v>421</v>
      </c>
    </row>
    <row r="335" spans="1:4" ht="16.5" thickBot="1" x14ac:dyDescent="0.3">
      <c r="A335" s="9">
        <v>41611</v>
      </c>
      <c r="B335" s="4">
        <v>813.19399999999996</v>
      </c>
      <c r="C335" s="66">
        <v>1685</v>
      </c>
      <c r="D335" s="70">
        <v>459</v>
      </c>
    </row>
    <row r="336" spans="1:4" ht="16.5" thickBot="1" x14ac:dyDescent="0.3">
      <c r="A336" s="9">
        <v>41612</v>
      </c>
      <c r="B336" s="4">
        <v>793.95299999999997</v>
      </c>
      <c r="C336" s="66">
        <v>2034</v>
      </c>
      <c r="D336" s="70">
        <v>241</v>
      </c>
    </row>
    <row r="337" spans="1:4" ht="16.5" thickBot="1" x14ac:dyDescent="0.3">
      <c r="A337" s="9">
        <v>41613</v>
      </c>
      <c r="B337" s="4">
        <v>777.30499999999995</v>
      </c>
      <c r="C337" s="66">
        <v>1230</v>
      </c>
      <c r="D337" s="70">
        <v>124</v>
      </c>
    </row>
    <row r="338" spans="1:4" ht="16.5" thickBot="1" x14ac:dyDescent="0.3">
      <c r="A338" s="9">
        <v>41614</v>
      </c>
      <c r="B338" s="4">
        <v>737.81500000000005</v>
      </c>
      <c r="C338" s="66">
        <v>1245</v>
      </c>
      <c r="D338" s="70">
        <v>53</v>
      </c>
    </row>
    <row r="339" spans="1:4" ht="16.5" thickBot="1" x14ac:dyDescent="0.3">
      <c r="A339" s="9">
        <v>41615</v>
      </c>
      <c r="B339" s="4">
        <v>735.23199999999997</v>
      </c>
      <c r="C339" s="66">
        <v>1920</v>
      </c>
      <c r="D339" s="70">
        <v>42</v>
      </c>
    </row>
    <row r="340" spans="1:4" ht="16.5" thickBot="1" x14ac:dyDescent="0.3">
      <c r="A340" s="9">
        <v>41616</v>
      </c>
      <c r="B340" s="4">
        <v>714.35900000000004</v>
      </c>
      <c r="C340" s="66">
        <v>1000</v>
      </c>
      <c r="D340" s="70">
        <v>452</v>
      </c>
    </row>
    <row r="341" spans="1:4" ht="16.5" thickBot="1" x14ac:dyDescent="0.3">
      <c r="A341" s="9">
        <v>41617</v>
      </c>
      <c r="B341" s="4">
        <v>709.48800000000006</v>
      </c>
      <c r="C341" s="66">
        <v>1002</v>
      </c>
      <c r="D341" s="70">
        <v>253</v>
      </c>
    </row>
    <row r="342" spans="1:4" ht="16.5" thickBot="1" x14ac:dyDescent="0.3">
      <c r="A342" s="9">
        <v>41618</v>
      </c>
      <c r="B342" s="4">
        <v>681.58699999999999</v>
      </c>
      <c r="C342" s="66">
        <v>654</v>
      </c>
      <c r="D342" s="70">
        <v>23</v>
      </c>
    </row>
    <row r="343" spans="1:4" ht="16.5" thickBot="1" x14ac:dyDescent="0.3">
      <c r="A343" s="9">
        <v>41619</v>
      </c>
      <c r="B343" s="4">
        <v>637.34199999999998</v>
      </c>
      <c r="C343" s="66">
        <v>1236</v>
      </c>
      <c r="D343" s="70">
        <v>100</v>
      </c>
    </row>
    <row r="344" spans="1:4" ht="16.5" thickBot="1" x14ac:dyDescent="0.3">
      <c r="A344" s="9">
        <v>41620</v>
      </c>
      <c r="B344" s="4">
        <v>612.12400000000002</v>
      </c>
      <c r="C344" s="66">
        <v>2042</v>
      </c>
      <c r="D344" s="70">
        <v>453</v>
      </c>
    </row>
    <row r="345" spans="1:4" ht="16.5" thickBot="1" x14ac:dyDescent="0.3">
      <c r="A345" s="9">
        <v>41621</v>
      </c>
      <c r="B345" s="4">
        <v>631.24199999999996</v>
      </c>
      <c r="C345" s="66">
        <v>2310</v>
      </c>
      <c r="D345" s="70">
        <v>84</v>
      </c>
    </row>
    <row r="346" spans="1:4" ht="16.5" thickBot="1" x14ac:dyDescent="0.3">
      <c r="A346" s="9">
        <v>41622</v>
      </c>
      <c r="B346" s="4">
        <v>621.30899999999997</v>
      </c>
      <c r="C346" s="66">
        <v>2513</v>
      </c>
      <c r="D346" s="70">
        <v>235</v>
      </c>
    </row>
    <row r="347" spans="1:4" ht="16.5" thickBot="1" x14ac:dyDescent="0.3">
      <c r="A347" s="9">
        <v>41623</v>
      </c>
      <c r="B347" s="4">
        <v>584.30899999999997</v>
      </c>
      <c r="C347" s="66">
        <v>2412</v>
      </c>
      <c r="D347" s="70">
        <v>100</v>
      </c>
    </row>
    <row r="348" spans="1:4" ht="16.5" thickBot="1" x14ac:dyDescent="0.3">
      <c r="A348" s="9">
        <v>41624</v>
      </c>
      <c r="B348" s="4">
        <v>576.08399999999995</v>
      </c>
      <c r="C348" s="66">
        <v>2354</v>
      </c>
      <c r="D348" s="70">
        <v>142</v>
      </c>
    </row>
    <row r="349" spans="1:4" ht="16.5" thickBot="1" x14ac:dyDescent="0.3">
      <c r="A349" s="9">
        <v>41625</v>
      </c>
      <c r="B349" s="4">
        <v>557.673</v>
      </c>
      <c r="C349" s="66">
        <v>1452</v>
      </c>
      <c r="D349" s="70">
        <v>136</v>
      </c>
    </row>
    <row r="350" spans="1:4" ht="16.5" thickBot="1" x14ac:dyDescent="0.3">
      <c r="A350" s="9">
        <v>41626</v>
      </c>
      <c r="B350" s="4">
        <v>504.21600000000001</v>
      </c>
      <c r="C350" s="66">
        <v>1984</v>
      </c>
      <c r="D350" s="70">
        <v>145</v>
      </c>
    </row>
    <row r="351" spans="1:4" ht="16.5" thickBot="1" x14ac:dyDescent="0.3">
      <c r="A351" s="9">
        <v>41627</v>
      </c>
      <c r="B351" s="4">
        <v>525.50300000000004</v>
      </c>
      <c r="C351" s="66">
        <v>1754</v>
      </c>
      <c r="D351" s="70">
        <v>125</v>
      </c>
    </row>
    <row r="352" spans="1:4" ht="16.5" thickBot="1" x14ac:dyDescent="0.3">
      <c r="A352" s="9">
        <v>41628</v>
      </c>
      <c r="B352" s="4">
        <v>496.84699999999998</v>
      </c>
      <c r="C352" s="66">
        <v>1236</v>
      </c>
      <c r="D352" s="70">
        <v>148</v>
      </c>
    </row>
    <row r="353" spans="1:4" ht="16.5" thickBot="1" x14ac:dyDescent="0.3">
      <c r="A353" s="9">
        <v>41629</v>
      </c>
      <c r="B353" s="4">
        <v>484.66800000000001</v>
      </c>
      <c r="C353" s="66">
        <v>1452</v>
      </c>
      <c r="D353" s="70">
        <v>123</v>
      </c>
    </row>
    <row r="354" spans="1:4" ht="16.5" thickBot="1" x14ac:dyDescent="0.3">
      <c r="A354" s="9">
        <v>41630</v>
      </c>
      <c r="B354" s="4">
        <v>482.50299999999999</v>
      </c>
      <c r="C354" s="66">
        <v>900</v>
      </c>
      <c r="D354" s="70">
        <v>452</v>
      </c>
    </row>
    <row r="355" spans="1:4" ht="16.5" thickBot="1" x14ac:dyDescent="0.3">
      <c r="A355" s="9">
        <v>41631</v>
      </c>
      <c r="B355" s="4">
        <v>524.25199999999995</v>
      </c>
      <c r="C355" s="66">
        <v>681</v>
      </c>
      <c r="D355" s="70">
        <v>254</v>
      </c>
    </row>
    <row r="356" spans="1:4" ht="16.5" thickBot="1" x14ac:dyDescent="0.3">
      <c r="A356" s="9">
        <v>41632</v>
      </c>
      <c r="B356" s="4">
        <v>513.81600000000003</v>
      </c>
      <c r="C356" s="66">
        <v>642</v>
      </c>
      <c r="D356" s="70">
        <v>412</v>
      </c>
    </row>
    <row r="357" spans="1:4" ht="16.5" thickBot="1" x14ac:dyDescent="0.3">
      <c r="A357" s="9">
        <v>41633</v>
      </c>
      <c r="B357" s="4">
        <v>660.76900000000001</v>
      </c>
      <c r="C357" s="66">
        <v>521</v>
      </c>
      <c r="D357" s="70">
        <v>125</v>
      </c>
    </row>
    <row r="358" spans="1:4" ht="16.5" thickBot="1" x14ac:dyDescent="0.3">
      <c r="A358" s="9">
        <v>41634</v>
      </c>
      <c r="B358" s="4">
        <v>818.49599999999998</v>
      </c>
      <c r="C358" s="66">
        <v>742</v>
      </c>
      <c r="D358" s="70">
        <v>123</v>
      </c>
    </row>
    <row r="359" spans="1:4" ht="16.5" thickBot="1" x14ac:dyDescent="0.3">
      <c r="A359" s="9">
        <v>41635</v>
      </c>
      <c r="B359" s="4">
        <v>1000.651</v>
      </c>
      <c r="C359" s="66">
        <v>697</v>
      </c>
      <c r="D359" s="70">
        <v>52</v>
      </c>
    </row>
    <row r="360" spans="1:4" ht="16.5" thickBot="1" x14ac:dyDescent="0.3">
      <c r="A360" s="9">
        <v>41636</v>
      </c>
      <c r="B360" s="4">
        <v>1017.478</v>
      </c>
      <c r="C360" s="66">
        <v>632</v>
      </c>
      <c r="D360" s="70">
        <v>45</v>
      </c>
    </row>
    <row r="361" spans="1:4" ht="16.5" thickBot="1" x14ac:dyDescent="0.3">
      <c r="A361" s="9">
        <v>41637</v>
      </c>
      <c r="B361" s="4">
        <v>973.00400000000002</v>
      </c>
      <c r="C361" s="66">
        <v>624</v>
      </c>
      <c r="D361" s="70">
        <v>74</v>
      </c>
    </row>
    <row r="362" spans="1:4" ht="16.5" thickBot="1" x14ac:dyDescent="0.3">
      <c r="A362" s="9">
        <v>41638</v>
      </c>
      <c r="B362" s="4">
        <v>962.26499999999999</v>
      </c>
      <c r="C362" s="66">
        <v>534</v>
      </c>
      <c r="D362" s="70">
        <v>57</v>
      </c>
    </row>
    <row r="363" spans="1:4" ht="16.5" thickBot="1" x14ac:dyDescent="0.3">
      <c r="A363" s="19">
        <v>41639</v>
      </c>
      <c r="B363" s="20">
        <v>969.69299999999998</v>
      </c>
      <c r="C363" s="66">
        <v>499</v>
      </c>
      <c r="D363" s="74">
        <v>54</v>
      </c>
    </row>
    <row r="364" spans="1:4" ht="16.5" thickBot="1" x14ac:dyDescent="0.3">
      <c r="A364" s="23">
        <v>41640</v>
      </c>
      <c r="B364" s="29">
        <v>942.11099999999999</v>
      </c>
      <c r="C364" s="65">
        <v>513</v>
      </c>
      <c r="D364" s="75">
        <v>51</v>
      </c>
    </row>
    <row r="365" spans="1:4" ht="16.5" thickBot="1" x14ac:dyDescent="0.3">
      <c r="A365" s="23">
        <v>41641</v>
      </c>
      <c r="B365" s="30">
        <v>894.56600000000003</v>
      </c>
      <c r="C365" s="66">
        <v>640</v>
      </c>
      <c r="D365" s="75">
        <v>46</v>
      </c>
    </row>
    <row r="366" spans="1:4" ht="16.5" thickBot="1" x14ac:dyDescent="0.3">
      <c r="A366" s="23">
        <v>41642</v>
      </c>
      <c r="B366" s="30">
        <v>882.86900000000003</v>
      </c>
      <c r="C366" s="66">
        <v>809</v>
      </c>
      <c r="D366" s="75">
        <v>39</v>
      </c>
    </row>
    <row r="367" spans="1:4" ht="16.5" thickBot="1" x14ac:dyDescent="0.3">
      <c r="A367" s="23">
        <v>41643</v>
      </c>
      <c r="B367" s="30">
        <v>957.39</v>
      </c>
      <c r="C367" s="66">
        <v>840</v>
      </c>
      <c r="D367" s="75">
        <v>43</v>
      </c>
    </row>
    <row r="368" spans="1:4" ht="16.5" thickBot="1" x14ac:dyDescent="0.3">
      <c r="A368" s="23">
        <v>41644</v>
      </c>
      <c r="B368" s="30">
        <v>939.69600000000003</v>
      </c>
      <c r="C368" s="66">
        <v>736</v>
      </c>
      <c r="D368" s="75">
        <v>35</v>
      </c>
    </row>
    <row r="369" spans="1:4" ht="16.5" thickBot="1" x14ac:dyDescent="0.3">
      <c r="A369" s="23">
        <v>41645</v>
      </c>
      <c r="B369" s="30">
        <v>919.36</v>
      </c>
      <c r="C369" s="66">
        <v>651</v>
      </c>
      <c r="D369" s="75">
        <v>32</v>
      </c>
    </row>
    <row r="370" spans="1:4" ht="16.5" thickBot="1" x14ac:dyDescent="0.3">
      <c r="A370" s="23">
        <v>41646</v>
      </c>
      <c r="B370" s="30">
        <v>923.48099999999999</v>
      </c>
      <c r="C370" s="66">
        <v>498</v>
      </c>
      <c r="D370" s="75">
        <v>20</v>
      </c>
    </row>
    <row r="371" spans="1:4" ht="16.5" thickBot="1" x14ac:dyDescent="0.3">
      <c r="A371" s="23">
        <v>41647</v>
      </c>
      <c r="B371" s="30">
        <v>939.58500000000004</v>
      </c>
      <c r="C371" s="66">
        <v>487</v>
      </c>
      <c r="D371" s="75">
        <v>20</v>
      </c>
    </row>
    <row r="372" spans="1:4" ht="16.5" thickBot="1" x14ac:dyDescent="0.3">
      <c r="A372" s="23">
        <v>41648</v>
      </c>
      <c r="B372" s="30">
        <v>912.601</v>
      </c>
      <c r="C372" s="66">
        <v>508</v>
      </c>
      <c r="D372" s="75">
        <v>18</v>
      </c>
    </row>
    <row r="373" spans="1:4" ht="16.5" thickBot="1" x14ac:dyDescent="0.3">
      <c r="A373" s="23">
        <v>41649</v>
      </c>
      <c r="B373" s="30">
        <v>868.45799999999997</v>
      </c>
      <c r="C373" s="66">
        <v>496</v>
      </c>
      <c r="D373" s="75">
        <v>17</v>
      </c>
    </row>
    <row r="374" spans="1:4" ht="16.5" thickBot="1" x14ac:dyDescent="0.3">
      <c r="A374" s="23">
        <v>41650</v>
      </c>
      <c r="B374" s="30">
        <v>852.06500000000005</v>
      </c>
      <c r="C374" s="66">
        <v>505</v>
      </c>
      <c r="D374" s="75">
        <v>21</v>
      </c>
    </row>
    <row r="375" spans="1:4" ht="16.5" thickBot="1" x14ac:dyDescent="0.3">
      <c r="A375" s="23">
        <v>41651</v>
      </c>
      <c r="B375" s="30">
        <v>821.30499999999995</v>
      </c>
      <c r="C375" s="66">
        <v>500</v>
      </c>
      <c r="D375" s="75">
        <v>22</v>
      </c>
    </row>
    <row r="376" spans="1:4" ht="16.5" thickBot="1" x14ac:dyDescent="0.3">
      <c r="A376" s="23">
        <v>41652</v>
      </c>
      <c r="B376" s="30">
        <v>787.96600000000001</v>
      </c>
      <c r="C376" s="66">
        <v>510</v>
      </c>
      <c r="D376" s="75">
        <v>29</v>
      </c>
    </row>
    <row r="377" spans="1:4" ht="16.5" thickBot="1" x14ac:dyDescent="0.3">
      <c r="A377" s="23">
        <v>41653</v>
      </c>
      <c r="B377" s="30">
        <v>739.18100000000004</v>
      </c>
      <c r="C377" s="66">
        <v>508</v>
      </c>
      <c r="D377" s="75">
        <v>46</v>
      </c>
    </row>
    <row r="378" spans="1:4" ht="16.5" thickBot="1" x14ac:dyDescent="0.3">
      <c r="A378" s="23">
        <v>41654</v>
      </c>
      <c r="B378" s="30">
        <v>748.35500000000002</v>
      </c>
      <c r="C378" s="66">
        <v>499</v>
      </c>
      <c r="D378" s="75">
        <v>77</v>
      </c>
    </row>
    <row r="379" spans="1:4" ht="16.5" thickBot="1" x14ac:dyDescent="0.3">
      <c r="A379" s="23">
        <v>41655</v>
      </c>
      <c r="B379" s="30">
        <v>728.76199999999994</v>
      </c>
      <c r="C379" s="66">
        <v>504</v>
      </c>
      <c r="D379" s="75">
        <v>104</v>
      </c>
    </row>
    <row r="380" spans="1:4" ht="16.5" thickBot="1" x14ac:dyDescent="0.3">
      <c r="A380" s="23">
        <v>41656</v>
      </c>
      <c r="B380" s="30">
        <v>766.63900000000001</v>
      </c>
      <c r="C380" s="66">
        <v>753</v>
      </c>
      <c r="D380" s="70">
        <v>254</v>
      </c>
    </row>
    <row r="381" spans="1:4" ht="16.5" thickBot="1" x14ac:dyDescent="0.3">
      <c r="A381" s="23">
        <v>41657</v>
      </c>
      <c r="B381" s="30">
        <v>785.81</v>
      </c>
      <c r="C381" s="67">
        <v>650</v>
      </c>
      <c r="D381" s="68">
        <v>306</v>
      </c>
    </row>
    <row r="382" spans="1:4" ht="16.5" thickBot="1" x14ac:dyDescent="0.3">
      <c r="A382" s="23">
        <v>41658</v>
      </c>
      <c r="B382" s="30">
        <v>785.10199999999998</v>
      </c>
      <c r="C382" s="67">
        <v>630</v>
      </c>
      <c r="D382" s="70">
        <v>421</v>
      </c>
    </row>
    <row r="383" spans="1:4" ht="16.5" thickBot="1" x14ac:dyDescent="0.3">
      <c r="A383" s="23">
        <v>41659</v>
      </c>
      <c r="B383" s="30">
        <v>725.29200000000003</v>
      </c>
      <c r="C383" s="67">
        <v>620</v>
      </c>
      <c r="D383" s="70">
        <v>459</v>
      </c>
    </row>
    <row r="384" spans="1:4" ht="16.5" thickBot="1" x14ac:dyDescent="0.3">
      <c r="A384" s="23">
        <v>41660</v>
      </c>
      <c r="B384" s="30">
        <v>694.02800000000002</v>
      </c>
      <c r="C384" s="67">
        <v>610</v>
      </c>
      <c r="D384" s="70">
        <v>241</v>
      </c>
    </row>
    <row r="385" spans="1:4" ht="16.5" thickBot="1" x14ac:dyDescent="0.3">
      <c r="A385" s="23">
        <v>41661</v>
      </c>
      <c r="B385" s="30">
        <v>866.04300000000001</v>
      </c>
      <c r="C385" s="67">
        <v>590</v>
      </c>
      <c r="D385" s="70">
        <v>124</v>
      </c>
    </row>
    <row r="386" spans="1:4" ht="16.5" thickBot="1" x14ac:dyDescent="0.3">
      <c r="A386" s="23">
        <v>41662</v>
      </c>
      <c r="B386" s="30">
        <v>938.548</v>
      </c>
      <c r="C386" s="67">
        <v>580</v>
      </c>
      <c r="D386" s="70">
        <v>53</v>
      </c>
    </row>
    <row r="387" spans="1:4" ht="16.5" thickBot="1" x14ac:dyDescent="0.3">
      <c r="A387" s="23">
        <v>41663</v>
      </c>
      <c r="B387" s="30">
        <v>968.25699999999995</v>
      </c>
      <c r="C387" s="67">
        <v>550</v>
      </c>
      <c r="D387" s="70">
        <v>42</v>
      </c>
    </row>
    <row r="388" spans="1:4" ht="16.5" thickBot="1" x14ac:dyDescent="0.3">
      <c r="A388" s="23">
        <v>41664</v>
      </c>
      <c r="B388" s="30">
        <v>956.75800000000004</v>
      </c>
      <c r="C388" s="67">
        <v>540</v>
      </c>
      <c r="D388" s="70">
        <v>452</v>
      </c>
    </row>
    <row r="389" spans="1:4" ht="16.5" thickBot="1" x14ac:dyDescent="0.3">
      <c r="A389" s="23">
        <v>41665</v>
      </c>
      <c r="B389" s="30">
        <v>963.82</v>
      </c>
      <c r="C389" s="67">
        <v>520</v>
      </c>
      <c r="D389" s="70">
        <v>253</v>
      </c>
    </row>
    <row r="390" spans="1:4" ht="16.5" thickBot="1" x14ac:dyDescent="0.3">
      <c r="A390" s="23">
        <v>41666</v>
      </c>
      <c r="B390" s="30">
        <v>998.10299999999995</v>
      </c>
      <c r="C390" s="67">
        <v>510</v>
      </c>
      <c r="D390" s="70">
        <v>23</v>
      </c>
    </row>
    <row r="391" spans="1:4" ht="16.5" thickBot="1" x14ac:dyDescent="0.3">
      <c r="A391" s="23">
        <v>41667</v>
      </c>
      <c r="B391" s="30">
        <v>1001.857</v>
      </c>
      <c r="C391" s="67">
        <v>500</v>
      </c>
      <c r="D391" s="70">
        <v>100</v>
      </c>
    </row>
    <row r="392" spans="1:4" ht="16.5" thickBot="1" x14ac:dyDescent="0.3">
      <c r="A392" s="23">
        <v>41668</v>
      </c>
      <c r="B392" s="30">
        <v>1085.92</v>
      </c>
      <c r="C392" s="67">
        <v>480</v>
      </c>
      <c r="D392" s="70">
        <v>453</v>
      </c>
    </row>
    <row r="393" spans="1:4" ht="16.5" thickBot="1" x14ac:dyDescent="0.3">
      <c r="A393" s="23">
        <v>41669</v>
      </c>
      <c r="B393" s="30">
        <v>1041.1020000000001</v>
      </c>
      <c r="C393" s="67">
        <v>470</v>
      </c>
      <c r="D393" s="70">
        <v>84</v>
      </c>
    </row>
    <row r="394" spans="1:4" ht="16.5" thickBot="1" x14ac:dyDescent="0.3">
      <c r="A394" s="23">
        <v>41670</v>
      </c>
      <c r="B394" s="30">
        <v>1019.755</v>
      </c>
      <c r="C394" s="67">
        <v>460</v>
      </c>
      <c r="D394" s="70">
        <v>235</v>
      </c>
    </row>
    <row r="395" spans="1:4" ht="16.5" thickBot="1" x14ac:dyDescent="0.3">
      <c r="A395" s="23">
        <v>41671</v>
      </c>
      <c r="B395" s="30">
        <v>1034.9190000000001</v>
      </c>
      <c r="C395" s="67">
        <v>460</v>
      </c>
      <c r="D395" s="70">
        <v>100</v>
      </c>
    </row>
    <row r="396" spans="1:4" ht="16.5" thickBot="1" x14ac:dyDescent="0.3">
      <c r="A396" s="23">
        <v>41672</v>
      </c>
      <c r="B396" s="30">
        <v>1064.934</v>
      </c>
      <c r="C396" s="67">
        <v>450</v>
      </c>
      <c r="D396" s="70">
        <v>142</v>
      </c>
    </row>
    <row r="397" spans="1:4" ht="16.5" thickBot="1" x14ac:dyDescent="0.3">
      <c r="A397" s="23">
        <v>41673</v>
      </c>
      <c r="B397" s="30">
        <v>1112.788</v>
      </c>
      <c r="C397" s="67">
        <v>440</v>
      </c>
      <c r="D397" s="70">
        <v>136</v>
      </c>
    </row>
    <row r="398" spans="1:4" ht="16.5" thickBot="1" x14ac:dyDescent="0.3">
      <c r="A398" s="23">
        <v>41674</v>
      </c>
      <c r="B398" s="30">
        <v>1050.018</v>
      </c>
      <c r="C398" s="67">
        <v>430</v>
      </c>
      <c r="D398" s="70">
        <v>145</v>
      </c>
    </row>
    <row r="399" spans="1:4" ht="16.5" thickBot="1" x14ac:dyDescent="0.3">
      <c r="A399" s="23">
        <v>41675</v>
      </c>
      <c r="B399" s="30">
        <v>1000.624</v>
      </c>
      <c r="C399" s="67">
        <v>430</v>
      </c>
      <c r="D399" s="70">
        <v>125</v>
      </c>
    </row>
    <row r="400" spans="1:4" ht="16.5" thickBot="1" x14ac:dyDescent="0.3">
      <c r="A400" s="23">
        <v>41676</v>
      </c>
      <c r="B400" s="30">
        <v>961.46299999999997</v>
      </c>
      <c r="C400" s="67">
        <v>420</v>
      </c>
      <c r="D400" s="70">
        <v>148</v>
      </c>
    </row>
    <row r="401" spans="1:4" ht="16.5" thickBot="1" x14ac:dyDescent="0.3">
      <c r="A401" s="23">
        <v>41677</v>
      </c>
      <c r="B401" s="30">
        <v>938.06399999999996</v>
      </c>
      <c r="C401" s="67">
        <v>420</v>
      </c>
      <c r="D401" s="70">
        <v>123</v>
      </c>
    </row>
    <row r="402" spans="1:4" ht="16.5" thickBot="1" x14ac:dyDescent="0.3">
      <c r="A402" s="23">
        <v>41678</v>
      </c>
      <c r="B402" s="30">
        <v>959.596</v>
      </c>
      <c r="C402" s="67">
        <v>420</v>
      </c>
      <c r="D402" s="70">
        <v>452</v>
      </c>
    </row>
    <row r="403" spans="1:4" ht="16.5" thickBot="1" x14ac:dyDescent="0.3">
      <c r="A403" s="23">
        <v>41679</v>
      </c>
      <c r="B403" s="30">
        <v>936.06399999999996</v>
      </c>
      <c r="C403" s="67">
        <v>410</v>
      </c>
      <c r="D403" s="70">
        <v>254</v>
      </c>
    </row>
    <row r="404" spans="1:4" ht="16.5" thickBot="1" x14ac:dyDescent="0.3">
      <c r="A404" s="23">
        <v>41680</v>
      </c>
      <c r="B404" s="30">
        <v>910.25699999999995</v>
      </c>
      <c r="C404" s="67">
        <v>410</v>
      </c>
      <c r="D404" s="70">
        <v>412</v>
      </c>
    </row>
    <row r="405" spans="1:4" ht="16.5" thickBot="1" x14ac:dyDescent="0.3">
      <c r="A405" s="23">
        <v>41681</v>
      </c>
      <c r="B405" s="30">
        <v>896.26499999999999</v>
      </c>
      <c r="C405" s="67">
        <v>410</v>
      </c>
      <c r="D405" s="70">
        <v>125</v>
      </c>
    </row>
    <row r="406" spans="1:4" ht="16.5" thickBot="1" x14ac:dyDescent="0.3">
      <c r="A406" s="23">
        <v>41682</v>
      </c>
      <c r="B406" s="30">
        <v>874.72799999999995</v>
      </c>
      <c r="C406" s="67">
        <v>400</v>
      </c>
      <c r="D406" s="70">
        <v>123</v>
      </c>
    </row>
    <row r="407" spans="1:4" ht="15.75" thickBot="1" x14ac:dyDescent="0.3">
      <c r="A407" s="23">
        <v>41683</v>
      </c>
      <c r="B407" s="30">
        <v>897.19299999999998</v>
      </c>
      <c r="C407" s="67">
        <v>400</v>
      </c>
      <c r="D407" s="75">
        <v>154</v>
      </c>
    </row>
    <row r="408" spans="1:4" ht="15.75" thickBot="1" x14ac:dyDescent="0.3">
      <c r="A408" s="23">
        <v>41684</v>
      </c>
      <c r="B408" s="30">
        <v>992.79200000000003</v>
      </c>
      <c r="C408" s="67">
        <v>400</v>
      </c>
      <c r="D408" s="75">
        <v>162</v>
      </c>
    </row>
    <row r="409" spans="1:4" ht="15.75" thickBot="1" x14ac:dyDescent="0.3">
      <c r="A409" s="23">
        <v>41685</v>
      </c>
      <c r="B409" s="30">
        <v>1077.1179999999999</v>
      </c>
      <c r="C409" s="67">
        <v>400</v>
      </c>
      <c r="D409" s="75">
        <v>174</v>
      </c>
    </row>
    <row r="410" spans="1:4" ht="15.75" thickBot="1" x14ac:dyDescent="0.3">
      <c r="A410" s="23">
        <v>41686</v>
      </c>
      <c r="B410" s="30">
        <v>1130.5139999999999</v>
      </c>
      <c r="C410" s="67">
        <v>400</v>
      </c>
      <c r="D410" s="75">
        <v>158</v>
      </c>
    </row>
    <row r="411" spans="1:4" ht="15.75" thickBot="1" x14ac:dyDescent="0.3">
      <c r="A411" s="23">
        <v>41687</v>
      </c>
      <c r="B411" s="30">
        <v>1131.1079999999999</v>
      </c>
      <c r="C411" s="67">
        <v>400</v>
      </c>
      <c r="D411" s="75">
        <v>125</v>
      </c>
    </row>
    <row r="412" spans="1:4" ht="15.75" thickBot="1" x14ac:dyDescent="0.3">
      <c r="A412" s="23">
        <v>41688</v>
      </c>
      <c r="B412" s="30">
        <v>1107.5450000000001</v>
      </c>
      <c r="C412" s="67">
        <v>400</v>
      </c>
      <c r="D412" s="75">
        <v>146</v>
      </c>
    </row>
    <row r="413" spans="1:4" ht="15.75" thickBot="1" x14ac:dyDescent="0.3">
      <c r="A413" s="23">
        <v>41689</v>
      </c>
      <c r="B413" s="30">
        <v>1056.6959999999999</v>
      </c>
      <c r="C413" s="67">
        <v>400</v>
      </c>
      <c r="D413" s="75">
        <v>126</v>
      </c>
    </row>
    <row r="414" spans="1:4" ht="15.75" thickBot="1" x14ac:dyDescent="0.3">
      <c r="A414" s="23">
        <v>41690</v>
      </c>
      <c r="B414" s="30">
        <v>1035.8119999999999</v>
      </c>
      <c r="C414" s="67">
        <v>400</v>
      </c>
      <c r="D414" s="75">
        <v>153</v>
      </c>
    </row>
    <row r="415" spans="1:4" ht="16.5" thickBot="1" x14ac:dyDescent="0.3">
      <c r="A415" s="23">
        <v>41691</v>
      </c>
      <c r="B415" s="30">
        <v>1000.17</v>
      </c>
      <c r="C415" s="32">
        <v>410</v>
      </c>
      <c r="D415" s="68">
        <v>65</v>
      </c>
    </row>
    <row r="416" spans="1:4" ht="16.5" thickBot="1" x14ac:dyDescent="0.3">
      <c r="A416" s="23">
        <v>41692</v>
      </c>
      <c r="B416" s="30">
        <v>970.25400000000002</v>
      </c>
      <c r="C416" s="33">
        <v>480</v>
      </c>
      <c r="D416" s="70">
        <v>68</v>
      </c>
    </row>
    <row r="417" spans="1:4" ht="16.5" thickBot="1" x14ac:dyDescent="0.3">
      <c r="A417" s="23">
        <v>41693</v>
      </c>
      <c r="B417" s="30">
        <v>945.21799999999996</v>
      </c>
      <c r="C417" s="33">
        <v>412</v>
      </c>
      <c r="D417" s="70">
        <v>100</v>
      </c>
    </row>
    <row r="418" spans="1:4" ht="16.5" thickBot="1" x14ac:dyDescent="0.3">
      <c r="A418" s="23">
        <v>41694</v>
      </c>
      <c r="B418" s="30">
        <v>993.94799999999998</v>
      </c>
      <c r="C418" s="33">
        <v>424</v>
      </c>
      <c r="D418" s="70">
        <v>112</v>
      </c>
    </row>
    <row r="419" spans="1:4" ht="16.5" thickBot="1" x14ac:dyDescent="0.3">
      <c r="A419" s="23">
        <v>41695</v>
      </c>
      <c r="B419" s="30">
        <v>1042.385</v>
      </c>
      <c r="C419" s="33">
        <v>418</v>
      </c>
      <c r="D419" s="70">
        <v>137</v>
      </c>
    </row>
    <row r="420" spans="1:4" ht="16.5" thickBot="1" x14ac:dyDescent="0.3">
      <c r="A420" s="23">
        <v>41696</v>
      </c>
      <c r="B420" s="30">
        <v>1016.557</v>
      </c>
      <c r="C420" s="33">
        <v>436</v>
      </c>
      <c r="D420" s="70">
        <v>106</v>
      </c>
    </row>
    <row r="421" spans="1:4" ht="16.5" thickBot="1" x14ac:dyDescent="0.3">
      <c r="A421" s="23">
        <v>41697</v>
      </c>
      <c r="B421" s="30">
        <v>928.245</v>
      </c>
      <c r="C421" s="33">
        <v>442</v>
      </c>
      <c r="D421" s="70">
        <v>87</v>
      </c>
    </row>
    <row r="422" spans="1:4" ht="16.5" thickBot="1" x14ac:dyDescent="0.3">
      <c r="A422" s="23">
        <v>41698</v>
      </c>
      <c r="B422" s="30">
        <v>953.12699999999995</v>
      </c>
      <c r="C422" s="33">
        <v>445</v>
      </c>
      <c r="D422" s="70">
        <v>57</v>
      </c>
    </row>
    <row r="423" spans="1:4" ht="16.5" thickBot="1" x14ac:dyDescent="0.3">
      <c r="A423" s="23">
        <v>41699</v>
      </c>
      <c r="B423" s="30">
        <v>997.37900000000002</v>
      </c>
      <c r="C423" s="33">
        <v>453</v>
      </c>
      <c r="D423" s="70">
        <v>43</v>
      </c>
    </row>
    <row r="424" spans="1:4" ht="16.5" thickBot="1" x14ac:dyDescent="0.3">
      <c r="A424" s="23">
        <v>41700</v>
      </c>
      <c r="B424" s="30">
        <v>1116.9290000000001</v>
      </c>
      <c r="C424" s="33">
        <v>500</v>
      </c>
      <c r="D424" s="70">
        <v>36</v>
      </c>
    </row>
    <row r="425" spans="1:4" ht="16.5" thickBot="1" x14ac:dyDescent="0.3">
      <c r="A425" s="23">
        <v>41701</v>
      </c>
      <c r="B425" s="30">
        <v>1149.097</v>
      </c>
      <c r="C425" s="33">
        <v>559</v>
      </c>
      <c r="D425" s="70">
        <v>29</v>
      </c>
    </row>
    <row r="426" spans="1:4" ht="16.5" thickBot="1" x14ac:dyDescent="0.3">
      <c r="A426" s="23">
        <v>41702</v>
      </c>
      <c r="B426" s="30">
        <v>1177.893</v>
      </c>
      <c r="C426" s="33">
        <v>559</v>
      </c>
      <c r="D426" s="70">
        <v>29</v>
      </c>
    </row>
    <row r="427" spans="1:4" ht="16.5" thickBot="1" x14ac:dyDescent="0.3">
      <c r="A427" s="23">
        <v>41703</v>
      </c>
      <c r="B427" s="30">
        <v>1154.0440000000001</v>
      </c>
      <c r="C427" s="33">
        <v>549</v>
      </c>
      <c r="D427" s="70">
        <v>26</v>
      </c>
    </row>
    <row r="428" spans="1:4" ht="16.5" thickBot="1" x14ac:dyDescent="0.3">
      <c r="A428" s="23">
        <v>41704</v>
      </c>
      <c r="B428" s="30">
        <v>1045.279</v>
      </c>
      <c r="C428" s="33">
        <v>575</v>
      </c>
      <c r="D428" s="70">
        <v>30</v>
      </c>
    </row>
    <row r="429" spans="1:4" ht="16.5" thickBot="1" x14ac:dyDescent="0.3">
      <c r="A429" s="23">
        <v>41705</v>
      </c>
      <c r="B429" s="30">
        <v>968.10299999999995</v>
      </c>
      <c r="C429" s="33">
        <v>484</v>
      </c>
      <c r="D429" s="70">
        <v>52</v>
      </c>
    </row>
    <row r="430" spans="1:4" ht="16.5" thickBot="1" x14ac:dyDescent="0.3">
      <c r="A430" s="23">
        <v>41706</v>
      </c>
      <c r="B430" s="30">
        <v>901.61900000000003</v>
      </c>
      <c r="C430" s="33">
        <v>476</v>
      </c>
      <c r="D430" s="70">
        <v>51</v>
      </c>
    </row>
    <row r="431" spans="1:4" ht="16.5" thickBot="1" x14ac:dyDescent="0.3">
      <c r="A431" s="23">
        <v>41707</v>
      </c>
      <c r="B431" s="30">
        <v>873.68200000000002</v>
      </c>
      <c r="C431" s="33">
        <v>560</v>
      </c>
      <c r="D431" s="70">
        <v>58</v>
      </c>
    </row>
    <row r="432" spans="1:4" ht="16.5" thickBot="1" x14ac:dyDescent="0.3">
      <c r="A432" s="23">
        <v>41708</v>
      </c>
      <c r="B432" s="30">
        <v>820.35599999999999</v>
      </c>
      <c r="C432" s="33">
        <v>559</v>
      </c>
      <c r="D432" s="70">
        <v>60</v>
      </c>
    </row>
    <row r="433" spans="1:4" ht="16.5" thickBot="1" x14ac:dyDescent="0.3">
      <c r="A433" s="23">
        <v>41709</v>
      </c>
      <c r="B433" s="30">
        <v>781.06600000000003</v>
      </c>
      <c r="C433" s="33">
        <v>655</v>
      </c>
      <c r="D433" s="70">
        <v>80</v>
      </c>
    </row>
    <row r="434" spans="1:4" ht="16.5" thickBot="1" x14ac:dyDescent="0.3">
      <c r="A434" s="23">
        <v>41710</v>
      </c>
      <c r="B434" s="30">
        <v>759.73</v>
      </c>
      <c r="C434" s="33">
        <v>521</v>
      </c>
      <c r="D434" s="70">
        <v>43</v>
      </c>
    </row>
    <row r="435" spans="1:4" ht="16.5" thickBot="1" x14ac:dyDescent="0.3">
      <c r="A435" s="23">
        <v>41711</v>
      </c>
      <c r="B435" s="30">
        <v>717.21400000000006</v>
      </c>
      <c r="C435" s="33">
        <v>456</v>
      </c>
      <c r="D435" s="70">
        <v>60</v>
      </c>
    </row>
    <row r="436" spans="1:4" ht="16.5" thickBot="1" x14ac:dyDescent="0.3">
      <c r="A436" s="23">
        <v>41712</v>
      </c>
      <c r="B436" s="30">
        <v>667.34799999999996</v>
      </c>
      <c r="C436" s="33">
        <v>436</v>
      </c>
      <c r="D436" s="70">
        <v>29</v>
      </c>
    </row>
    <row r="437" spans="1:4" ht="16.5" thickBot="1" x14ac:dyDescent="0.3">
      <c r="A437" s="23">
        <v>41713</v>
      </c>
      <c r="B437" s="30">
        <v>618.18899999999996</v>
      </c>
      <c r="C437" s="33">
        <v>445</v>
      </c>
      <c r="D437" s="70">
        <v>27</v>
      </c>
    </row>
    <row r="438" spans="1:4" ht="16.5" thickBot="1" x14ac:dyDescent="0.3">
      <c r="A438" s="23">
        <v>41714</v>
      </c>
      <c r="B438" s="30">
        <v>613.39700000000005</v>
      </c>
      <c r="C438" s="33">
        <v>453</v>
      </c>
      <c r="D438" s="70">
        <v>43</v>
      </c>
    </row>
    <row r="439" spans="1:4" ht="16.5" thickBot="1" x14ac:dyDescent="0.3">
      <c r="A439" s="23">
        <v>41715</v>
      </c>
      <c r="B439" s="30">
        <v>631.69200000000001</v>
      </c>
      <c r="C439" s="33">
        <v>480</v>
      </c>
      <c r="D439" s="70">
        <v>68</v>
      </c>
    </row>
    <row r="440" spans="1:4" ht="16.5" thickBot="1" x14ac:dyDescent="0.3">
      <c r="A440" s="23">
        <v>41716</v>
      </c>
      <c r="B440" s="30">
        <v>591.95000000000005</v>
      </c>
      <c r="C440" s="33">
        <v>459</v>
      </c>
      <c r="D440" s="70">
        <v>45</v>
      </c>
    </row>
    <row r="441" spans="1:4" ht="16.5" thickBot="1" x14ac:dyDescent="0.3">
      <c r="A441" s="23">
        <v>41717</v>
      </c>
      <c r="B441" s="30">
        <v>571.20399999999995</v>
      </c>
      <c r="C441" s="33">
        <v>530</v>
      </c>
      <c r="D441" s="70">
        <v>100</v>
      </c>
    </row>
    <row r="442" spans="1:4" ht="16.5" thickBot="1" x14ac:dyDescent="0.3">
      <c r="A442" s="23">
        <v>41718</v>
      </c>
      <c r="B442" s="30">
        <v>555.20000000000005</v>
      </c>
      <c r="C442" s="33">
        <v>550</v>
      </c>
      <c r="D442" s="70">
        <v>75</v>
      </c>
    </row>
    <row r="443" spans="1:4" ht="16.5" thickBot="1" x14ac:dyDescent="0.3">
      <c r="A443" s="23">
        <v>41719</v>
      </c>
      <c r="B443" s="30">
        <v>542.39599999999996</v>
      </c>
      <c r="C443" s="33">
        <v>456</v>
      </c>
      <c r="D443" s="71">
        <v>78</v>
      </c>
    </row>
    <row r="444" spans="1:4" ht="16.5" thickBot="1" x14ac:dyDescent="0.3">
      <c r="A444" s="23">
        <v>41720</v>
      </c>
      <c r="B444" s="30">
        <v>539.44000000000005</v>
      </c>
      <c r="C444" s="33">
        <v>610</v>
      </c>
      <c r="D444" s="72">
        <v>36</v>
      </c>
    </row>
    <row r="445" spans="1:4" ht="16.5" thickBot="1" x14ac:dyDescent="0.3">
      <c r="A445" s="23">
        <v>41721</v>
      </c>
      <c r="B445" s="30">
        <v>533.16300000000001</v>
      </c>
      <c r="C445" s="33">
        <v>520</v>
      </c>
      <c r="D445" s="72">
        <v>45</v>
      </c>
    </row>
    <row r="446" spans="1:4" ht="16.5" thickBot="1" x14ac:dyDescent="0.3">
      <c r="A446" s="23">
        <v>41722</v>
      </c>
      <c r="B446" s="30">
        <v>519.45000000000005</v>
      </c>
      <c r="C446" s="33">
        <v>500</v>
      </c>
      <c r="D446" s="72">
        <v>45</v>
      </c>
    </row>
    <row r="447" spans="1:4" ht="16.5" thickBot="1" x14ac:dyDescent="0.3">
      <c r="A447" s="23">
        <v>41723</v>
      </c>
      <c r="B447" s="30">
        <v>546.14499999999998</v>
      </c>
      <c r="C447" s="33">
        <v>621</v>
      </c>
      <c r="D447" s="72">
        <v>58</v>
      </c>
    </row>
    <row r="448" spans="1:4" ht="16.5" thickBot="1" x14ac:dyDescent="0.3">
      <c r="A448" s="23">
        <v>41724</v>
      </c>
      <c r="B448" s="30">
        <v>529.30999999999995</v>
      </c>
      <c r="C448" s="33">
        <v>500</v>
      </c>
      <c r="D448" s="72">
        <v>45</v>
      </c>
    </row>
    <row r="449" spans="1:4" ht="16.5" thickBot="1" x14ac:dyDescent="0.3">
      <c r="A449" s="23">
        <v>41725</v>
      </c>
      <c r="B449" s="30">
        <v>516.20699999999999</v>
      </c>
      <c r="C449" s="33">
        <v>430</v>
      </c>
      <c r="D449" s="73">
        <v>58</v>
      </c>
    </row>
    <row r="450" spans="1:4" ht="16.5" thickBot="1" x14ac:dyDescent="0.3">
      <c r="A450" s="23">
        <v>41726</v>
      </c>
      <c r="B450" s="30">
        <v>482.24799999999999</v>
      </c>
      <c r="C450" s="32">
        <v>490</v>
      </c>
      <c r="D450" s="73">
        <v>50</v>
      </c>
    </row>
    <row r="451" spans="1:4" ht="16.5" thickBot="1" x14ac:dyDescent="0.3">
      <c r="A451" s="23">
        <v>41727</v>
      </c>
      <c r="B451" s="30">
        <v>482.93400000000003</v>
      </c>
      <c r="C451" s="32">
        <v>470</v>
      </c>
      <c r="D451" s="68">
        <v>55</v>
      </c>
    </row>
    <row r="452" spans="1:4" ht="16.5" thickBot="1" x14ac:dyDescent="0.3">
      <c r="A452" s="23">
        <v>41728</v>
      </c>
      <c r="B452" s="30">
        <v>478.24799999999999</v>
      </c>
      <c r="C452" s="33">
        <v>465</v>
      </c>
      <c r="D452" s="72">
        <v>65</v>
      </c>
    </row>
    <row r="453" spans="1:4" ht="16.5" thickBot="1" x14ac:dyDescent="0.3">
      <c r="A453" s="23">
        <v>41729</v>
      </c>
      <c r="B453" s="30">
        <v>459.31400000000002</v>
      </c>
      <c r="C453" s="33">
        <v>500</v>
      </c>
      <c r="D453" s="72">
        <v>58</v>
      </c>
    </row>
    <row r="454" spans="1:4" ht="16.5" thickBot="1" x14ac:dyDescent="0.3">
      <c r="A454" s="23">
        <v>41730</v>
      </c>
      <c r="B454" s="30">
        <v>446.76799999999997</v>
      </c>
      <c r="C454" s="33">
        <v>542</v>
      </c>
      <c r="D454" s="72">
        <v>36</v>
      </c>
    </row>
    <row r="455" spans="1:4" ht="16.5" thickBot="1" x14ac:dyDescent="0.3">
      <c r="A455" s="23">
        <v>41731</v>
      </c>
      <c r="B455" s="30">
        <v>446.55399999999997</v>
      </c>
      <c r="C455" s="33">
        <v>560</v>
      </c>
      <c r="D455" s="72">
        <v>57</v>
      </c>
    </row>
    <row r="456" spans="1:4" ht="16.5" thickBot="1" x14ac:dyDescent="0.3">
      <c r="A456" s="23">
        <v>41732</v>
      </c>
      <c r="B456" s="30">
        <v>440.87400000000002</v>
      </c>
      <c r="C456" s="33">
        <v>570</v>
      </c>
      <c r="D456" s="72">
        <v>56</v>
      </c>
    </row>
    <row r="457" spans="1:4" ht="16.5" thickBot="1" x14ac:dyDescent="0.3">
      <c r="A457" s="23">
        <v>41733</v>
      </c>
      <c r="B457" s="30">
        <v>454.38600000000002</v>
      </c>
      <c r="C457" s="33">
        <v>565</v>
      </c>
      <c r="D457" s="72">
        <v>54</v>
      </c>
    </row>
    <row r="458" spans="1:4" ht="16.5" thickBot="1" x14ac:dyDescent="0.3">
      <c r="A458" s="23">
        <v>41734</v>
      </c>
      <c r="B458" s="30">
        <v>400.75099999999998</v>
      </c>
      <c r="C458" s="33">
        <v>575</v>
      </c>
      <c r="D458" s="72">
        <v>52</v>
      </c>
    </row>
    <row r="459" spans="1:4" ht="16.5" thickBot="1" x14ac:dyDescent="0.3">
      <c r="A459" s="23">
        <v>41735</v>
      </c>
      <c r="B459" s="30">
        <v>422.47899999999998</v>
      </c>
      <c r="C459" s="33">
        <v>539</v>
      </c>
      <c r="D459" s="72">
        <v>68</v>
      </c>
    </row>
    <row r="460" spans="1:4" ht="16.5" thickBot="1" x14ac:dyDescent="0.3">
      <c r="A460" s="23">
        <v>41736</v>
      </c>
      <c r="B460" s="30">
        <v>425.65499999999997</v>
      </c>
      <c r="C460" s="33">
        <v>560</v>
      </c>
      <c r="D460" s="72">
        <v>48</v>
      </c>
    </row>
    <row r="461" spans="1:4" ht="16.5" thickBot="1" x14ac:dyDescent="0.3">
      <c r="A461" s="23">
        <v>41737</v>
      </c>
      <c r="B461" s="30">
        <v>412.63</v>
      </c>
      <c r="C461" s="33">
        <v>570</v>
      </c>
      <c r="D461" s="72">
        <v>45</v>
      </c>
    </row>
    <row r="462" spans="1:4" ht="16.5" thickBot="1" x14ac:dyDescent="0.3">
      <c r="A462" s="23">
        <v>41738</v>
      </c>
      <c r="B462" s="30">
        <v>377.43799999999999</v>
      </c>
      <c r="C462" s="33">
        <v>577</v>
      </c>
      <c r="D462" s="72">
        <v>60</v>
      </c>
    </row>
    <row r="463" spans="1:4" ht="16.5" thickBot="1" x14ac:dyDescent="0.3">
      <c r="A463" s="23">
        <v>41739</v>
      </c>
      <c r="B463" s="30">
        <v>394.904</v>
      </c>
      <c r="C463" s="33">
        <v>578</v>
      </c>
      <c r="D463" s="72">
        <v>58</v>
      </c>
    </row>
    <row r="464" spans="1:4" ht="16.5" thickBot="1" x14ac:dyDescent="0.3">
      <c r="A464" s="23">
        <v>41740</v>
      </c>
      <c r="B464" s="30">
        <v>391.69200000000001</v>
      </c>
      <c r="C464" s="33">
        <v>490</v>
      </c>
      <c r="D464" s="72">
        <v>38</v>
      </c>
    </row>
    <row r="465" spans="1:4" ht="16.5" thickBot="1" x14ac:dyDescent="0.3">
      <c r="A465" s="23">
        <v>41741</v>
      </c>
      <c r="B465" s="30">
        <v>371.16699999999997</v>
      </c>
      <c r="C465" s="33">
        <v>485</v>
      </c>
      <c r="D465" s="72">
        <v>70</v>
      </c>
    </row>
    <row r="466" spans="1:4" ht="16.5" thickBot="1" x14ac:dyDescent="0.3">
      <c r="A466" s="23">
        <v>41742</v>
      </c>
      <c r="B466" s="30">
        <v>371.51299999999998</v>
      </c>
      <c r="C466" s="33">
        <v>456</v>
      </c>
      <c r="D466" s="72">
        <v>31</v>
      </c>
    </row>
    <row r="467" spans="1:4" ht="16.5" thickBot="1" x14ac:dyDescent="0.3">
      <c r="A467" s="23">
        <v>41743</v>
      </c>
      <c r="B467" s="30">
        <v>377.89299999999997</v>
      </c>
      <c r="C467" s="33">
        <v>445</v>
      </c>
      <c r="D467" s="72">
        <v>24</v>
      </c>
    </row>
    <row r="468" spans="1:4" ht="16.5" thickBot="1" x14ac:dyDescent="0.3">
      <c r="A468" s="23">
        <v>41744</v>
      </c>
      <c r="B468" s="30">
        <v>364.66199999999998</v>
      </c>
      <c r="C468" s="33">
        <v>475</v>
      </c>
      <c r="D468" s="72">
        <v>35</v>
      </c>
    </row>
    <row r="469" spans="1:4" ht="16.5" thickBot="1" x14ac:dyDescent="0.3">
      <c r="A469" s="23">
        <v>41745</v>
      </c>
      <c r="B469" s="30">
        <v>342.96199999999999</v>
      </c>
      <c r="C469" s="65">
        <v>584</v>
      </c>
      <c r="D469" s="72">
        <v>20</v>
      </c>
    </row>
    <row r="470" spans="1:4" ht="16.5" thickBot="1" x14ac:dyDescent="0.3">
      <c r="A470" s="23">
        <v>41746</v>
      </c>
      <c r="B470" s="30">
        <v>343.13200000000001</v>
      </c>
      <c r="C470" s="66">
        <v>430</v>
      </c>
      <c r="D470" s="72">
        <v>40</v>
      </c>
    </row>
    <row r="471" spans="1:4" ht="16.5" thickBot="1" x14ac:dyDescent="0.3">
      <c r="A471" s="23">
        <v>41747</v>
      </c>
      <c r="B471" s="30">
        <v>352.44299999999998</v>
      </c>
      <c r="C471" s="66">
        <v>569</v>
      </c>
      <c r="D471" s="68">
        <v>30</v>
      </c>
    </row>
    <row r="472" spans="1:4" ht="16.5" thickBot="1" x14ac:dyDescent="0.3">
      <c r="A472" s="23">
        <v>41748</v>
      </c>
      <c r="B472" s="30">
        <v>335.08600000000001</v>
      </c>
      <c r="C472" s="66">
        <v>452</v>
      </c>
      <c r="D472" s="70">
        <v>65</v>
      </c>
    </row>
    <row r="473" spans="1:4" ht="16.5" thickBot="1" x14ac:dyDescent="0.3">
      <c r="A473" s="23">
        <v>41749</v>
      </c>
      <c r="B473" s="30">
        <v>339.97899999999998</v>
      </c>
      <c r="C473" s="66">
        <v>456</v>
      </c>
      <c r="D473" s="70">
        <v>100</v>
      </c>
    </row>
    <row r="474" spans="1:4" ht="16.5" thickBot="1" x14ac:dyDescent="0.3">
      <c r="A474" s="23">
        <v>41750</v>
      </c>
      <c r="B474" s="30">
        <v>330.62200000000001</v>
      </c>
      <c r="C474" s="66">
        <v>500</v>
      </c>
      <c r="D474" s="70">
        <v>57</v>
      </c>
    </row>
    <row r="475" spans="1:4" ht="16.5" thickBot="1" x14ac:dyDescent="0.3">
      <c r="A475" s="23">
        <v>41751</v>
      </c>
      <c r="B475" s="30">
        <v>338.85700000000003</v>
      </c>
      <c r="C475" s="66">
        <v>435</v>
      </c>
      <c r="D475" s="70">
        <v>35</v>
      </c>
    </row>
    <row r="476" spans="1:4" ht="16.5" thickBot="1" x14ac:dyDescent="0.3">
      <c r="A476" s="23">
        <v>41752</v>
      </c>
      <c r="B476" s="30">
        <v>349.149</v>
      </c>
      <c r="C476" s="66">
        <v>458</v>
      </c>
      <c r="D476" s="70">
        <v>52</v>
      </c>
    </row>
    <row r="477" spans="1:4" ht="16.5" thickBot="1" x14ac:dyDescent="0.3">
      <c r="A477" s="23">
        <v>41753</v>
      </c>
      <c r="B477" s="30">
        <v>321.41399999999999</v>
      </c>
      <c r="C477" s="66">
        <v>462</v>
      </c>
      <c r="D477" s="70">
        <v>112</v>
      </c>
    </row>
    <row r="478" spans="1:4" ht="16.5" thickBot="1" x14ac:dyDescent="0.3">
      <c r="A478" s="23">
        <v>41754</v>
      </c>
      <c r="B478" s="30">
        <v>373.32600000000002</v>
      </c>
      <c r="C478" s="66">
        <v>754</v>
      </c>
      <c r="D478" s="70">
        <v>45</v>
      </c>
    </row>
    <row r="479" spans="1:4" ht="16.5" thickBot="1" x14ac:dyDescent="0.3">
      <c r="A479" s="23">
        <v>41755</v>
      </c>
      <c r="B479" s="30">
        <v>362.86599999999999</v>
      </c>
      <c r="C479" s="66">
        <v>459</v>
      </c>
      <c r="D479" s="70">
        <v>84</v>
      </c>
    </row>
    <row r="480" spans="1:4" ht="16.5" thickBot="1" x14ac:dyDescent="0.3">
      <c r="A480" s="23">
        <v>41756</v>
      </c>
      <c r="B480" s="30">
        <v>354.60199999999998</v>
      </c>
      <c r="C480" s="66">
        <v>457</v>
      </c>
      <c r="D480" s="70">
        <v>57</v>
      </c>
    </row>
    <row r="481" spans="1:4" ht="16.5" thickBot="1" x14ac:dyDescent="0.3">
      <c r="A481" s="23">
        <v>41757</v>
      </c>
      <c r="B481" s="30">
        <v>343.43099999999998</v>
      </c>
      <c r="C481" s="66">
        <v>485</v>
      </c>
      <c r="D481" s="70">
        <v>36</v>
      </c>
    </row>
    <row r="482" spans="1:4" ht="16.5" thickBot="1" x14ac:dyDescent="0.3">
      <c r="A482" s="23">
        <v>41758</v>
      </c>
      <c r="B482" s="30">
        <v>332.84199999999998</v>
      </c>
      <c r="C482" s="66">
        <v>512</v>
      </c>
      <c r="D482" s="70">
        <v>45</v>
      </c>
    </row>
    <row r="483" spans="1:4" ht="16.5" thickBot="1" x14ac:dyDescent="0.3">
      <c r="A483" s="23">
        <v>41759</v>
      </c>
      <c r="B483" s="30">
        <v>411.97800000000001</v>
      </c>
      <c r="C483" s="66">
        <v>513</v>
      </c>
      <c r="D483" s="70">
        <v>42</v>
      </c>
    </row>
    <row r="484" spans="1:4" ht="16.5" thickBot="1" x14ac:dyDescent="0.3">
      <c r="A484" s="23">
        <v>41760</v>
      </c>
      <c r="B484" s="30">
        <v>371.71899999999999</v>
      </c>
      <c r="C484" s="66">
        <v>500</v>
      </c>
      <c r="D484" s="70">
        <v>65</v>
      </c>
    </row>
    <row r="485" spans="1:4" ht="16.5" thickBot="1" x14ac:dyDescent="0.3">
      <c r="A485" s="23">
        <v>41761</v>
      </c>
      <c r="B485" s="30">
        <v>530.34500000000003</v>
      </c>
      <c r="C485" s="66">
        <v>490</v>
      </c>
      <c r="D485" s="70">
        <v>65</v>
      </c>
    </row>
    <row r="486" spans="1:4" ht="16.5" thickBot="1" x14ac:dyDescent="0.3">
      <c r="A486" s="23">
        <v>41762</v>
      </c>
      <c r="B486" s="30">
        <v>409.83300000000003</v>
      </c>
      <c r="C486" s="66">
        <v>453</v>
      </c>
      <c r="D486" s="70">
        <v>75</v>
      </c>
    </row>
    <row r="487" spans="1:4" ht="16.5" thickBot="1" x14ac:dyDescent="0.3">
      <c r="A487" s="23">
        <v>41763</v>
      </c>
      <c r="B487" s="30">
        <v>395.322</v>
      </c>
      <c r="C487" s="66">
        <v>750</v>
      </c>
      <c r="D487" s="70">
        <v>42</v>
      </c>
    </row>
    <row r="488" spans="1:4" ht="16.5" thickBot="1" x14ac:dyDescent="0.3">
      <c r="A488" s="23">
        <v>41764</v>
      </c>
      <c r="B488" s="30">
        <v>348.49099999999999</v>
      </c>
      <c r="C488" s="66">
        <v>745</v>
      </c>
      <c r="D488" s="70">
        <v>80</v>
      </c>
    </row>
    <row r="489" spans="1:4" ht="16.5" thickBot="1" x14ac:dyDescent="0.3">
      <c r="A489" s="23">
        <v>41765</v>
      </c>
      <c r="B489" s="30">
        <v>338.30599999999998</v>
      </c>
      <c r="C489" s="66">
        <v>750</v>
      </c>
      <c r="D489" s="70">
        <v>70</v>
      </c>
    </row>
    <row r="490" spans="1:4" ht="16.5" thickBot="1" x14ac:dyDescent="0.3">
      <c r="A490" s="23">
        <v>41766</v>
      </c>
      <c r="B490" s="30">
        <v>316.351</v>
      </c>
      <c r="C490" s="66">
        <v>754</v>
      </c>
      <c r="D490" s="70">
        <v>59</v>
      </c>
    </row>
    <row r="491" spans="1:4" ht="16.5" thickBot="1" x14ac:dyDescent="0.3">
      <c r="A491" s="23">
        <v>41767</v>
      </c>
      <c r="B491" s="30">
        <v>350.27</v>
      </c>
      <c r="C491" s="66">
        <v>655</v>
      </c>
      <c r="D491" s="70">
        <v>90</v>
      </c>
    </row>
    <row r="492" spans="1:4" ht="16.5" thickBot="1" x14ac:dyDescent="0.3">
      <c r="A492" s="23">
        <v>41768</v>
      </c>
      <c r="B492" s="30">
        <v>346.71800000000002</v>
      </c>
      <c r="C492" s="32">
        <v>648</v>
      </c>
      <c r="D492" s="68">
        <v>112</v>
      </c>
    </row>
    <row r="493" spans="1:4" ht="16.5" thickBot="1" x14ac:dyDescent="0.3">
      <c r="A493" s="23">
        <v>41769</v>
      </c>
      <c r="B493" s="30">
        <v>331.52699999999999</v>
      </c>
      <c r="C493" s="33">
        <v>868</v>
      </c>
      <c r="D493" s="70">
        <v>137</v>
      </c>
    </row>
    <row r="494" spans="1:4" ht="16.5" thickBot="1" x14ac:dyDescent="0.3">
      <c r="A494" s="23">
        <v>41770</v>
      </c>
      <c r="B494" s="30">
        <v>350.70800000000003</v>
      </c>
      <c r="C494" s="33">
        <v>512</v>
      </c>
      <c r="D494" s="70">
        <v>156</v>
      </c>
    </row>
    <row r="495" spans="1:4" ht="16.5" thickBot="1" x14ac:dyDescent="0.3">
      <c r="A495" s="23">
        <v>41771</v>
      </c>
      <c r="B495" s="30">
        <v>352.08699999999999</v>
      </c>
      <c r="C495" s="33">
        <v>516</v>
      </c>
      <c r="D495" s="70">
        <v>168</v>
      </c>
    </row>
    <row r="496" spans="1:4" ht="16.5" thickBot="1" x14ac:dyDescent="0.3">
      <c r="A496" s="23">
        <v>41772</v>
      </c>
      <c r="B496" s="30">
        <v>363.67200000000003</v>
      </c>
      <c r="C496" s="33">
        <v>567</v>
      </c>
      <c r="D496" s="70">
        <v>222</v>
      </c>
    </row>
    <row r="497" spans="1:4" ht="16.5" thickBot="1" x14ac:dyDescent="0.3">
      <c r="A497" s="23">
        <v>41773</v>
      </c>
      <c r="B497" s="30">
        <v>328.72699999999998</v>
      </c>
      <c r="C497" s="33">
        <v>436</v>
      </c>
      <c r="D497" s="70">
        <v>106</v>
      </c>
    </row>
    <row r="498" spans="1:4" ht="16.5" thickBot="1" x14ac:dyDescent="0.3">
      <c r="A498" s="23">
        <v>41774</v>
      </c>
      <c r="B498" s="30">
        <v>327.47500000000002</v>
      </c>
      <c r="C498" s="33">
        <v>685</v>
      </c>
      <c r="D498" s="70">
        <v>207</v>
      </c>
    </row>
    <row r="499" spans="1:4" ht="16.5" thickBot="1" x14ac:dyDescent="0.3">
      <c r="A499" s="23">
        <v>41775</v>
      </c>
      <c r="B499" s="30">
        <v>311.827</v>
      </c>
      <c r="C499" s="33">
        <v>676</v>
      </c>
      <c r="D499" s="70">
        <v>226</v>
      </c>
    </row>
    <row r="500" spans="1:4" ht="16.5" thickBot="1" x14ac:dyDescent="0.3">
      <c r="A500" s="23">
        <v>41776</v>
      </c>
      <c r="B500" s="30">
        <v>304.37</v>
      </c>
      <c r="C500" s="33">
        <v>687</v>
      </c>
      <c r="D500" s="70">
        <v>184</v>
      </c>
    </row>
    <row r="501" spans="1:4" ht="16.5" thickBot="1" x14ac:dyDescent="0.3">
      <c r="A501" s="23">
        <v>41777</v>
      </c>
      <c r="B501" s="30">
        <v>289.24</v>
      </c>
      <c r="C501" s="33">
        <v>736</v>
      </c>
      <c r="D501" s="70">
        <v>136</v>
      </c>
    </row>
    <row r="502" spans="1:4" ht="16.5" thickBot="1" x14ac:dyDescent="0.3">
      <c r="A502" s="23">
        <v>41778</v>
      </c>
      <c r="B502" s="30">
        <v>293.625</v>
      </c>
      <c r="C502" s="33">
        <v>736</v>
      </c>
      <c r="D502" s="70">
        <v>136</v>
      </c>
    </row>
    <row r="503" spans="1:4" ht="16.5" thickBot="1" x14ac:dyDescent="0.3">
      <c r="A503" s="23">
        <v>41779</v>
      </c>
      <c r="B503" s="30">
        <v>281.88600000000002</v>
      </c>
      <c r="C503" s="33">
        <v>633</v>
      </c>
      <c r="D503" s="70">
        <v>85</v>
      </c>
    </row>
    <row r="504" spans="1:4" ht="16.5" thickBot="1" x14ac:dyDescent="0.3">
      <c r="A504" s="23">
        <v>41780</v>
      </c>
      <c r="B504" s="30">
        <v>335.57</v>
      </c>
      <c r="C504" s="33">
        <v>555</v>
      </c>
      <c r="D504" s="70">
        <v>47</v>
      </c>
    </row>
    <row r="505" spans="1:4" ht="16.5" thickBot="1" x14ac:dyDescent="0.3">
      <c r="A505" s="23">
        <v>41781</v>
      </c>
      <c r="B505" s="30">
        <v>398.88400000000001</v>
      </c>
      <c r="C505" s="33">
        <v>767</v>
      </c>
      <c r="D505" s="70">
        <v>25</v>
      </c>
    </row>
    <row r="506" spans="1:4" ht="16.5" thickBot="1" x14ac:dyDescent="0.3">
      <c r="A506" s="23">
        <v>41782</v>
      </c>
      <c r="B506" s="30">
        <v>317.108</v>
      </c>
      <c r="C506" s="33">
        <v>1159</v>
      </c>
      <c r="D506" s="70">
        <v>21</v>
      </c>
    </row>
    <row r="507" spans="1:4" ht="16.5" thickBot="1" x14ac:dyDescent="0.3">
      <c r="A507" s="23">
        <v>41783</v>
      </c>
      <c r="B507" s="30">
        <v>323.58800000000002</v>
      </c>
      <c r="C507" s="33">
        <v>1240</v>
      </c>
      <c r="D507" s="70">
        <v>30</v>
      </c>
    </row>
    <row r="508" spans="1:4" ht="16.5" thickBot="1" x14ac:dyDescent="0.3">
      <c r="A508" s="23">
        <v>41784</v>
      </c>
      <c r="B508" s="30">
        <v>300.24400000000003</v>
      </c>
      <c r="C508" s="33">
        <v>1124</v>
      </c>
      <c r="D508" s="70">
        <v>37</v>
      </c>
    </row>
    <row r="509" spans="1:4" ht="16.5" thickBot="1" x14ac:dyDescent="0.3">
      <c r="A509" s="23">
        <v>41785</v>
      </c>
      <c r="B509" s="30">
        <v>315.30900000000003</v>
      </c>
      <c r="C509" s="33">
        <v>1146</v>
      </c>
      <c r="D509" s="70">
        <v>47</v>
      </c>
    </row>
    <row r="510" spans="1:4" ht="16.5" thickBot="1" x14ac:dyDescent="0.3">
      <c r="A510" s="23">
        <v>41786</v>
      </c>
      <c r="B510" s="30">
        <v>309.16199999999998</v>
      </c>
      <c r="C510" s="33">
        <v>1239</v>
      </c>
      <c r="D510" s="70">
        <v>63</v>
      </c>
    </row>
    <row r="511" spans="1:4" ht="16.5" thickBot="1" x14ac:dyDescent="0.3">
      <c r="A511" s="23">
        <v>41787</v>
      </c>
      <c r="B511" s="30">
        <v>306.97399999999999</v>
      </c>
      <c r="C511" s="33">
        <v>1168</v>
      </c>
      <c r="D511" s="70">
        <v>68</v>
      </c>
    </row>
    <row r="512" spans="1:4" ht="16.5" thickBot="1" x14ac:dyDescent="0.3">
      <c r="A512" s="23">
        <v>41788</v>
      </c>
      <c r="B512" s="30">
        <v>289.87799999999999</v>
      </c>
      <c r="C512" s="33">
        <v>1225</v>
      </c>
      <c r="D512" s="70">
        <v>73</v>
      </c>
    </row>
    <row r="513" spans="1:4" ht="16.5" thickBot="1" x14ac:dyDescent="0.3">
      <c r="A513" s="23">
        <v>41789</v>
      </c>
      <c r="B513" s="30">
        <v>289.95600000000002</v>
      </c>
      <c r="C513" s="33">
        <v>1793</v>
      </c>
      <c r="D513" s="70">
        <v>121</v>
      </c>
    </row>
    <row r="514" spans="1:4" ht="16.5" thickBot="1" x14ac:dyDescent="0.3">
      <c r="A514" s="23">
        <v>41790</v>
      </c>
      <c r="B514" s="30">
        <v>272.93200000000002</v>
      </c>
      <c r="C514" s="33">
        <v>2433</v>
      </c>
      <c r="D514" s="70">
        <v>142</v>
      </c>
    </row>
    <row r="515" spans="1:4" ht="16.5" thickBot="1" x14ac:dyDescent="0.3">
      <c r="A515" s="23">
        <v>41791</v>
      </c>
      <c r="B515" s="30">
        <v>240.76400000000001</v>
      </c>
      <c r="C515" s="33">
        <v>3102</v>
      </c>
      <c r="D515" s="70">
        <v>122</v>
      </c>
    </row>
    <row r="516" spans="1:4" ht="16.5" thickBot="1" x14ac:dyDescent="0.3">
      <c r="A516" s="23">
        <v>41792</v>
      </c>
      <c r="B516" s="30">
        <v>263.18299999999999</v>
      </c>
      <c r="C516" s="33">
        <v>2701</v>
      </c>
      <c r="D516" s="70">
        <v>223</v>
      </c>
    </row>
    <row r="517" spans="1:4" ht="16.5" thickBot="1" x14ac:dyDescent="0.3">
      <c r="A517" s="23">
        <v>41793</v>
      </c>
      <c r="B517" s="30">
        <v>258.66199999999998</v>
      </c>
      <c r="C517" s="33">
        <v>2888</v>
      </c>
      <c r="D517" s="70">
        <v>281</v>
      </c>
    </row>
    <row r="518" spans="1:4" ht="16.5" thickBot="1" x14ac:dyDescent="0.3">
      <c r="A518" s="23">
        <v>41794</v>
      </c>
      <c r="B518" s="30">
        <v>291.93099999999998</v>
      </c>
      <c r="C518" s="33">
        <v>2397</v>
      </c>
      <c r="D518" s="70">
        <v>299</v>
      </c>
    </row>
    <row r="519" spans="1:4" ht="16.5" thickBot="1" x14ac:dyDescent="0.3">
      <c r="A519" s="23">
        <v>41795</v>
      </c>
      <c r="B519" s="30">
        <v>327.52300000000002</v>
      </c>
      <c r="C519" s="33">
        <v>2271</v>
      </c>
      <c r="D519" s="70">
        <v>349</v>
      </c>
    </row>
    <row r="520" spans="1:4" ht="16.5" thickBot="1" x14ac:dyDescent="0.3">
      <c r="A520" s="23">
        <v>41796</v>
      </c>
      <c r="B520" s="30">
        <v>282.35000000000002</v>
      </c>
      <c r="C520" s="33">
        <v>2739</v>
      </c>
      <c r="D520" s="71">
        <v>336</v>
      </c>
    </row>
    <row r="521" spans="1:4" ht="16.5" thickBot="1" x14ac:dyDescent="0.3">
      <c r="A521" s="23">
        <v>41797</v>
      </c>
      <c r="B521" s="30">
        <v>269.44400000000002</v>
      </c>
      <c r="C521" s="33">
        <v>3819</v>
      </c>
      <c r="D521" s="72">
        <v>412</v>
      </c>
    </row>
    <row r="522" spans="1:4" ht="16.5" thickBot="1" x14ac:dyDescent="0.3">
      <c r="A522" s="23">
        <v>41798</v>
      </c>
      <c r="B522" s="30">
        <v>273.202</v>
      </c>
      <c r="C522" s="33">
        <v>3026</v>
      </c>
      <c r="D522" s="72">
        <v>374</v>
      </c>
    </row>
    <row r="523" spans="1:4" ht="16.5" thickBot="1" x14ac:dyDescent="0.3">
      <c r="A523" s="23">
        <v>41799</v>
      </c>
      <c r="B523" s="30">
        <v>359.89499999999998</v>
      </c>
      <c r="C523" s="33">
        <v>3298</v>
      </c>
      <c r="D523" s="72">
        <v>306</v>
      </c>
    </row>
    <row r="524" spans="1:4" ht="16.5" thickBot="1" x14ac:dyDescent="0.3">
      <c r="A524" s="23">
        <v>41800</v>
      </c>
      <c r="B524" s="30">
        <v>389.65600000000001</v>
      </c>
      <c r="C524" s="33">
        <v>2716</v>
      </c>
      <c r="D524" s="72">
        <v>299</v>
      </c>
    </row>
    <row r="525" spans="1:4" ht="16.5" thickBot="1" x14ac:dyDescent="0.3">
      <c r="A525" s="23">
        <v>41801</v>
      </c>
      <c r="B525" s="30">
        <v>364.21600000000001</v>
      </c>
      <c r="C525" s="33">
        <v>1647</v>
      </c>
      <c r="D525" s="72">
        <v>231</v>
      </c>
    </row>
    <row r="526" spans="1:4" ht="16.5" thickBot="1" x14ac:dyDescent="0.3">
      <c r="A526" s="23">
        <v>41802</v>
      </c>
      <c r="B526" s="30">
        <v>293.61599999999999</v>
      </c>
      <c r="C526" s="33">
        <v>1402</v>
      </c>
      <c r="D526" s="73">
        <v>87</v>
      </c>
    </row>
    <row r="527" spans="1:4" ht="16.5" thickBot="1" x14ac:dyDescent="0.3">
      <c r="A527" s="23">
        <v>41803</v>
      </c>
      <c r="B527" s="30">
        <v>259.65100000000001</v>
      </c>
      <c r="C527" s="32">
        <v>1524</v>
      </c>
      <c r="D527" s="73">
        <v>32</v>
      </c>
    </row>
    <row r="528" spans="1:4" ht="16.5" thickBot="1" x14ac:dyDescent="0.3">
      <c r="A528" s="23">
        <v>41804</v>
      </c>
      <c r="B528" s="30">
        <v>234.94200000000001</v>
      </c>
      <c r="C528" s="32">
        <v>1926</v>
      </c>
      <c r="D528" s="68">
        <v>22</v>
      </c>
    </row>
    <row r="529" spans="1:4" ht="16.5" thickBot="1" x14ac:dyDescent="0.3">
      <c r="A529" s="23">
        <v>41805</v>
      </c>
      <c r="B529" s="30">
        <v>220.6</v>
      </c>
      <c r="C529" s="33">
        <v>2554</v>
      </c>
      <c r="D529" s="72">
        <v>105</v>
      </c>
    </row>
    <row r="530" spans="1:4" ht="16.5" thickBot="1" x14ac:dyDescent="0.3">
      <c r="A530" s="23">
        <v>41806</v>
      </c>
      <c r="B530" s="30">
        <v>205.07300000000001</v>
      </c>
      <c r="C530" s="33">
        <v>2923</v>
      </c>
      <c r="D530" s="72">
        <v>190</v>
      </c>
    </row>
    <row r="531" spans="1:4" ht="16.5" thickBot="1" x14ac:dyDescent="0.3">
      <c r="A531" s="23">
        <v>41807</v>
      </c>
      <c r="B531" s="30">
        <v>228.214</v>
      </c>
      <c r="C531" s="33">
        <v>646</v>
      </c>
      <c r="D531" s="72">
        <v>78</v>
      </c>
    </row>
    <row r="532" spans="1:4" ht="16.5" thickBot="1" x14ac:dyDescent="0.3">
      <c r="A532" s="23">
        <v>41808</v>
      </c>
      <c r="B532" s="30">
        <v>212.142</v>
      </c>
      <c r="C532" s="33">
        <v>658</v>
      </c>
      <c r="D532" s="72">
        <v>68</v>
      </c>
    </row>
    <row r="533" spans="1:4" ht="16.5" thickBot="1" x14ac:dyDescent="0.3">
      <c r="A533" s="23">
        <v>41809</v>
      </c>
      <c r="B533" s="30">
        <v>209.90600000000001</v>
      </c>
      <c r="C533" s="33">
        <v>570</v>
      </c>
      <c r="D533" s="72">
        <v>56</v>
      </c>
    </row>
    <row r="534" spans="1:4" ht="16.5" thickBot="1" x14ac:dyDescent="0.3">
      <c r="A534" s="23">
        <v>41810</v>
      </c>
      <c r="B534" s="30">
        <v>182.126</v>
      </c>
      <c r="C534" s="33">
        <v>758</v>
      </c>
      <c r="D534" s="72">
        <v>56</v>
      </c>
    </row>
    <row r="535" spans="1:4" ht="16.5" thickBot="1" x14ac:dyDescent="0.3">
      <c r="A535" s="23">
        <v>41811</v>
      </c>
      <c r="B535" s="30">
        <v>169.28899999999999</v>
      </c>
      <c r="C535" s="33">
        <v>1036</v>
      </c>
      <c r="D535" s="72">
        <v>46</v>
      </c>
    </row>
    <row r="536" spans="1:4" ht="16.5" thickBot="1" x14ac:dyDescent="0.3">
      <c r="A536" s="23">
        <v>41812</v>
      </c>
      <c r="B536" s="30">
        <v>194.08799999999999</v>
      </c>
      <c r="C536" s="33">
        <v>539</v>
      </c>
      <c r="D536" s="72">
        <v>68</v>
      </c>
    </row>
    <row r="537" spans="1:4" ht="16.5" thickBot="1" x14ac:dyDescent="0.3">
      <c r="A537" s="23">
        <v>41813</v>
      </c>
      <c r="B537" s="30">
        <v>189.25</v>
      </c>
      <c r="C537" s="33">
        <v>1259</v>
      </c>
      <c r="D537" s="72">
        <v>29</v>
      </c>
    </row>
    <row r="538" spans="1:4" ht="16.5" thickBot="1" x14ac:dyDescent="0.3">
      <c r="A538" s="23">
        <v>41814</v>
      </c>
      <c r="B538" s="30">
        <v>195.28700000000001</v>
      </c>
      <c r="C538" s="33">
        <v>570</v>
      </c>
      <c r="D538" s="72">
        <v>45</v>
      </c>
    </row>
    <row r="539" spans="1:4" ht="16.5" thickBot="1" x14ac:dyDescent="0.3">
      <c r="A539" s="23">
        <v>41815</v>
      </c>
      <c r="B539" s="30">
        <v>179.36799999999999</v>
      </c>
      <c r="C539" s="33">
        <v>1283</v>
      </c>
      <c r="D539" s="72">
        <v>28</v>
      </c>
    </row>
    <row r="540" spans="1:4" ht="16.5" thickBot="1" x14ac:dyDescent="0.3">
      <c r="A540" s="23">
        <v>41816</v>
      </c>
      <c r="B540" s="30">
        <v>198.58</v>
      </c>
      <c r="C540" s="33">
        <v>1346</v>
      </c>
      <c r="D540" s="72">
        <v>30</v>
      </c>
    </row>
    <row r="541" spans="1:4" ht="16.5" thickBot="1" x14ac:dyDescent="0.3">
      <c r="A541" s="23">
        <v>41817</v>
      </c>
      <c r="B541" s="30">
        <v>174.57</v>
      </c>
      <c r="C541" s="33">
        <v>490</v>
      </c>
      <c r="D541" s="72">
        <v>38</v>
      </c>
    </row>
    <row r="542" spans="1:4" ht="16.5" thickBot="1" x14ac:dyDescent="0.3">
      <c r="A542" s="23">
        <v>41818</v>
      </c>
      <c r="B542" s="30">
        <v>196.05099999999999</v>
      </c>
      <c r="C542" s="33">
        <v>807</v>
      </c>
      <c r="D542" s="72">
        <v>36</v>
      </c>
    </row>
    <row r="543" spans="1:4" ht="16.5" thickBot="1" x14ac:dyDescent="0.3">
      <c r="A543" s="23">
        <v>41819</v>
      </c>
      <c r="B543" s="30">
        <v>251.17</v>
      </c>
      <c r="C543" s="33">
        <v>676</v>
      </c>
      <c r="D543" s="72">
        <v>28</v>
      </c>
    </row>
    <row r="544" spans="1:4" ht="16.5" thickBot="1" x14ac:dyDescent="0.3">
      <c r="A544" s="23">
        <v>41820</v>
      </c>
      <c r="B544" s="30">
        <v>231.952</v>
      </c>
      <c r="C544" s="33">
        <v>608</v>
      </c>
      <c r="D544" s="72">
        <v>26</v>
      </c>
    </row>
    <row r="545" spans="1:4" ht="16.5" thickBot="1" x14ac:dyDescent="0.3">
      <c r="A545" s="23">
        <v>41821</v>
      </c>
      <c r="B545" s="30">
        <v>222.62899999999999</v>
      </c>
      <c r="C545" s="33">
        <v>627</v>
      </c>
      <c r="D545" s="72">
        <v>37</v>
      </c>
    </row>
    <row r="546" spans="1:4" ht="16.5" thickBot="1" x14ac:dyDescent="0.3">
      <c r="A546" s="23">
        <v>41822</v>
      </c>
      <c r="B546" s="30">
        <v>226.05600000000001</v>
      </c>
      <c r="C546" s="65">
        <v>627</v>
      </c>
      <c r="D546" s="72">
        <v>37</v>
      </c>
    </row>
    <row r="547" spans="1:4" ht="16.5" thickBot="1" x14ac:dyDescent="0.3">
      <c r="A547" s="23">
        <v>41823</v>
      </c>
      <c r="B547" s="30">
        <v>212.4</v>
      </c>
      <c r="C547" s="66">
        <v>596</v>
      </c>
      <c r="D547" s="72">
        <v>37</v>
      </c>
    </row>
    <row r="548" spans="1:4" ht="16.5" thickBot="1" x14ac:dyDescent="0.3">
      <c r="A548" s="23">
        <v>41824</v>
      </c>
      <c r="B548" s="30">
        <v>202.667</v>
      </c>
      <c r="C548" s="66">
        <v>569</v>
      </c>
      <c r="D548" s="68">
        <v>42</v>
      </c>
    </row>
    <row r="549" spans="1:4" ht="16.5" thickBot="1" x14ac:dyDescent="0.3">
      <c r="A549" s="23">
        <v>41825</v>
      </c>
      <c r="B549" s="30">
        <v>210.65899999999999</v>
      </c>
      <c r="C549" s="66">
        <v>582</v>
      </c>
      <c r="D549" s="70">
        <v>34</v>
      </c>
    </row>
    <row r="550" spans="1:4" ht="16.5" thickBot="1" x14ac:dyDescent="0.3">
      <c r="A550" s="23">
        <v>41826</v>
      </c>
      <c r="B550" s="30">
        <v>233.99299999999999</v>
      </c>
      <c r="C550" s="66">
        <v>581</v>
      </c>
      <c r="D550" s="70">
        <v>29</v>
      </c>
    </row>
    <row r="551" spans="1:4" ht="16.5" thickBot="1" x14ac:dyDescent="0.3">
      <c r="A551" s="23">
        <v>41827</v>
      </c>
      <c r="B551" s="30">
        <v>226.797</v>
      </c>
      <c r="C551" s="66">
        <v>500</v>
      </c>
      <c r="D551" s="70">
        <v>57</v>
      </c>
    </row>
    <row r="552" spans="1:4" ht="16.5" thickBot="1" x14ac:dyDescent="0.3">
      <c r="A552" s="23">
        <v>41828</v>
      </c>
      <c r="B552" s="30">
        <v>230.83600000000001</v>
      </c>
      <c r="C552" s="66">
        <v>562</v>
      </c>
      <c r="D552" s="70">
        <v>26</v>
      </c>
    </row>
    <row r="553" spans="1:4" ht="16.5" thickBot="1" x14ac:dyDescent="0.3">
      <c r="A553" s="23">
        <v>41829</v>
      </c>
      <c r="B553" s="30">
        <v>267.089</v>
      </c>
      <c r="C553" s="66">
        <v>526</v>
      </c>
      <c r="D553" s="70">
        <v>24</v>
      </c>
    </row>
    <row r="554" spans="1:4" ht="16.5" thickBot="1" x14ac:dyDescent="0.3">
      <c r="A554" s="23">
        <v>41830</v>
      </c>
      <c r="B554" s="30">
        <v>372.03500000000003</v>
      </c>
      <c r="C554" s="66">
        <v>534</v>
      </c>
      <c r="D554" s="70">
        <v>24</v>
      </c>
    </row>
    <row r="555" spans="1:4" ht="16.5" thickBot="1" x14ac:dyDescent="0.3">
      <c r="A555" s="23">
        <v>41831</v>
      </c>
      <c r="B555" s="30">
        <v>417.15499999999997</v>
      </c>
      <c r="C555" s="66">
        <v>537</v>
      </c>
      <c r="D555" s="70">
        <v>28</v>
      </c>
    </row>
    <row r="556" spans="1:4" ht="16.5" thickBot="1" x14ac:dyDescent="0.3">
      <c r="A556" s="23">
        <v>41832</v>
      </c>
      <c r="B556" s="30">
        <v>398.29399999999998</v>
      </c>
      <c r="C556" s="66">
        <v>554</v>
      </c>
      <c r="D556" s="70">
        <v>34</v>
      </c>
    </row>
    <row r="557" spans="1:4" ht="16.5" thickBot="1" x14ac:dyDescent="0.3">
      <c r="A557" s="23">
        <v>41833</v>
      </c>
      <c r="B557" s="30">
        <v>357.87900000000002</v>
      </c>
      <c r="C557" s="66">
        <v>492</v>
      </c>
      <c r="D557" s="70">
        <v>44</v>
      </c>
    </row>
    <row r="558" spans="1:4" ht="16.5" thickBot="1" x14ac:dyDescent="0.3">
      <c r="A558" s="23">
        <v>41834</v>
      </c>
      <c r="B558" s="30">
        <v>371.47800000000001</v>
      </c>
      <c r="C558" s="66">
        <v>494</v>
      </c>
      <c r="D558" s="70">
        <v>46</v>
      </c>
    </row>
    <row r="559" spans="1:4" ht="16.5" thickBot="1" x14ac:dyDescent="0.3">
      <c r="A559" s="23">
        <v>41835</v>
      </c>
      <c r="B559" s="30">
        <v>332.339</v>
      </c>
      <c r="C559" s="66">
        <v>769</v>
      </c>
      <c r="D559" s="70">
        <v>49</v>
      </c>
    </row>
    <row r="560" spans="1:4" ht="16.5" thickBot="1" x14ac:dyDescent="0.3">
      <c r="A560" s="23">
        <v>41836</v>
      </c>
      <c r="B560" s="30">
        <v>279.40800000000002</v>
      </c>
      <c r="C560" s="66">
        <v>585</v>
      </c>
      <c r="D560" s="70">
        <v>70</v>
      </c>
    </row>
    <row r="561" spans="1:4" ht="16.5" thickBot="1" x14ac:dyDescent="0.3">
      <c r="A561" s="23">
        <v>41837</v>
      </c>
      <c r="B561" s="30">
        <v>274.53100000000001</v>
      </c>
      <c r="C561" s="66">
        <v>593</v>
      </c>
      <c r="D561" s="70">
        <v>87</v>
      </c>
    </row>
    <row r="562" spans="1:4" ht="16.5" thickBot="1" x14ac:dyDescent="0.3">
      <c r="A562" s="23">
        <v>41838</v>
      </c>
      <c r="B562" s="30">
        <v>255.946</v>
      </c>
      <c r="C562" s="66">
        <v>490</v>
      </c>
      <c r="D562" s="70">
        <v>65</v>
      </c>
    </row>
    <row r="563" spans="1:4" ht="16.5" thickBot="1" x14ac:dyDescent="0.3">
      <c r="A563" s="23">
        <v>41839</v>
      </c>
      <c r="B563" s="30">
        <v>247.874</v>
      </c>
      <c r="C563" s="66">
        <v>664</v>
      </c>
      <c r="D563" s="70">
        <v>67</v>
      </c>
    </row>
    <row r="564" spans="1:4" ht="16.5" thickBot="1" x14ac:dyDescent="0.3">
      <c r="A564" s="23">
        <v>41840</v>
      </c>
      <c r="B564" s="30">
        <v>266.51100000000002</v>
      </c>
      <c r="C564" s="66">
        <v>652</v>
      </c>
      <c r="D564" s="70">
        <v>86</v>
      </c>
    </row>
    <row r="565" spans="1:4" ht="16.5" thickBot="1" x14ac:dyDescent="0.3">
      <c r="A565" s="23">
        <v>41841</v>
      </c>
      <c r="B565" s="30">
        <v>332.48899999999998</v>
      </c>
      <c r="C565" s="66">
        <v>745</v>
      </c>
      <c r="D565" s="70">
        <v>80</v>
      </c>
    </row>
    <row r="566" spans="1:4" ht="16.5" thickBot="1" x14ac:dyDescent="0.3">
      <c r="A566" s="23">
        <v>41842</v>
      </c>
      <c r="B566" s="30">
        <v>274.28899999999999</v>
      </c>
      <c r="C566" s="66">
        <v>654</v>
      </c>
      <c r="D566" s="70">
        <v>84</v>
      </c>
    </row>
    <row r="567" spans="1:4" ht="16.5" thickBot="1" x14ac:dyDescent="0.3">
      <c r="A567" s="23">
        <v>41843</v>
      </c>
      <c r="B567" s="30">
        <v>273.99</v>
      </c>
      <c r="C567" s="66">
        <v>566</v>
      </c>
      <c r="D567" s="70">
        <v>98</v>
      </c>
    </row>
    <row r="568" spans="1:4" ht="16.5" thickBot="1" x14ac:dyDescent="0.3">
      <c r="A568" s="23">
        <v>41844</v>
      </c>
      <c r="B568" s="30">
        <v>241.82900000000001</v>
      </c>
      <c r="C568" s="66">
        <v>562</v>
      </c>
      <c r="D568" s="70">
        <v>106</v>
      </c>
    </row>
    <row r="569" spans="1:4" ht="16.5" thickBot="1" x14ac:dyDescent="0.3">
      <c r="A569" s="23">
        <v>41845</v>
      </c>
      <c r="B569" s="30">
        <v>260.02300000000002</v>
      </c>
      <c r="C569" s="66">
        <v>545</v>
      </c>
      <c r="D569" s="70">
        <v>97</v>
      </c>
    </row>
    <row r="570" spans="1:4" ht="16.5" thickBot="1" x14ac:dyDescent="0.3">
      <c r="A570" s="23">
        <v>41846</v>
      </c>
      <c r="B570" s="30">
        <v>226.19499999999999</v>
      </c>
      <c r="C570" s="66">
        <v>559</v>
      </c>
      <c r="D570" s="70">
        <v>73</v>
      </c>
    </row>
    <row r="571" spans="1:4" ht="16.5" thickBot="1" x14ac:dyDescent="0.3">
      <c r="A571" s="23">
        <v>41847</v>
      </c>
      <c r="B571" s="30">
        <v>222.72499999999999</v>
      </c>
      <c r="C571" s="66">
        <v>620</v>
      </c>
      <c r="D571" s="70">
        <v>39</v>
      </c>
    </row>
    <row r="572" spans="1:4" ht="16.5" thickBot="1" x14ac:dyDescent="0.3">
      <c r="A572" s="23">
        <v>41848</v>
      </c>
      <c r="B572" s="30">
        <v>306.82799999999997</v>
      </c>
      <c r="C572" s="66">
        <v>578</v>
      </c>
      <c r="D572" s="70">
        <v>24</v>
      </c>
    </row>
    <row r="573" spans="1:4" ht="16.5" thickBot="1" x14ac:dyDescent="0.3">
      <c r="A573" s="23">
        <v>41849</v>
      </c>
      <c r="B573" s="30">
        <v>291.29500000000002</v>
      </c>
      <c r="C573" s="66">
        <v>625</v>
      </c>
      <c r="D573" s="70">
        <v>21</v>
      </c>
    </row>
    <row r="574" spans="1:4" ht="16.5" thickBot="1" x14ac:dyDescent="0.3">
      <c r="A574" s="23">
        <v>41850</v>
      </c>
      <c r="B574" s="30">
        <v>276.69099999999997</v>
      </c>
      <c r="C574" s="66">
        <v>517</v>
      </c>
      <c r="D574" s="70">
        <v>25</v>
      </c>
    </row>
    <row r="575" spans="1:4" ht="16.5" thickBot="1" x14ac:dyDescent="0.3">
      <c r="A575" s="23">
        <v>41851</v>
      </c>
      <c r="B575" s="30">
        <v>252.101</v>
      </c>
      <c r="C575" s="66">
        <v>505</v>
      </c>
      <c r="D575" s="70">
        <v>22</v>
      </c>
    </row>
    <row r="576" spans="1:4" ht="16.5" thickBot="1" x14ac:dyDescent="0.3">
      <c r="A576" s="23">
        <v>41852</v>
      </c>
      <c r="B576" s="30">
        <v>250.441</v>
      </c>
      <c r="C576" s="66">
        <v>505</v>
      </c>
      <c r="D576" s="70">
        <v>28</v>
      </c>
    </row>
    <row r="577" spans="1:4" ht="16.5" thickBot="1" x14ac:dyDescent="0.3">
      <c r="A577" s="23">
        <v>41853</v>
      </c>
      <c r="B577" s="30">
        <v>236.93199999999999</v>
      </c>
      <c r="C577" s="66">
        <v>562</v>
      </c>
      <c r="D577" s="70">
        <v>28</v>
      </c>
    </row>
    <row r="578" spans="1:4" ht="16.5" thickBot="1" x14ac:dyDescent="0.3">
      <c r="A578" s="23">
        <v>41854</v>
      </c>
      <c r="B578" s="30">
        <v>248.05799999999999</v>
      </c>
      <c r="C578" s="66">
        <v>568</v>
      </c>
      <c r="D578" s="70">
        <v>37</v>
      </c>
    </row>
    <row r="579" spans="1:4" ht="16.5" thickBot="1" x14ac:dyDescent="0.3">
      <c r="A579" s="23">
        <v>41855</v>
      </c>
      <c r="B579" s="30">
        <v>276.45</v>
      </c>
      <c r="C579" s="66">
        <v>510</v>
      </c>
      <c r="D579" s="70">
        <v>35</v>
      </c>
    </row>
    <row r="580" spans="1:4" ht="16.5" thickBot="1" x14ac:dyDescent="0.3">
      <c r="A580" s="23">
        <v>41856</v>
      </c>
      <c r="B580" s="30">
        <v>237.59100000000001</v>
      </c>
      <c r="C580" s="66">
        <v>528</v>
      </c>
      <c r="D580" s="70">
        <v>49</v>
      </c>
    </row>
    <row r="581" spans="1:4" ht="16.5" thickBot="1" x14ac:dyDescent="0.3">
      <c r="A581" s="23">
        <v>41857</v>
      </c>
      <c r="B581" s="30">
        <v>270.48099999999999</v>
      </c>
      <c r="C581" s="66">
        <v>547</v>
      </c>
      <c r="D581" s="70">
        <v>77</v>
      </c>
    </row>
    <row r="582" spans="1:4" ht="16.5" thickBot="1" x14ac:dyDescent="0.3">
      <c r="A582" s="23">
        <v>41858</v>
      </c>
      <c r="B582" s="30">
        <v>358.28</v>
      </c>
      <c r="C582" s="66">
        <v>621</v>
      </c>
      <c r="D582" s="70">
        <v>71</v>
      </c>
    </row>
    <row r="583" spans="1:4" ht="16.5" thickBot="1" x14ac:dyDescent="0.3">
      <c r="A583" s="23">
        <v>41859</v>
      </c>
      <c r="B583" s="30">
        <v>305.834</v>
      </c>
      <c r="C583" s="66">
        <v>619</v>
      </c>
      <c r="D583" s="70">
        <v>122</v>
      </c>
    </row>
    <row r="584" spans="1:4" ht="16.5" thickBot="1" x14ac:dyDescent="0.3">
      <c r="A584" s="23">
        <v>41860</v>
      </c>
      <c r="B584" s="30">
        <v>311.322</v>
      </c>
      <c r="C584" s="66">
        <v>668</v>
      </c>
      <c r="D584" s="70">
        <v>123</v>
      </c>
    </row>
    <row r="585" spans="1:4" ht="16.5" thickBot="1" x14ac:dyDescent="0.3">
      <c r="A585" s="23">
        <v>41861</v>
      </c>
      <c r="B585" s="30">
        <v>319.95999999999998</v>
      </c>
      <c r="C585" s="66">
        <v>653</v>
      </c>
      <c r="D585" s="70">
        <v>165</v>
      </c>
    </row>
    <row r="586" spans="1:4" ht="16.5" thickBot="1" x14ac:dyDescent="0.3">
      <c r="A586" s="23">
        <v>41862</v>
      </c>
      <c r="B586" s="30">
        <v>334.786</v>
      </c>
      <c r="C586" s="66">
        <v>703</v>
      </c>
      <c r="D586" s="70">
        <v>195</v>
      </c>
    </row>
    <row r="587" spans="1:4" ht="16.5" thickBot="1" x14ac:dyDescent="0.3">
      <c r="A587" s="23">
        <v>41863</v>
      </c>
      <c r="B587" s="30">
        <v>310.48599999999999</v>
      </c>
      <c r="C587" s="66">
        <v>672</v>
      </c>
      <c r="D587" s="70">
        <v>104</v>
      </c>
    </row>
    <row r="588" spans="1:4" ht="16.5" thickBot="1" x14ac:dyDescent="0.3">
      <c r="A588" s="23">
        <v>41864</v>
      </c>
      <c r="B588" s="30">
        <v>328.71800000000002</v>
      </c>
      <c r="C588" s="66">
        <v>683</v>
      </c>
      <c r="D588" s="70">
        <v>95</v>
      </c>
    </row>
    <row r="589" spans="1:4" ht="16.5" thickBot="1" x14ac:dyDescent="0.3">
      <c r="A589" s="23">
        <v>41865</v>
      </c>
      <c r="B589" s="30">
        <v>380.012</v>
      </c>
      <c r="C589" s="66">
        <v>640</v>
      </c>
      <c r="D589" s="70">
        <v>86</v>
      </c>
    </row>
    <row r="590" spans="1:4" ht="16.5" thickBot="1" x14ac:dyDescent="0.3">
      <c r="A590" s="23">
        <v>41866</v>
      </c>
      <c r="B590" s="30">
        <v>503.74</v>
      </c>
      <c r="C590" s="66">
        <v>620</v>
      </c>
      <c r="D590" s="70">
        <v>58</v>
      </c>
    </row>
    <row r="591" spans="1:4" ht="16.5" thickBot="1" x14ac:dyDescent="0.3">
      <c r="A591" s="23">
        <v>41867</v>
      </c>
      <c r="B591" s="30">
        <v>458.80799999999999</v>
      </c>
      <c r="C591" s="66">
        <v>648</v>
      </c>
      <c r="D591" s="70">
        <v>54</v>
      </c>
    </row>
    <row r="592" spans="1:4" ht="16.5" thickBot="1" x14ac:dyDescent="0.3">
      <c r="A592" s="23">
        <v>41868</v>
      </c>
      <c r="B592" s="30">
        <v>454.90600000000001</v>
      </c>
      <c r="C592" s="66">
        <v>591</v>
      </c>
      <c r="D592" s="70">
        <v>72</v>
      </c>
    </row>
    <row r="593" spans="1:4" ht="16.5" thickBot="1" x14ac:dyDescent="0.3">
      <c r="A593" s="23">
        <v>41869</v>
      </c>
      <c r="B593" s="30">
        <v>416.62599999999998</v>
      </c>
      <c r="C593" s="66">
        <v>682</v>
      </c>
      <c r="D593" s="68">
        <v>114</v>
      </c>
    </row>
    <row r="594" spans="1:4" ht="16.5" thickBot="1" x14ac:dyDescent="0.3">
      <c r="A594" s="23">
        <v>41870</v>
      </c>
      <c r="B594" s="30">
        <v>406.59899999999999</v>
      </c>
      <c r="C594" s="66">
        <v>650</v>
      </c>
      <c r="D594" s="70">
        <v>129</v>
      </c>
    </row>
    <row r="595" spans="1:4" ht="16.5" thickBot="1" x14ac:dyDescent="0.3">
      <c r="A595" s="23">
        <v>41871</v>
      </c>
      <c r="B595" s="30">
        <v>381.83199999999999</v>
      </c>
      <c r="C595" s="66">
        <v>730</v>
      </c>
      <c r="D595" s="70">
        <v>210</v>
      </c>
    </row>
    <row r="596" spans="1:4" ht="16.5" thickBot="1" x14ac:dyDescent="0.3">
      <c r="A596" s="23">
        <v>41872</v>
      </c>
      <c r="B596" s="30">
        <v>357.05799999999999</v>
      </c>
      <c r="C596" s="66">
        <v>653</v>
      </c>
      <c r="D596" s="70">
        <v>233</v>
      </c>
    </row>
    <row r="597" spans="1:4" ht="16.5" thickBot="1" x14ac:dyDescent="0.3">
      <c r="A597" s="23">
        <v>41873</v>
      </c>
      <c r="B597" s="30">
        <v>343.37799999999999</v>
      </c>
      <c r="C597" s="66">
        <v>724</v>
      </c>
      <c r="D597" s="70">
        <v>199</v>
      </c>
    </row>
    <row r="598" spans="1:4" ht="16.5" thickBot="1" x14ac:dyDescent="0.3">
      <c r="A598" s="23">
        <v>41874</v>
      </c>
      <c r="B598" s="30">
        <v>296.05500000000001</v>
      </c>
      <c r="C598" s="66">
        <v>730</v>
      </c>
      <c r="D598" s="70">
        <v>248</v>
      </c>
    </row>
    <row r="599" spans="1:4" ht="16.5" thickBot="1" x14ac:dyDescent="0.3">
      <c r="A599" s="23">
        <v>41875</v>
      </c>
      <c r="B599" s="30">
        <v>318.10000000000002</v>
      </c>
      <c r="C599" s="66">
        <v>804</v>
      </c>
      <c r="D599" s="70">
        <v>331</v>
      </c>
    </row>
    <row r="600" spans="1:4" ht="16.5" thickBot="1" x14ac:dyDescent="0.3">
      <c r="A600" s="23">
        <v>41876</v>
      </c>
      <c r="B600" s="30">
        <v>317.80200000000002</v>
      </c>
      <c r="C600" s="66">
        <v>824</v>
      </c>
      <c r="D600" s="70">
        <v>232</v>
      </c>
    </row>
    <row r="601" spans="1:4" ht="16.5" thickBot="1" x14ac:dyDescent="0.3">
      <c r="A601" s="23">
        <v>41877</v>
      </c>
      <c r="B601" s="30">
        <v>414.28199999999998</v>
      </c>
      <c r="C601" s="66">
        <v>822</v>
      </c>
      <c r="D601" s="70">
        <v>303</v>
      </c>
    </row>
    <row r="602" spans="1:4" ht="16.5" thickBot="1" x14ac:dyDescent="0.3">
      <c r="A602" s="23">
        <v>41878</v>
      </c>
      <c r="B602" s="30">
        <v>386.36700000000002</v>
      </c>
      <c r="C602" s="66">
        <v>808</v>
      </c>
      <c r="D602" s="70">
        <v>157</v>
      </c>
    </row>
    <row r="603" spans="1:4" ht="16.5" thickBot="1" x14ac:dyDescent="0.3">
      <c r="A603" s="23">
        <v>41879</v>
      </c>
      <c r="B603" s="30">
        <v>365.89400000000001</v>
      </c>
      <c r="C603" s="66">
        <v>909</v>
      </c>
      <c r="D603" s="70">
        <v>160</v>
      </c>
    </row>
    <row r="604" spans="1:4" ht="16.5" thickBot="1" x14ac:dyDescent="0.3">
      <c r="A604" s="23">
        <v>41880</v>
      </c>
      <c r="B604" s="30">
        <v>355.23099999999999</v>
      </c>
      <c r="C604" s="66">
        <v>986</v>
      </c>
      <c r="D604" s="70">
        <v>184</v>
      </c>
    </row>
    <row r="605" spans="1:4" ht="16.5" thickBot="1" x14ac:dyDescent="0.3">
      <c r="A605" s="23">
        <v>41881</v>
      </c>
      <c r="B605" s="30">
        <v>336.91</v>
      </c>
      <c r="C605" s="66">
        <v>1191</v>
      </c>
      <c r="D605" s="70">
        <v>229</v>
      </c>
    </row>
    <row r="606" spans="1:4" ht="16.5" thickBot="1" x14ac:dyDescent="0.3">
      <c r="A606" s="23">
        <v>41882</v>
      </c>
      <c r="B606" s="30">
        <v>336.14699999999999</v>
      </c>
      <c r="C606" s="66">
        <v>1824</v>
      </c>
      <c r="D606" s="70">
        <v>151</v>
      </c>
    </row>
    <row r="607" spans="1:4" ht="16.5" thickBot="1" x14ac:dyDescent="0.3">
      <c r="A607" s="23">
        <v>41883</v>
      </c>
      <c r="B607" s="30">
        <v>325.02499999999998</v>
      </c>
      <c r="C607" s="66">
        <v>1935</v>
      </c>
      <c r="D607" s="70">
        <v>119</v>
      </c>
    </row>
    <row r="608" spans="1:4" ht="16.5" thickBot="1" x14ac:dyDescent="0.3">
      <c r="A608" s="23">
        <v>41884</v>
      </c>
      <c r="B608" s="30">
        <v>302.988</v>
      </c>
      <c r="C608" s="66">
        <v>1397</v>
      </c>
      <c r="D608" s="70">
        <v>125</v>
      </c>
    </row>
    <row r="609" spans="1:4" ht="16.5" thickBot="1" x14ac:dyDescent="0.3">
      <c r="A609" s="23">
        <v>41885</v>
      </c>
      <c r="B609" s="30">
        <v>280.91899999999998</v>
      </c>
      <c r="C609" s="66">
        <v>1429</v>
      </c>
      <c r="D609" s="70">
        <v>95</v>
      </c>
    </row>
    <row r="610" spans="1:4" ht="16.5" thickBot="1" x14ac:dyDescent="0.3">
      <c r="A610" s="23">
        <v>41886</v>
      </c>
      <c r="B610" s="30">
        <v>278.69099999999997</v>
      </c>
      <c r="C610" s="66">
        <v>1757</v>
      </c>
      <c r="D610" s="70">
        <v>82</v>
      </c>
    </row>
    <row r="611" spans="1:4" ht="16.5" thickBot="1" x14ac:dyDescent="0.3">
      <c r="A611" s="23">
        <v>41887</v>
      </c>
      <c r="B611" s="30">
        <v>298.62700000000001</v>
      </c>
      <c r="C611" s="66">
        <v>2175</v>
      </c>
      <c r="D611" s="70">
        <v>121</v>
      </c>
    </row>
    <row r="612" spans="1:4" ht="16.5" thickBot="1" x14ac:dyDescent="0.3">
      <c r="A612" s="23">
        <v>41888</v>
      </c>
      <c r="B612" s="30">
        <v>280.31400000000002</v>
      </c>
      <c r="C612" s="66">
        <v>2254</v>
      </c>
      <c r="D612" s="70">
        <v>38</v>
      </c>
    </row>
    <row r="613" spans="1:4" ht="16.5" thickBot="1" x14ac:dyDescent="0.3">
      <c r="A613" s="23">
        <v>41889</v>
      </c>
      <c r="B613" s="30">
        <v>267.38900000000001</v>
      </c>
      <c r="C613" s="66">
        <v>2326</v>
      </c>
      <c r="D613" s="70">
        <v>190</v>
      </c>
    </row>
    <row r="614" spans="1:4" ht="16.5" thickBot="1" x14ac:dyDescent="0.3">
      <c r="A614" s="23">
        <v>41890</v>
      </c>
      <c r="B614" s="30">
        <v>258.13499999999999</v>
      </c>
      <c r="C614" s="66">
        <v>2737</v>
      </c>
      <c r="D614" s="70">
        <v>149</v>
      </c>
    </row>
    <row r="615" spans="1:4" ht="16.5" thickBot="1" x14ac:dyDescent="0.3">
      <c r="A615" s="23">
        <v>41891</v>
      </c>
      <c r="B615" s="30">
        <v>260.17700000000002</v>
      </c>
      <c r="C615" s="66">
        <v>2746</v>
      </c>
      <c r="D615" s="70">
        <v>289</v>
      </c>
    </row>
    <row r="616" spans="1:4" ht="16.5" thickBot="1" x14ac:dyDescent="0.3">
      <c r="A616" s="23">
        <v>41892</v>
      </c>
      <c r="B616" s="30">
        <v>266.54599999999999</v>
      </c>
      <c r="C616" s="66">
        <v>2789</v>
      </c>
      <c r="D616" s="70">
        <v>315</v>
      </c>
    </row>
    <row r="617" spans="1:4" ht="16.5" thickBot="1" x14ac:dyDescent="0.3">
      <c r="A617" s="23">
        <v>41893</v>
      </c>
      <c r="B617" s="30">
        <v>229.96600000000001</v>
      </c>
      <c r="C617" s="66">
        <v>2914</v>
      </c>
      <c r="D617" s="70">
        <v>255</v>
      </c>
    </row>
    <row r="618" spans="1:4" ht="16.5" thickBot="1" x14ac:dyDescent="0.3">
      <c r="A618" s="23">
        <v>41894</v>
      </c>
      <c r="B618" s="30">
        <v>249.006</v>
      </c>
      <c r="C618" s="66">
        <v>2903</v>
      </c>
      <c r="D618" s="70">
        <v>144</v>
      </c>
    </row>
    <row r="619" spans="1:4" ht="16.5" thickBot="1" x14ac:dyDescent="0.3">
      <c r="A619" s="23">
        <v>41895</v>
      </c>
      <c r="B619" s="30">
        <v>241.76499999999999</v>
      </c>
      <c r="C619" s="66">
        <v>2757</v>
      </c>
      <c r="D619" s="70">
        <v>110</v>
      </c>
    </row>
    <row r="620" spans="1:4" ht="16.5" thickBot="1" x14ac:dyDescent="0.3">
      <c r="A620" s="23">
        <v>41896</v>
      </c>
      <c r="B620" s="30">
        <v>228.14099999999999</v>
      </c>
      <c r="C620" s="66">
        <v>2765</v>
      </c>
      <c r="D620" s="70">
        <v>307</v>
      </c>
    </row>
    <row r="621" spans="1:4" ht="16.5" thickBot="1" x14ac:dyDescent="0.3">
      <c r="A621" s="23">
        <v>41897</v>
      </c>
      <c r="B621" s="30">
        <v>239.649</v>
      </c>
      <c r="C621" s="66">
        <v>1621</v>
      </c>
      <c r="D621" s="70">
        <v>215</v>
      </c>
    </row>
    <row r="622" spans="1:4" ht="16.5" thickBot="1" x14ac:dyDescent="0.3">
      <c r="A622" s="23">
        <v>41898</v>
      </c>
      <c r="B622" s="30">
        <v>231.10499999999999</v>
      </c>
      <c r="C622" s="66">
        <v>1164</v>
      </c>
      <c r="D622" s="70">
        <v>42</v>
      </c>
    </row>
    <row r="623" spans="1:4" ht="16.5" thickBot="1" x14ac:dyDescent="0.3">
      <c r="A623" s="23">
        <v>41899</v>
      </c>
      <c r="B623" s="30">
        <v>238.11199999999999</v>
      </c>
      <c r="C623" s="66">
        <v>1025</v>
      </c>
      <c r="D623" s="70">
        <v>53</v>
      </c>
    </row>
    <row r="624" spans="1:4" ht="16.5" thickBot="1" x14ac:dyDescent="0.3">
      <c r="A624" s="23">
        <v>41900</v>
      </c>
      <c r="B624" s="30">
        <v>241.52600000000001</v>
      </c>
      <c r="C624" s="66">
        <v>1117</v>
      </c>
      <c r="D624" s="68">
        <v>74</v>
      </c>
    </row>
    <row r="625" spans="1:4" ht="16.5" thickBot="1" x14ac:dyDescent="0.3">
      <c r="A625" s="23">
        <v>41901</v>
      </c>
      <c r="B625" s="30">
        <v>255.76300000000001</v>
      </c>
      <c r="C625" s="66">
        <v>1235</v>
      </c>
      <c r="D625" s="70">
        <v>110</v>
      </c>
    </row>
    <row r="626" spans="1:4" ht="16.5" thickBot="1" x14ac:dyDescent="0.3">
      <c r="A626" s="23">
        <v>41902</v>
      </c>
      <c r="B626" s="30">
        <v>229.59100000000001</v>
      </c>
      <c r="C626" s="66">
        <v>1425</v>
      </c>
      <c r="D626" s="70">
        <v>53</v>
      </c>
    </row>
    <row r="627" spans="1:4" ht="16.5" thickBot="1" x14ac:dyDescent="0.3">
      <c r="A627" s="23">
        <v>41903</v>
      </c>
      <c r="B627" s="30">
        <v>277.83699999999999</v>
      </c>
      <c r="C627" s="66">
        <v>1253</v>
      </c>
      <c r="D627" s="70">
        <v>120</v>
      </c>
    </row>
    <row r="628" spans="1:4" ht="16.5" thickBot="1" x14ac:dyDescent="0.3">
      <c r="A628" s="23">
        <v>41904</v>
      </c>
      <c r="B628" s="30">
        <v>247.828</v>
      </c>
      <c r="C628" s="66">
        <v>1235</v>
      </c>
      <c r="D628" s="70">
        <v>200</v>
      </c>
    </row>
    <row r="629" spans="1:4" ht="16.5" thickBot="1" x14ac:dyDescent="0.3">
      <c r="A629" s="23">
        <v>41905</v>
      </c>
      <c r="B629" s="30">
        <v>251.559</v>
      </c>
      <c r="C629" s="66">
        <v>1256</v>
      </c>
      <c r="D629" s="70">
        <v>74</v>
      </c>
    </row>
    <row r="630" spans="1:4" ht="16.5" thickBot="1" x14ac:dyDescent="0.3">
      <c r="A630" s="23">
        <v>41906</v>
      </c>
      <c r="B630" s="30">
        <v>253.53200000000001</v>
      </c>
      <c r="C630" s="66">
        <v>1253</v>
      </c>
      <c r="D630" s="70">
        <v>92</v>
      </c>
    </row>
    <row r="631" spans="1:4" ht="16.5" thickBot="1" x14ac:dyDescent="0.3">
      <c r="A631" s="23">
        <v>41907</v>
      </c>
      <c r="B631" s="30">
        <v>244.96600000000001</v>
      </c>
      <c r="C631" s="66">
        <v>1235</v>
      </c>
      <c r="D631" s="70">
        <v>110</v>
      </c>
    </row>
    <row r="632" spans="1:4" ht="16.5" thickBot="1" x14ac:dyDescent="0.3">
      <c r="A632" s="23">
        <v>41908</v>
      </c>
      <c r="B632" s="30">
        <v>258.05799999999999</v>
      </c>
      <c r="C632" s="66">
        <v>1124</v>
      </c>
      <c r="D632" s="70">
        <v>158</v>
      </c>
    </row>
    <row r="633" spans="1:4" ht="16.5" thickBot="1" x14ac:dyDescent="0.3">
      <c r="A633" s="23">
        <v>41909</v>
      </c>
      <c r="B633" s="30">
        <v>229.458</v>
      </c>
      <c r="C633" s="66">
        <v>1422</v>
      </c>
      <c r="D633" s="70">
        <v>175</v>
      </c>
    </row>
    <row r="634" spans="1:4" ht="16.5" thickBot="1" x14ac:dyDescent="0.3">
      <c r="A634" s="23">
        <v>41910</v>
      </c>
      <c r="B634" s="30">
        <v>243.84800000000001</v>
      </c>
      <c r="C634" s="66">
        <v>1236</v>
      </c>
      <c r="D634" s="70">
        <v>308</v>
      </c>
    </row>
    <row r="635" spans="1:4" ht="16.5" thickBot="1" x14ac:dyDescent="0.3">
      <c r="A635" s="23">
        <v>41911</v>
      </c>
      <c r="B635" s="30">
        <v>244.477</v>
      </c>
      <c r="C635" s="66">
        <v>1452</v>
      </c>
      <c r="D635" s="70">
        <v>241</v>
      </c>
    </row>
    <row r="636" spans="1:4" ht="16.5" thickBot="1" x14ac:dyDescent="0.3">
      <c r="A636" s="23">
        <v>41912</v>
      </c>
      <c r="B636" s="30">
        <v>248.749</v>
      </c>
      <c r="C636" s="66">
        <v>2153</v>
      </c>
      <c r="D636" s="70">
        <v>236</v>
      </c>
    </row>
    <row r="637" spans="1:4" ht="16.5" thickBot="1" x14ac:dyDescent="0.3">
      <c r="A637" s="23">
        <v>41913</v>
      </c>
      <c r="B637" s="30">
        <v>233.04400000000001</v>
      </c>
      <c r="C637" s="66">
        <v>1425</v>
      </c>
      <c r="D637" s="70">
        <v>53</v>
      </c>
    </row>
    <row r="638" spans="1:4" ht="16.5" thickBot="1" x14ac:dyDescent="0.3">
      <c r="A638" s="23">
        <v>41914</v>
      </c>
      <c r="B638" s="30">
        <v>227.404</v>
      </c>
      <c r="C638" s="66">
        <v>1252</v>
      </c>
      <c r="D638" s="70">
        <v>71</v>
      </c>
    </row>
    <row r="639" spans="1:4" ht="16.5" thickBot="1" x14ac:dyDescent="0.3">
      <c r="A639" s="23">
        <v>41915</v>
      </c>
      <c r="B639" s="30">
        <v>233.89500000000001</v>
      </c>
      <c r="C639" s="66">
        <v>2541</v>
      </c>
      <c r="D639" s="70">
        <v>23</v>
      </c>
    </row>
    <row r="640" spans="1:4" ht="16.5" thickBot="1" x14ac:dyDescent="0.3">
      <c r="A640" s="23">
        <v>41916</v>
      </c>
      <c r="B640" s="30">
        <v>226.27699999999999</v>
      </c>
      <c r="C640" s="66">
        <v>2754</v>
      </c>
      <c r="D640" s="70">
        <v>110</v>
      </c>
    </row>
    <row r="641" spans="1:4" ht="16.5" thickBot="1" x14ac:dyDescent="0.3">
      <c r="A641" s="23">
        <v>41917</v>
      </c>
      <c r="B641" s="30">
        <v>234.24299999999999</v>
      </c>
      <c r="C641" s="66">
        <v>1145</v>
      </c>
      <c r="D641" s="70">
        <v>215</v>
      </c>
    </row>
    <row r="642" spans="1:4" ht="16.5" thickBot="1" x14ac:dyDescent="0.3">
      <c r="A642" s="23">
        <v>41918</v>
      </c>
      <c r="B642" s="30">
        <v>232.61799999999999</v>
      </c>
      <c r="C642" s="66">
        <v>1117</v>
      </c>
      <c r="D642" s="70">
        <v>118</v>
      </c>
    </row>
    <row r="643" spans="1:4" ht="16.5" thickBot="1" x14ac:dyDescent="0.3">
      <c r="A643" s="23">
        <v>41919</v>
      </c>
      <c r="B643" s="30">
        <v>272.58699999999999</v>
      </c>
      <c r="C643" s="66">
        <v>456</v>
      </c>
      <c r="D643" s="70">
        <v>205</v>
      </c>
    </row>
    <row r="644" spans="1:4" ht="16.5" thickBot="1" x14ac:dyDescent="0.3">
      <c r="A644" s="23">
        <v>41920</v>
      </c>
      <c r="B644" s="30">
        <v>353.11700000000002</v>
      </c>
      <c r="C644" s="66">
        <v>465</v>
      </c>
      <c r="D644" s="70">
        <v>42</v>
      </c>
    </row>
    <row r="645" spans="1:4" ht="16.5" thickBot="1" x14ac:dyDescent="0.3">
      <c r="A645" s="23">
        <v>41921</v>
      </c>
      <c r="B645" s="30">
        <v>422.91199999999998</v>
      </c>
      <c r="C645" s="66">
        <v>451</v>
      </c>
      <c r="D645" s="70">
        <v>53</v>
      </c>
    </row>
    <row r="646" spans="1:4" ht="16.5" thickBot="1" x14ac:dyDescent="0.3">
      <c r="A646" s="23">
        <v>41922</v>
      </c>
      <c r="B646" s="30">
        <v>483.34399999999999</v>
      </c>
      <c r="C646" s="66">
        <v>562</v>
      </c>
      <c r="D646" s="70">
        <v>145</v>
      </c>
    </row>
    <row r="647" spans="1:4" ht="16.5" thickBot="1" x14ac:dyDescent="0.3">
      <c r="A647" s="23">
        <v>41923</v>
      </c>
      <c r="B647" s="30">
        <v>529.35599999999999</v>
      </c>
      <c r="C647" s="66">
        <v>745</v>
      </c>
      <c r="D647" s="70">
        <v>123</v>
      </c>
    </row>
    <row r="648" spans="1:4" ht="16.5" thickBot="1" x14ac:dyDescent="0.3">
      <c r="A648" s="23">
        <v>41924</v>
      </c>
      <c r="B648" s="30">
        <v>462.46100000000001</v>
      </c>
      <c r="C648" s="66">
        <v>654</v>
      </c>
      <c r="D648" s="70">
        <v>14</v>
      </c>
    </row>
    <row r="649" spans="1:4" ht="16.5" thickBot="1" x14ac:dyDescent="0.3">
      <c r="A649" s="23">
        <v>41925</v>
      </c>
      <c r="B649" s="30">
        <v>507.55500000000001</v>
      </c>
      <c r="C649" s="66">
        <v>432</v>
      </c>
      <c r="D649" s="70">
        <v>32</v>
      </c>
    </row>
    <row r="650" spans="1:4" ht="16.5" thickBot="1" x14ac:dyDescent="0.3">
      <c r="A650" s="23">
        <v>41926</v>
      </c>
      <c r="B650" s="30">
        <v>466.44200000000001</v>
      </c>
      <c r="C650" s="66">
        <v>423</v>
      </c>
      <c r="D650" s="70">
        <v>42</v>
      </c>
    </row>
    <row r="651" spans="1:4" ht="16.5" thickBot="1" x14ac:dyDescent="0.3">
      <c r="A651" s="23">
        <v>41927</v>
      </c>
      <c r="B651" s="30">
        <v>495.73500000000001</v>
      </c>
      <c r="C651" s="66">
        <v>742</v>
      </c>
      <c r="D651" s="70">
        <v>58</v>
      </c>
    </row>
    <row r="652" spans="1:4" ht="16.5" thickBot="1" x14ac:dyDescent="0.3">
      <c r="A652" s="23">
        <v>41928</v>
      </c>
      <c r="B652" s="30">
        <v>498.70600000000002</v>
      </c>
      <c r="C652" s="66">
        <v>412</v>
      </c>
      <c r="D652" s="70">
        <v>95</v>
      </c>
    </row>
    <row r="653" spans="1:4" ht="16.5" thickBot="1" x14ac:dyDescent="0.3">
      <c r="A653" s="23">
        <v>41929</v>
      </c>
      <c r="B653" s="30">
        <v>546.91</v>
      </c>
      <c r="C653" s="66">
        <v>456</v>
      </c>
      <c r="D653" s="70">
        <v>100</v>
      </c>
    </row>
    <row r="654" spans="1:4" ht="16.5" thickBot="1" x14ac:dyDescent="0.3">
      <c r="A654" s="23">
        <v>41930</v>
      </c>
      <c r="B654" s="30">
        <v>511.70299999999997</v>
      </c>
      <c r="C654" s="66">
        <v>541</v>
      </c>
      <c r="D654" s="70">
        <v>95</v>
      </c>
    </row>
    <row r="655" spans="1:4" ht="16.5" thickBot="1" x14ac:dyDescent="0.3">
      <c r="A655" s="23">
        <v>41931</v>
      </c>
      <c r="B655" s="30">
        <v>574</v>
      </c>
      <c r="C655" s="66">
        <v>561</v>
      </c>
      <c r="D655" s="68">
        <v>88</v>
      </c>
    </row>
    <row r="656" spans="1:4" ht="16.5" thickBot="1" x14ac:dyDescent="0.3">
      <c r="A656" s="23">
        <v>41932</v>
      </c>
      <c r="B656" s="30">
        <v>537.12900000000002</v>
      </c>
      <c r="C656" s="66">
        <v>542</v>
      </c>
      <c r="D656" s="70">
        <v>67</v>
      </c>
    </row>
    <row r="657" spans="1:4" ht="16.5" thickBot="1" x14ac:dyDescent="0.3">
      <c r="A657" s="23">
        <v>41933</v>
      </c>
      <c r="B657" s="30">
        <v>529.63099999999997</v>
      </c>
      <c r="C657" s="66">
        <v>513</v>
      </c>
      <c r="D657" s="70">
        <v>42</v>
      </c>
    </row>
    <row r="658" spans="1:4" ht="16.5" thickBot="1" x14ac:dyDescent="0.3">
      <c r="A658" s="23">
        <v>41934</v>
      </c>
      <c r="B658" s="30">
        <v>532.596</v>
      </c>
      <c r="C658" s="66">
        <v>542</v>
      </c>
      <c r="D658" s="70">
        <v>23</v>
      </c>
    </row>
    <row r="659" spans="1:4" ht="16.5" thickBot="1" x14ac:dyDescent="0.3">
      <c r="A659" s="23">
        <v>41935</v>
      </c>
      <c r="B659" s="30">
        <v>485.34800000000001</v>
      </c>
      <c r="C659" s="66">
        <v>536</v>
      </c>
      <c r="D659" s="70">
        <v>45</v>
      </c>
    </row>
    <row r="660" spans="1:4" ht="16.5" thickBot="1" x14ac:dyDescent="0.3">
      <c r="A660" s="23">
        <v>41936</v>
      </c>
      <c r="B660" s="30">
        <v>497.00200000000001</v>
      </c>
      <c r="C660" s="66">
        <v>547</v>
      </c>
      <c r="D660" s="70">
        <v>65</v>
      </c>
    </row>
    <row r="661" spans="1:4" ht="16.5" thickBot="1" x14ac:dyDescent="0.3">
      <c r="A661" s="23">
        <v>41937</v>
      </c>
      <c r="B661" s="30">
        <v>425.75</v>
      </c>
      <c r="C661" s="66">
        <v>465</v>
      </c>
      <c r="D661" s="70">
        <v>78</v>
      </c>
    </row>
    <row r="662" spans="1:4" ht="16.5" thickBot="1" x14ac:dyDescent="0.3">
      <c r="A662" s="23">
        <v>41938</v>
      </c>
      <c r="B662" s="30">
        <v>468.59100000000001</v>
      </c>
      <c r="C662" s="66">
        <v>542</v>
      </c>
      <c r="D662" s="70">
        <v>95</v>
      </c>
    </row>
    <row r="663" spans="1:4" ht="16.5" thickBot="1" x14ac:dyDescent="0.3">
      <c r="A663" s="23">
        <v>41939</v>
      </c>
      <c r="B663" s="30">
        <v>442.16</v>
      </c>
      <c r="C663" s="66">
        <v>547</v>
      </c>
      <c r="D663" s="70">
        <v>74</v>
      </c>
    </row>
    <row r="664" spans="1:4" ht="16.5" thickBot="1" x14ac:dyDescent="0.3">
      <c r="A664" s="23">
        <v>41940</v>
      </c>
      <c r="B664" s="30">
        <v>470.26100000000002</v>
      </c>
      <c r="C664" s="66">
        <v>563</v>
      </c>
      <c r="D664" s="70">
        <v>100</v>
      </c>
    </row>
    <row r="665" spans="1:4" ht="16.5" thickBot="1" x14ac:dyDescent="0.3">
      <c r="A665" s="23">
        <v>41941</v>
      </c>
      <c r="B665" s="30">
        <v>419.45400000000001</v>
      </c>
      <c r="C665" s="66">
        <v>584</v>
      </c>
      <c r="D665" s="70">
        <v>115</v>
      </c>
    </row>
    <row r="666" spans="1:4" ht="16.5" thickBot="1" x14ac:dyDescent="0.3">
      <c r="A666" s="23">
        <v>41942</v>
      </c>
      <c r="B666" s="30">
        <v>397</v>
      </c>
      <c r="C666" s="66">
        <v>562</v>
      </c>
      <c r="D666" s="70">
        <v>25</v>
      </c>
    </row>
    <row r="667" spans="1:4" ht="16.5" thickBot="1" x14ac:dyDescent="0.3">
      <c r="A667" s="23">
        <v>41943</v>
      </c>
      <c r="B667" s="30">
        <v>361.21499999999997</v>
      </c>
      <c r="C667" s="66">
        <v>578</v>
      </c>
      <c r="D667" s="70">
        <v>36</v>
      </c>
    </row>
    <row r="668" spans="1:4" ht="16.5" thickBot="1" x14ac:dyDescent="0.3">
      <c r="A668" s="23">
        <v>41944</v>
      </c>
      <c r="B668" s="30">
        <v>352.91500000000002</v>
      </c>
      <c r="C668" s="66">
        <v>569</v>
      </c>
      <c r="D668" s="70">
        <v>75</v>
      </c>
    </row>
    <row r="669" spans="1:4" ht="16.5" thickBot="1" x14ac:dyDescent="0.3">
      <c r="A669" s="23">
        <v>41945</v>
      </c>
      <c r="B669" s="30">
        <v>357.42599999999999</v>
      </c>
      <c r="C669" s="66">
        <v>584</v>
      </c>
      <c r="D669" s="70">
        <v>84</v>
      </c>
    </row>
    <row r="670" spans="1:4" ht="16.5" thickBot="1" x14ac:dyDescent="0.3">
      <c r="A670" s="23">
        <v>41946</v>
      </c>
      <c r="B670" s="30">
        <v>349.69900000000001</v>
      </c>
      <c r="C670" s="66">
        <v>535</v>
      </c>
      <c r="D670" s="70">
        <v>45</v>
      </c>
    </row>
    <row r="671" spans="1:4" ht="16.5" thickBot="1" x14ac:dyDescent="0.3">
      <c r="A671" s="23">
        <v>41947</v>
      </c>
      <c r="B671" s="30">
        <v>393.55500000000001</v>
      </c>
      <c r="C671" s="66">
        <v>546</v>
      </c>
      <c r="D671" s="70">
        <v>42</v>
      </c>
    </row>
    <row r="672" spans="1:4" ht="16.5" thickBot="1" x14ac:dyDescent="0.3">
      <c r="A672" s="23">
        <v>41948</v>
      </c>
      <c r="B672" s="30">
        <v>390.02199999999999</v>
      </c>
      <c r="C672" s="66">
        <v>453</v>
      </c>
      <c r="D672" s="70">
        <v>58</v>
      </c>
    </row>
    <row r="673" spans="1:4" ht="16.5" thickBot="1" x14ac:dyDescent="0.3">
      <c r="A673" s="23">
        <v>41949</v>
      </c>
      <c r="B673" s="30">
        <v>483.322</v>
      </c>
      <c r="C673" s="66">
        <v>456</v>
      </c>
      <c r="D673" s="70">
        <v>96</v>
      </c>
    </row>
    <row r="674" spans="1:4" ht="16.5" thickBot="1" x14ac:dyDescent="0.3">
      <c r="A674" s="23">
        <v>41950</v>
      </c>
      <c r="B674" s="30">
        <v>564.00699999999995</v>
      </c>
      <c r="C674" s="66">
        <v>457</v>
      </c>
      <c r="D674" s="70">
        <v>57</v>
      </c>
    </row>
    <row r="675" spans="1:4" ht="16.5" thickBot="1" x14ac:dyDescent="0.3">
      <c r="A675" s="23">
        <v>41951</v>
      </c>
      <c r="B675" s="30">
        <v>662.29100000000005</v>
      </c>
      <c r="C675" s="66">
        <v>586</v>
      </c>
      <c r="D675" s="70">
        <v>45</v>
      </c>
    </row>
    <row r="676" spans="1:4" ht="16.5" thickBot="1" x14ac:dyDescent="0.3">
      <c r="A676" s="23">
        <v>41952</v>
      </c>
      <c r="B676" s="30">
        <v>642.50099999999998</v>
      </c>
      <c r="C676" s="66">
        <v>587</v>
      </c>
      <c r="D676" s="70">
        <v>46</v>
      </c>
    </row>
    <row r="677" spans="1:4" ht="16.5" thickBot="1" x14ac:dyDescent="0.3">
      <c r="A677" s="23">
        <v>41953</v>
      </c>
      <c r="B677" s="30">
        <v>557.149</v>
      </c>
      <c r="C677" s="66">
        <v>486</v>
      </c>
      <c r="D677" s="70">
        <v>112</v>
      </c>
    </row>
    <row r="678" spans="1:4" ht="16.5" thickBot="1" x14ac:dyDescent="0.3">
      <c r="A678" s="23">
        <v>41954</v>
      </c>
      <c r="B678" s="30">
        <v>573.87599999999998</v>
      </c>
      <c r="C678" s="66">
        <v>475</v>
      </c>
      <c r="D678" s="70">
        <v>128</v>
      </c>
    </row>
    <row r="679" spans="1:4" ht="16.5" thickBot="1" x14ac:dyDescent="0.3">
      <c r="A679" s="23">
        <v>41955</v>
      </c>
      <c r="B679" s="30">
        <v>559.29499999999996</v>
      </c>
      <c r="C679" s="66">
        <v>496</v>
      </c>
      <c r="D679" s="70">
        <v>54</v>
      </c>
    </row>
    <row r="680" spans="1:4" ht="16.5" thickBot="1" x14ac:dyDescent="0.3">
      <c r="A680" s="23">
        <v>41956</v>
      </c>
      <c r="B680" s="30">
        <v>534.19000000000005</v>
      </c>
      <c r="C680" s="66">
        <v>475</v>
      </c>
      <c r="D680" s="70">
        <v>35</v>
      </c>
    </row>
    <row r="681" spans="1:4" ht="16.5" thickBot="1" x14ac:dyDescent="0.3">
      <c r="A681" s="23">
        <v>41957</v>
      </c>
      <c r="B681" s="30">
        <v>469.5</v>
      </c>
      <c r="C681" s="66">
        <v>485</v>
      </c>
      <c r="D681" s="70">
        <v>26</v>
      </c>
    </row>
    <row r="682" spans="1:4" ht="16.5" thickBot="1" x14ac:dyDescent="0.3">
      <c r="A682" s="23">
        <v>41958</v>
      </c>
      <c r="B682" s="30">
        <v>545.63099999999997</v>
      </c>
      <c r="C682" s="66">
        <v>456</v>
      </c>
      <c r="D682" s="70">
        <v>24</v>
      </c>
    </row>
    <row r="683" spans="1:4" ht="16.5" thickBot="1" x14ac:dyDescent="0.3">
      <c r="A683" s="23">
        <v>41959</v>
      </c>
      <c r="B683" s="30">
        <v>523.17600000000004</v>
      </c>
      <c r="C683" s="66">
        <v>1000</v>
      </c>
      <c r="D683" s="70">
        <v>52</v>
      </c>
    </row>
    <row r="684" spans="1:4" ht="16.5" thickBot="1" x14ac:dyDescent="0.3">
      <c r="A684" s="23">
        <v>41960</v>
      </c>
      <c r="B684" s="30">
        <v>639.71299999999997</v>
      </c>
      <c r="C684" s="66">
        <v>1002</v>
      </c>
      <c r="D684" s="70">
        <v>75</v>
      </c>
    </row>
    <row r="685" spans="1:4" ht="16.5" thickBot="1" x14ac:dyDescent="0.3">
      <c r="A685" s="23">
        <v>41961</v>
      </c>
      <c r="B685" s="30">
        <v>697.48400000000004</v>
      </c>
      <c r="C685" s="66">
        <v>654</v>
      </c>
      <c r="D685" s="71">
        <v>96</v>
      </c>
    </row>
    <row r="686" spans="1:4" ht="16.5" thickBot="1" x14ac:dyDescent="0.3">
      <c r="A686" s="23">
        <v>41962</v>
      </c>
      <c r="B686" s="30">
        <v>645.12400000000002</v>
      </c>
      <c r="C686" s="66">
        <v>1236</v>
      </c>
      <c r="D686" s="72">
        <v>45</v>
      </c>
    </row>
    <row r="687" spans="1:4" ht="16.5" thickBot="1" x14ac:dyDescent="0.3">
      <c r="A687" s="23">
        <v>41963</v>
      </c>
      <c r="B687" s="30">
        <v>641.28599999999994</v>
      </c>
      <c r="C687" s="66">
        <v>900</v>
      </c>
      <c r="D687" s="72">
        <v>84</v>
      </c>
    </row>
    <row r="688" spans="1:4" ht="16.5" thickBot="1" x14ac:dyDescent="0.3">
      <c r="A688" s="23">
        <v>41964</v>
      </c>
      <c r="B688" s="30">
        <v>612.37599999999998</v>
      </c>
      <c r="C688" s="66">
        <v>952</v>
      </c>
      <c r="D688" s="72">
        <v>45</v>
      </c>
    </row>
    <row r="689" spans="1:4" ht="16.5" thickBot="1" x14ac:dyDescent="0.3">
      <c r="A689" s="23">
        <v>41965</v>
      </c>
      <c r="B689" s="30">
        <v>587.62699999999995</v>
      </c>
      <c r="C689" s="66">
        <v>725</v>
      </c>
      <c r="D689" s="72">
        <v>42</v>
      </c>
    </row>
    <row r="690" spans="1:4" ht="16.5" thickBot="1" x14ac:dyDescent="0.3">
      <c r="A690" s="23">
        <v>41966</v>
      </c>
      <c r="B690" s="30">
        <v>522.75900000000001</v>
      </c>
      <c r="C690" s="66">
        <v>861</v>
      </c>
      <c r="D690" s="72">
        <v>63</v>
      </c>
    </row>
    <row r="691" spans="1:4" ht="16.5" thickBot="1" x14ac:dyDescent="0.3">
      <c r="A691" s="23">
        <v>41967</v>
      </c>
      <c r="B691" s="30">
        <v>521.83699999999999</v>
      </c>
      <c r="C691" s="66">
        <v>739</v>
      </c>
      <c r="D691" s="71">
        <v>75</v>
      </c>
    </row>
    <row r="692" spans="1:4" ht="16.5" thickBot="1" x14ac:dyDescent="0.3">
      <c r="A692" s="23">
        <v>41968</v>
      </c>
      <c r="B692" s="30">
        <v>437.72899999999998</v>
      </c>
      <c r="C692" s="66">
        <v>785</v>
      </c>
      <c r="D692" s="72">
        <v>75</v>
      </c>
    </row>
    <row r="693" spans="1:4" ht="16.5" thickBot="1" x14ac:dyDescent="0.3">
      <c r="A693" s="23">
        <v>41969</v>
      </c>
      <c r="B693" s="30">
        <v>478.38299999999998</v>
      </c>
      <c r="C693" s="66">
        <v>645</v>
      </c>
      <c r="D693" s="72">
        <v>45</v>
      </c>
    </row>
    <row r="694" spans="1:4" ht="16.5" thickBot="1" x14ac:dyDescent="0.3">
      <c r="A694" s="23">
        <v>41970</v>
      </c>
      <c r="B694" s="30">
        <v>434.64800000000002</v>
      </c>
      <c r="C694" s="66">
        <v>542</v>
      </c>
      <c r="D694" s="72">
        <v>60</v>
      </c>
    </row>
    <row r="695" spans="1:4" ht="16.5" thickBot="1" x14ac:dyDescent="0.3">
      <c r="A695" s="23">
        <v>41971</v>
      </c>
      <c r="B695" s="30">
        <v>459.64600000000002</v>
      </c>
      <c r="C695" s="66">
        <v>762</v>
      </c>
      <c r="D695" s="72">
        <v>63</v>
      </c>
    </row>
    <row r="696" spans="1:4" ht="16.5" thickBot="1" x14ac:dyDescent="0.3">
      <c r="A696" s="23">
        <v>41972</v>
      </c>
      <c r="B696" s="30">
        <v>397.13900000000001</v>
      </c>
      <c r="C696" s="66">
        <v>781</v>
      </c>
      <c r="D696" s="72">
        <v>100</v>
      </c>
    </row>
    <row r="697" spans="1:4" ht="16.5" thickBot="1" x14ac:dyDescent="0.3">
      <c r="A697" s="23">
        <v>41973</v>
      </c>
      <c r="B697" s="30">
        <v>395.64400000000001</v>
      </c>
      <c r="C697" s="66">
        <v>795</v>
      </c>
      <c r="D697" s="72">
        <v>112</v>
      </c>
    </row>
    <row r="698" spans="1:4" ht="16.5" thickBot="1" x14ac:dyDescent="0.3">
      <c r="A698" s="23">
        <v>41974</v>
      </c>
      <c r="B698" s="30">
        <v>402.471</v>
      </c>
      <c r="C698" s="66">
        <v>745</v>
      </c>
      <c r="D698" s="72">
        <v>214</v>
      </c>
    </row>
    <row r="699" spans="1:4" ht="16.5" thickBot="1" x14ac:dyDescent="0.3">
      <c r="A699" s="23">
        <v>41975</v>
      </c>
      <c r="B699" s="30">
        <v>344.07900000000001</v>
      </c>
      <c r="C699" s="32">
        <v>410</v>
      </c>
      <c r="D699" s="68">
        <v>65</v>
      </c>
    </row>
    <row r="700" spans="1:4" ht="16.5" thickBot="1" x14ac:dyDescent="0.3">
      <c r="A700" s="23">
        <v>41976</v>
      </c>
      <c r="B700" s="30">
        <v>338.572</v>
      </c>
      <c r="C700" s="33">
        <v>480</v>
      </c>
      <c r="D700" s="70">
        <v>68</v>
      </c>
    </row>
    <row r="701" spans="1:4" ht="16.5" thickBot="1" x14ac:dyDescent="0.3">
      <c r="A701" s="23">
        <v>41977</v>
      </c>
      <c r="B701" s="30">
        <v>367.12200000000001</v>
      </c>
      <c r="C701" s="33">
        <v>412</v>
      </c>
      <c r="D701" s="70">
        <v>100</v>
      </c>
    </row>
    <row r="702" spans="1:4" ht="16.5" thickBot="1" x14ac:dyDescent="0.3">
      <c r="A702" s="23">
        <v>41978</v>
      </c>
      <c r="B702" s="30">
        <v>349.61799999999999</v>
      </c>
      <c r="C702" s="33">
        <v>424</v>
      </c>
      <c r="D702" s="70">
        <v>112</v>
      </c>
    </row>
    <row r="703" spans="1:4" ht="16.5" thickBot="1" x14ac:dyDescent="0.3">
      <c r="A703" s="23">
        <v>41979</v>
      </c>
      <c r="B703" s="30">
        <v>344.55500000000001</v>
      </c>
      <c r="C703" s="33">
        <v>418</v>
      </c>
      <c r="D703" s="70">
        <v>137</v>
      </c>
    </row>
    <row r="704" spans="1:4" ht="16.5" thickBot="1" x14ac:dyDescent="0.3">
      <c r="A704" s="23">
        <v>41980</v>
      </c>
      <c r="B704" s="30">
        <v>313.24599999999998</v>
      </c>
      <c r="C704" s="33">
        <v>436</v>
      </c>
      <c r="D704" s="70">
        <v>106</v>
      </c>
    </row>
    <row r="705" spans="1:4" ht="16.5" thickBot="1" x14ac:dyDescent="0.3">
      <c r="A705" s="23">
        <v>41981</v>
      </c>
      <c r="B705" s="30">
        <v>330.45499999999998</v>
      </c>
      <c r="C705" s="33">
        <v>442</v>
      </c>
      <c r="D705" s="70">
        <v>87</v>
      </c>
    </row>
    <row r="706" spans="1:4" ht="16.5" thickBot="1" x14ac:dyDescent="0.3">
      <c r="A706" s="23">
        <v>41982</v>
      </c>
      <c r="B706" s="30">
        <v>313.70499999999998</v>
      </c>
      <c r="C706" s="33">
        <v>445</v>
      </c>
      <c r="D706" s="70">
        <v>57</v>
      </c>
    </row>
    <row r="707" spans="1:4" ht="16.5" thickBot="1" x14ac:dyDescent="0.3">
      <c r="A707" s="23">
        <v>41983</v>
      </c>
      <c r="B707" s="30">
        <v>309.584</v>
      </c>
      <c r="C707" s="33">
        <v>453</v>
      </c>
      <c r="D707" s="70">
        <v>43</v>
      </c>
    </row>
    <row r="708" spans="1:4" ht="16.5" thickBot="1" x14ac:dyDescent="0.3">
      <c r="A708" s="23">
        <v>41984</v>
      </c>
      <c r="B708" s="30">
        <v>335.37299999999999</v>
      </c>
      <c r="C708" s="33">
        <v>500</v>
      </c>
      <c r="D708" s="70">
        <v>36</v>
      </c>
    </row>
    <row r="709" spans="1:4" ht="16.5" thickBot="1" x14ac:dyDescent="0.3">
      <c r="A709" s="23">
        <v>41985</v>
      </c>
      <c r="B709" s="30">
        <v>336.78899999999999</v>
      </c>
      <c r="C709" s="33">
        <v>559</v>
      </c>
      <c r="D709" s="70">
        <v>29</v>
      </c>
    </row>
    <row r="710" spans="1:4" ht="16.5" thickBot="1" x14ac:dyDescent="0.3">
      <c r="A710" s="23">
        <v>41986</v>
      </c>
      <c r="B710" s="30">
        <v>557.61699999999996</v>
      </c>
      <c r="C710" s="33">
        <v>559</v>
      </c>
      <c r="D710" s="70">
        <v>29</v>
      </c>
    </row>
    <row r="711" spans="1:4" ht="16.5" thickBot="1" x14ac:dyDescent="0.3">
      <c r="A711" s="23">
        <v>41987</v>
      </c>
      <c r="B711" s="30">
        <v>607.58500000000004</v>
      </c>
      <c r="C711" s="33">
        <v>549</v>
      </c>
      <c r="D711" s="70">
        <v>26</v>
      </c>
    </row>
    <row r="712" spans="1:4" ht="16.5" thickBot="1" x14ac:dyDescent="0.3">
      <c r="A712" s="23">
        <v>41988</v>
      </c>
      <c r="B712" s="30">
        <v>653.89800000000002</v>
      </c>
      <c r="C712" s="33">
        <v>575</v>
      </c>
      <c r="D712" s="70">
        <v>30</v>
      </c>
    </row>
    <row r="713" spans="1:4" ht="16.5" thickBot="1" x14ac:dyDescent="0.3">
      <c r="A713" s="23">
        <v>41989</v>
      </c>
      <c r="B713" s="30">
        <v>545.48800000000006</v>
      </c>
      <c r="C713" s="33">
        <v>484</v>
      </c>
      <c r="D713" s="70">
        <v>52</v>
      </c>
    </row>
    <row r="714" spans="1:4" ht="16.5" thickBot="1" x14ac:dyDescent="0.3">
      <c r="A714" s="23">
        <v>41990</v>
      </c>
      <c r="B714" s="30">
        <v>555.32500000000005</v>
      </c>
      <c r="C714" s="33">
        <v>476</v>
      </c>
      <c r="D714" s="70">
        <v>51</v>
      </c>
    </row>
    <row r="715" spans="1:4" ht="16.5" thickBot="1" x14ac:dyDescent="0.3">
      <c r="A715" s="23">
        <v>41991</v>
      </c>
      <c r="B715" s="30">
        <v>665.98599999999999</v>
      </c>
      <c r="C715" s="33">
        <v>560</v>
      </c>
      <c r="D715" s="70">
        <v>58</v>
      </c>
    </row>
    <row r="716" spans="1:4" ht="16.5" thickBot="1" x14ac:dyDescent="0.3">
      <c r="A716" s="23">
        <v>41992</v>
      </c>
      <c r="B716" s="30">
        <v>828.37</v>
      </c>
      <c r="C716" s="33">
        <v>559</v>
      </c>
      <c r="D716" s="70">
        <v>60</v>
      </c>
    </row>
    <row r="717" spans="1:4" ht="16.5" thickBot="1" x14ac:dyDescent="0.3">
      <c r="A717" s="23">
        <v>41993</v>
      </c>
      <c r="B717" s="30">
        <v>899.35699999999997</v>
      </c>
      <c r="C717" s="33">
        <v>655</v>
      </c>
      <c r="D717" s="70">
        <v>80</v>
      </c>
    </row>
    <row r="718" spans="1:4" ht="16.5" thickBot="1" x14ac:dyDescent="0.3">
      <c r="A718" s="23">
        <v>41994</v>
      </c>
      <c r="B718" s="30">
        <v>953.399</v>
      </c>
      <c r="C718" s="33">
        <v>521</v>
      </c>
      <c r="D718" s="70">
        <v>43</v>
      </c>
    </row>
    <row r="719" spans="1:4" ht="16.5" thickBot="1" x14ac:dyDescent="0.3">
      <c r="A719" s="23">
        <v>41995</v>
      </c>
      <c r="B719" s="30">
        <v>965.38499999999999</v>
      </c>
      <c r="C719" s="33">
        <v>456</v>
      </c>
      <c r="D719" s="70">
        <v>60</v>
      </c>
    </row>
    <row r="720" spans="1:4" ht="16.5" thickBot="1" x14ac:dyDescent="0.3">
      <c r="A720" s="23">
        <v>41996</v>
      </c>
      <c r="B720" s="30">
        <v>902.26800000000003</v>
      </c>
      <c r="C720" s="33">
        <v>436</v>
      </c>
      <c r="D720" s="70">
        <v>29</v>
      </c>
    </row>
    <row r="721" spans="1:4" ht="16.5" thickBot="1" x14ac:dyDescent="0.3">
      <c r="A721" s="23">
        <v>41997</v>
      </c>
      <c r="B721" s="30">
        <v>862.09500000000003</v>
      </c>
      <c r="C721" s="33">
        <v>445</v>
      </c>
      <c r="D721" s="70">
        <v>27</v>
      </c>
    </row>
    <row r="722" spans="1:4" ht="16.5" thickBot="1" x14ac:dyDescent="0.3">
      <c r="A722" s="23">
        <v>41998</v>
      </c>
      <c r="B722" s="30">
        <v>826.79600000000005</v>
      </c>
      <c r="C722" s="33">
        <v>453</v>
      </c>
      <c r="D722" s="70">
        <v>43</v>
      </c>
    </row>
    <row r="723" spans="1:4" ht="16.5" thickBot="1" x14ac:dyDescent="0.3">
      <c r="A723" s="23">
        <v>41999</v>
      </c>
      <c r="B723" s="30">
        <v>846.755</v>
      </c>
      <c r="C723" s="33">
        <v>480</v>
      </c>
      <c r="D723" s="70">
        <v>68</v>
      </c>
    </row>
    <row r="724" spans="1:4" ht="16.5" thickBot="1" x14ac:dyDescent="0.3">
      <c r="A724" s="23">
        <v>42000</v>
      </c>
      <c r="B724" s="30">
        <v>830.56299999999999</v>
      </c>
      <c r="C724" s="33">
        <v>459</v>
      </c>
      <c r="D724" s="70">
        <v>45</v>
      </c>
    </row>
    <row r="725" spans="1:4" ht="16.5" thickBot="1" x14ac:dyDescent="0.3">
      <c r="A725" s="23">
        <v>42001</v>
      </c>
      <c r="B725" s="30">
        <v>871.52499999999998</v>
      </c>
      <c r="C725" s="33">
        <v>530</v>
      </c>
      <c r="D725" s="70">
        <v>100</v>
      </c>
    </row>
    <row r="726" spans="1:4" ht="16.5" thickBot="1" x14ac:dyDescent="0.3">
      <c r="A726" s="23">
        <v>42002</v>
      </c>
      <c r="B726" s="30">
        <v>878.18600000000004</v>
      </c>
      <c r="C726" s="33">
        <v>550</v>
      </c>
      <c r="D726" s="70">
        <v>75</v>
      </c>
    </row>
    <row r="727" spans="1:4" ht="16.5" thickBot="1" x14ac:dyDescent="0.3">
      <c r="A727" s="23">
        <v>42003</v>
      </c>
      <c r="B727" s="30">
        <v>876.43799999999999</v>
      </c>
      <c r="C727" s="33">
        <v>456</v>
      </c>
      <c r="D727" s="71">
        <v>78</v>
      </c>
    </row>
    <row r="728" spans="1:4" ht="16.5" thickBot="1" x14ac:dyDescent="0.3">
      <c r="A728" s="26">
        <v>42004</v>
      </c>
      <c r="B728" s="31">
        <v>788.31500000000005</v>
      </c>
      <c r="C728" s="33">
        <v>610</v>
      </c>
      <c r="D728" s="72">
        <v>36</v>
      </c>
    </row>
    <row r="729" spans="1:4" ht="16.5" thickBot="1" x14ac:dyDescent="0.3">
      <c r="A729" s="23">
        <v>42005</v>
      </c>
      <c r="B729" s="24">
        <v>769.96900000000005</v>
      </c>
      <c r="C729" s="33">
        <v>520</v>
      </c>
      <c r="D729" s="72">
        <v>45</v>
      </c>
    </row>
    <row r="730" spans="1:4" ht="16.5" thickBot="1" x14ac:dyDescent="0.3">
      <c r="A730" s="23">
        <v>42006</v>
      </c>
      <c r="B730" s="24">
        <v>802.88400000000001</v>
      </c>
      <c r="C730" s="33">
        <v>500</v>
      </c>
      <c r="D730" s="72">
        <v>45</v>
      </c>
    </row>
    <row r="731" spans="1:4" ht="16.5" thickBot="1" x14ac:dyDescent="0.3">
      <c r="A731" s="23">
        <v>42007</v>
      </c>
      <c r="B731" s="24">
        <v>778.101</v>
      </c>
      <c r="C731" s="33">
        <v>621</v>
      </c>
      <c r="D731" s="72">
        <v>58</v>
      </c>
    </row>
    <row r="732" spans="1:4" ht="16.5" thickBot="1" x14ac:dyDescent="0.3">
      <c r="A732" s="23">
        <v>42008</v>
      </c>
      <c r="B732" s="24">
        <v>766.48800000000006</v>
      </c>
      <c r="C732" s="33">
        <v>500</v>
      </c>
      <c r="D732" s="72">
        <v>45</v>
      </c>
    </row>
    <row r="733" spans="1:4" ht="16.5" thickBot="1" x14ac:dyDescent="0.3">
      <c r="A733" s="23">
        <v>42009</v>
      </c>
      <c r="B733" s="24">
        <v>783.24400000000003</v>
      </c>
      <c r="C733" s="33">
        <v>430</v>
      </c>
      <c r="D733" s="73">
        <v>58</v>
      </c>
    </row>
    <row r="734" spans="1:4" ht="16.5" thickBot="1" x14ac:dyDescent="0.3">
      <c r="A734" s="23">
        <v>42010</v>
      </c>
      <c r="B734" s="24">
        <v>817.33600000000001</v>
      </c>
      <c r="C734" s="32">
        <v>490</v>
      </c>
      <c r="D734" s="73">
        <v>50</v>
      </c>
    </row>
    <row r="735" spans="1:4" ht="16.5" thickBot="1" x14ac:dyDescent="0.3">
      <c r="A735" s="23">
        <v>42011</v>
      </c>
      <c r="B735" s="24">
        <v>797.98199999999997</v>
      </c>
      <c r="C735" s="32">
        <v>470</v>
      </c>
      <c r="D735" s="68">
        <v>55</v>
      </c>
    </row>
    <row r="736" spans="1:4" ht="16.5" thickBot="1" x14ac:dyDescent="0.3">
      <c r="A736" s="23">
        <v>42012</v>
      </c>
      <c r="B736" s="24">
        <v>830.61500000000001</v>
      </c>
      <c r="C736" s="33">
        <v>465</v>
      </c>
      <c r="D736" s="72">
        <v>65</v>
      </c>
    </row>
    <row r="737" spans="1:4" ht="16.5" thickBot="1" x14ac:dyDescent="0.3">
      <c r="A737" s="23">
        <v>42013</v>
      </c>
      <c r="B737" s="24">
        <v>828.13199999999995</v>
      </c>
      <c r="C737" s="33">
        <v>500</v>
      </c>
      <c r="D737" s="72">
        <v>58</v>
      </c>
    </row>
    <row r="738" spans="1:4" ht="16.5" thickBot="1" x14ac:dyDescent="0.3">
      <c r="A738" s="23">
        <v>42014</v>
      </c>
      <c r="B738" s="24">
        <v>852.43899999999996</v>
      </c>
      <c r="C738" s="33">
        <v>542</v>
      </c>
      <c r="D738" s="72">
        <v>36</v>
      </c>
    </row>
    <row r="739" spans="1:4" ht="16.5" thickBot="1" x14ac:dyDescent="0.3">
      <c r="A739" s="23">
        <v>42015</v>
      </c>
      <c r="B739" s="24">
        <v>891.67399999999998</v>
      </c>
      <c r="C739" s="33">
        <v>560</v>
      </c>
      <c r="D739" s="72">
        <v>57</v>
      </c>
    </row>
    <row r="740" spans="1:4" ht="16.5" thickBot="1" x14ac:dyDescent="0.3">
      <c r="A740" s="23">
        <v>42016</v>
      </c>
      <c r="B740" s="24">
        <v>915.173</v>
      </c>
      <c r="C740" s="33">
        <v>570</v>
      </c>
      <c r="D740" s="72">
        <v>56</v>
      </c>
    </row>
    <row r="741" spans="1:4" ht="16.5" thickBot="1" x14ac:dyDescent="0.3">
      <c r="A741" s="23">
        <v>42017</v>
      </c>
      <c r="B741" s="24">
        <v>980.904</v>
      </c>
      <c r="C741" s="33">
        <v>565</v>
      </c>
      <c r="D741" s="72">
        <v>54</v>
      </c>
    </row>
    <row r="742" spans="1:4" ht="16.5" thickBot="1" x14ac:dyDescent="0.3">
      <c r="A742" s="23">
        <v>42018</v>
      </c>
      <c r="B742" s="24">
        <v>952.99</v>
      </c>
      <c r="C742" s="33">
        <v>575</v>
      </c>
      <c r="D742" s="72">
        <v>52</v>
      </c>
    </row>
    <row r="743" spans="1:4" ht="16.5" thickBot="1" x14ac:dyDescent="0.3">
      <c r="A743" s="23">
        <v>42019</v>
      </c>
      <c r="B743" s="24">
        <v>928.87</v>
      </c>
      <c r="C743" s="33">
        <v>539</v>
      </c>
      <c r="D743" s="72">
        <v>68</v>
      </c>
    </row>
    <row r="744" spans="1:4" ht="16.5" thickBot="1" x14ac:dyDescent="0.3">
      <c r="A744" s="23">
        <v>42020</v>
      </c>
      <c r="B744" s="24">
        <v>984.904</v>
      </c>
      <c r="C744" s="33">
        <v>560</v>
      </c>
      <c r="D744" s="72">
        <v>48</v>
      </c>
    </row>
    <row r="745" spans="1:4" ht="16.5" thickBot="1" x14ac:dyDescent="0.3">
      <c r="A745" s="23">
        <v>42021</v>
      </c>
      <c r="B745" s="24">
        <v>1024.924</v>
      </c>
      <c r="C745" s="33">
        <v>570</v>
      </c>
      <c r="D745" s="72">
        <v>45</v>
      </c>
    </row>
    <row r="746" spans="1:4" ht="16.5" thickBot="1" x14ac:dyDescent="0.3">
      <c r="A746" s="23">
        <v>42022</v>
      </c>
      <c r="B746" s="24">
        <v>1064.432</v>
      </c>
      <c r="C746" s="33">
        <v>577</v>
      </c>
      <c r="D746" s="72">
        <v>60</v>
      </c>
    </row>
    <row r="747" spans="1:4" ht="16.5" thickBot="1" x14ac:dyDescent="0.3">
      <c r="A747" s="23">
        <v>42023</v>
      </c>
      <c r="B747" s="24">
        <v>1094.3050000000001</v>
      </c>
      <c r="C747" s="33">
        <v>578</v>
      </c>
      <c r="D747" s="72">
        <v>58</v>
      </c>
    </row>
    <row r="748" spans="1:4" ht="16.5" thickBot="1" x14ac:dyDescent="0.3">
      <c r="A748" s="23">
        <v>42024</v>
      </c>
      <c r="B748" s="24">
        <v>1030.4760000000001</v>
      </c>
      <c r="C748" s="33">
        <v>490</v>
      </c>
      <c r="D748" s="72">
        <v>38</v>
      </c>
    </row>
    <row r="749" spans="1:4" ht="16.5" thickBot="1" x14ac:dyDescent="0.3">
      <c r="A749" s="23">
        <v>42025</v>
      </c>
      <c r="B749" s="24">
        <v>995.88800000000003</v>
      </c>
      <c r="C749" s="33">
        <v>485</v>
      </c>
      <c r="D749" s="72">
        <v>70</v>
      </c>
    </row>
    <row r="750" spans="1:4" ht="16.5" thickBot="1" x14ac:dyDescent="0.3">
      <c r="A750" s="23">
        <v>42026</v>
      </c>
      <c r="B750" s="24">
        <v>938.26599999999996</v>
      </c>
      <c r="C750" s="33">
        <v>456</v>
      </c>
      <c r="D750" s="72">
        <v>31</v>
      </c>
    </row>
    <row r="751" spans="1:4" ht="16.5" thickBot="1" x14ac:dyDescent="0.3">
      <c r="A751" s="23">
        <v>42027</v>
      </c>
      <c r="B751" s="24">
        <v>927.12300000000005</v>
      </c>
      <c r="C751" s="33">
        <v>445</v>
      </c>
      <c r="D751" s="72">
        <v>24</v>
      </c>
    </row>
    <row r="752" spans="1:4" ht="16.5" thickBot="1" x14ac:dyDescent="0.3">
      <c r="A752" s="23">
        <v>42028</v>
      </c>
      <c r="B752" s="24">
        <v>899.06500000000005</v>
      </c>
      <c r="C752" s="33">
        <v>475</v>
      </c>
      <c r="D752" s="72">
        <v>35</v>
      </c>
    </row>
    <row r="753" spans="1:4" ht="16.5" thickBot="1" x14ac:dyDescent="0.3">
      <c r="A753" s="23">
        <v>42029</v>
      </c>
      <c r="B753" s="24">
        <v>871.81799999999998</v>
      </c>
      <c r="C753" s="65">
        <v>584</v>
      </c>
      <c r="D753" s="72">
        <v>20</v>
      </c>
    </row>
    <row r="754" spans="1:4" ht="16.5" thickBot="1" x14ac:dyDescent="0.3">
      <c r="A754" s="23">
        <v>42030</v>
      </c>
      <c r="B754" s="24">
        <v>809.29899999999998</v>
      </c>
      <c r="C754" s="66">
        <v>430</v>
      </c>
      <c r="D754" s="72">
        <v>40</v>
      </c>
    </row>
    <row r="755" spans="1:4" ht="16.5" thickBot="1" x14ac:dyDescent="0.3">
      <c r="A755" s="23">
        <v>42031</v>
      </c>
      <c r="B755" s="24">
        <v>758.31799999999998</v>
      </c>
      <c r="C755" s="66">
        <v>569</v>
      </c>
      <c r="D755" s="68">
        <v>30</v>
      </c>
    </row>
    <row r="756" spans="1:4" ht="16.5" thickBot="1" x14ac:dyDescent="0.3">
      <c r="A756" s="23">
        <v>42032</v>
      </c>
      <c r="B756" s="24">
        <v>741.87699999999995</v>
      </c>
      <c r="C756" s="66">
        <v>452</v>
      </c>
      <c r="D756" s="70">
        <v>65</v>
      </c>
    </row>
    <row r="757" spans="1:4" ht="16.5" thickBot="1" x14ac:dyDescent="0.3">
      <c r="A757" s="23">
        <v>42033</v>
      </c>
      <c r="B757" s="24">
        <v>833.95399999999995</v>
      </c>
      <c r="C757" s="66">
        <v>456</v>
      </c>
      <c r="D757" s="70">
        <v>100</v>
      </c>
    </row>
    <row r="758" spans="1:4" ht="16.5" thickBot="1" x14ac:dyDescent="0.3">
      <c r="A758" s="23">
        <v>42034</v>
      </c>
      <c r="B758" s="24">
        <v>902.20899999999995</v>
      </c>
      <c r="C758" s="66">
        <v>500</v>
      </c>
      <c r="D758" s="70">
        <v>57</v>
      </c>
    </row>
    <row r="759" spans="1:4" ht="16.5" thickBot="1" x14ac:dyDescent="0.3">
      <c r="A759" s="23">
        <v>42035</v>
      </c>
      <c r="B759" s="24">
        <v>1058.9770000000001</v>
      </c>
      <c r="C759" s="66">
        <v>435</v>
      </c>
      <c r="D759" s="70">
        <v>35</v>
      </c>
    </row>
    <row r="760" spans="1:4" ht="16.5" thickBot="1" x14ac:dyDescent="0.3">
      <c r="A760" s="23">
        <v>42036</v>
      </c>
      <c r="B760" s="24">
        <v>1146.4549999999999</v>
      </c>
      <c r="C760" s="66">
        <v>458</v>
      </c>
      <c r="D760" s="70">
        <v>52</v>
      </c>
    </row>
    <row r="761" spans="1:4" ht="16.5" thickBot="1" x14ac:dyDescent="0.3">
      <c r="A761" s="23">
        <v>42037</v>
      </c>
      <c r="B761" s="24">
        <v>1200.816</v>
      </c>
      <c r="C761" s="66">
        <v>462</v>
      </c>
      <c r="D761" s="70">
        <v>112</v>
      </c>
    </row>
    <row r="762" spans="1:4" ht="16.5" thickBot="1" x14ac:dyDescent="0.3">
      <c r="A762" s="23">
        <v>42038</v>
      </c>
      <c r="B762" s="24">
        <v>1248.9639999999999</v>
      </c>
      <c r="C762" s="66">
        <v>754</v>
      </c>
      <c r="D762" s="70">
        <v>45</v>
      </c>
    </row>
    <row r="763" spans="1:4" ht="16.5" thickBot="1" x14ac:dyDescent="0.3">
      <c r="A763" s="23">
        <v>42039</v>
      </c>
      <c r="B763" s="24">
        <v>1189.029</v>
      </c>
      <c r="C763" s="66">
        <v>459</v>
      </c>
      <c r="D763" s="70">
        <v>84</v>
      </c>
    </row>
    <row r="764" spans="1:4" ht="16.5" thickBot="1" x14ac:dyDescent="0.3">
      <c r="A764" s="23">
        <v>42040</v>
      </c>
      <c r="B764" s="24">
        <v>1128.95</v>
      </c>
      <c r="C764" s="66">
        <v>457</v>
      </c>
      <c r="D764" s="70">
        <v>57</v>
      </c>
    </row>
    <row r="765" spans="1:4" ht="16.5" thickBot="1" x14ac:dyDescent="0.3">
      <c r="A765" s="23">
        <v>42041</v>
      </c>
      <c r="B765" s="24">
        <v>1063.8440000000001</v>
      </c>
      <c r="C765" s="66">
        <v>485</v>
      </c>
      <c r="D765" s="70">
        <v>36</v>
      </c>
    </row>
    <row r="766" spans="1:4" ht="16.5" thickBot="1" x14ac:dyDescent="0.3">
      <c r="A766" s="23">
        <v>42042</v>
      </c>
      <c r="B766" s="24">
        <v>1047.431</v>
      </c>
      <c r="C766" s="66">
        <v>512</v>
      </c>
      <c r="D766" s="70">
        <v>45</v>
      </c>
    </row>
    <row r="767" spans="1:4" ht="16.5" thickBot="1" x14ac:dyDescent="0.3">
      <c r="A767" s="23">
        <v>42043</v>
      </c>
      <c r="B767" s="24">
        <v>993.63599999999997</v>
      </c>
      <c r="C767" s="66">
        <v>513</v>
      </c>
      <c r="D767" s="70">
        <v>42</v>
      </c>
    </row>
    <row r="768" spans="1:4" ht="16.5" thickBot="1" x14ac:dyDescent="0.3">
      <c r="A768" s="23">
        <v>42044</v>
      </c>
      <c r="B768" s="24">
        <v>959.73599999999999</v>
      </c>
      <c r="C768" s="66">
        <v>500</v>
      </c>
      <c r="D768" s="70">
        <v>65</v>
      </c>
    </row>
    <row r="769" spans="1:4" ht="16.5" thickBot="1" x14ac:dyDescent="0.3">
      <c r="A769" s="23">
        <v>42045</v>
      </c>
      <c r="B769" s="24">
        <v>873.85199999999998</v>
      </c>
      <c r="C769" s="66">
        <v>490</v>
      </c>
      <c r="D769" s="70">
        <v>65</v>
      </c>
    </row>
    <row r="770" spans="1:4" ht="16.5" thickBot="1" x14ac:dyDescent="0.3">
      <c r="A770" s="23">
        <v>42046</v>
      </c>
      <c r="B770" s="24">
        <v>816.721</v>
      </c>
      <c r="C770" s="66">
        <v>453</v>
      </c>
      <c r="D770" s="70">
        <v>75</v>
      </c>
    </row>
    <row r="771" spans="1:4" ht="16.5" thickBot="1" x14ac:dyDescent="0.3">
      <c r="A771" s="23">
        <v>42047</v>
      </c>
      <c r="B771" s="24">
        <v>763.65599999999995</v>
      </c>
      <c r="C771" s="66">
        <v>750</v>
      </c>
      <c r="D771" s="70">
        <v>42</v>
      </c>
    </row>
    <row r="772" spans="1:4" ht="16.5" thickBot="1" x14ac:dyDescent="0.3">
      <c r="A772" s="23">
        <v>42048</v>
      </c>
      <c r="B772" s="24">
        <v>747.154</v>
      </c>
      <c r="C772" s="66">
        <v>745</v>
      </c>
      <c r="D772" s="70">
        <v>80</v>
      </c>
    </row>
    <row r="773" spans="1:4" ht="16.5" thickBot="1" x14ac:dyDescent="0.3">
      <c r="A773" s="23">
        <v>42049</v>
      </c>
      <c r="B773" s="24">
        <v>710.79600000000005</v>
      </c>
      <c r="C773" s="66">
        <v>750</v>
      </c>
      <c r="D773" s="70">
        <v>70</v>
      </c>
    </row>
    <row r="774" spans="1:4" ht="16.5" thickBot="1" x14ac:dyDescent="0.3">
      <c r="A774" s="23">
        <v>42050</v>
      </c>
      <c r="B774" s="24">
        <v>712.24199999999996</v>
      </c>
      <c r="C774" s="66">
        <v>754</v>
      </c>
      <c r="D774" s="70">
        <v>59</v>
      </c>
    </row>
    <row r="775" spans="1:4" ht="16.5" thickBot="1" x14ac:dyDescent="0.3">
      <c r="A775" s="23">
        <v>42051</v>
      </c>
      <c r="B775" s="24">
        <v>669.52200000000005</v>
      </c>
      <c r="C775" s="66">
        <v>655</v>
      </c>
      <c r="D775" s="70">
        <v>90</v>
      </c>
    </row>
    <row r="776" spans="1:4" ht="16.5" thickBot="1" x14ac:dyDescent="0.3">
      <c r="A776" s="23">
        <v>42052</v>
      </c>
      <c r="B776" s="24">
        <v>668.46299999999997</v>
      </c>
      <c r="C776" s="32">
        <v>648</v>
      </c>
      <c r="D776" s="68">
        <v>112</v>
      </c>
    </row>
    <row r="777" spans="1:4" ht="16.5" thickBot="1" x14ac:dyDescent="0.3">
      <c r="A777" s="23">
        <v>42053</v>
      </c>
      <c r="B777" s="24">
        <v>640.78599999999994</v>
      </c>
      <c r="C777" s="33">
        <v>868</v>
      </c>
      <c r="D777" s="70">
        <v>137</v>
      </c>
    </row>
    <row r="778" spans="1:4" ht="16.5" thickBot="1" x14ac:dyDescent="0.3">
      <c r="A778" s="23">
        <v>42054</v>
      </c>
      <c r="B778" s="24">
        <v>611.197</v>
      </c>
      <c r="C778" s="33">
        <v>512</v>
      </c>
      <c r="D778" s="70">
        <v>156</v>
      </c>
    </row>
    <row r="779" spans="1:4" ht="16.5" thickBot="1" x14ac:dyDescent="0.3">
      <c r="A779" s="23">
        <v>42055</v>
      </c>
      <c r="B779" s="24">
        <v>597.24</v>
      </c>
      <c r="C779" s="33">
        <v>516</v>
      </c>
      <c r="D779" s="70">
        <v>168</v>
      </c>
    </row>
    <row r="780" spans="1:4" ht="16.5" thickBot="1" x14ac:dyDescent="0.3">
      <c r="A780" s="23">
        <v>42056</v>
      </c>
      <c r="B780" s="24">
        <v>645.06600000000003</v>
      </c>
      <c r="C780" s="33">
        <v>567</v>
      </c>
      <c r="D780" s="70">
        <v>222</v>
      </c>
    </row>
    <row r="781" spans="1:4" ht="16.5" thickBot="1" x14ac:dyDescent="0.3">
      <c r="A781" s="23">
        <v>42057</v>
      </c>
      <c r="B781" s="24">
        <v>700.42399999999998</v>
      </c>
      <c r="C781" s="33">
        <v>436</v>
      </c>
      <c r="D781" s="70">
        <v>106</v>
      </c>
    </row>
    <row r="782" spans="1:4" ht="16.5" thickBot="1" x14ac:dyDescent="0.3">
      <c r="A782" s="23">
        <v>42058</v>
      </c>
      <c r="B782" s="24">
        <v>787.202</v>
      </c>
      <c r="C782" s="33">
        <v>685</v>
      </c>
      <c r="D782" s="70">
        <v>207</v>
      </c>
    </row>
    <row r="783" spans="1:4" ht="16.5" thickBot="1" x14ac:dyDescent="0.3">
      <c r="A783" s="23">
        <v>42059</v>
      </c>
      <c r="B783" s="24">
        <v>859.42200000000003</v>
      </c>
      <c r="C783" s="33">
        <v>676</v>
      </c>
      <c r="D783" s="70">
        <v>226</v>
      </c>
    </row>
    <row r="784" spans="1:4" ht="16.5" thickBot="1" x14ac:dyDescent="0.3">
      <c r="A784" s="23">
        <v>42060</v>
      </c>
      <c r="B784" s="24">
        <v>917.73199999999997</v>
      </c>
      <c r="C784" s="33">
        <v>687</v>
      </c>
      <c r="D784" s="70">
        <v>184</v>
      </c>
    </row>
    <row r="785" spans="1:4" ht="16.5" thickBot="1" x14ac:dyDescent="0.3">
      <c r="A785" s="23">
        <v>42061</v>
      </c>
      <c r="B785" s="24">
        <v>826.64300000000003</v>
      </c>
      <c r="C785" s="33">
        <v>736</v>
      </c>
      <c r="D785" s="70">
        <v>136</v>
      </c>
    </row>
    <row r="786" spans="1:4" ht="16.5" thickBot="1" x14ac:dyDescent="0.3">
      <c r="A786" s="23">
        <v>42062</v>
      </c>
      <c r="B786" s="24">
        <v>865.06100000000004</v>
      </c>
      <c r="C786" s="33">
        <v>736</v>
      </c>
      <c r="D786" s="70">
        <v>136</v>
      </c>
    </row>
    <row r="787" spans="1:4" ht="16.5" thickBot="1" x14ac:dyDescent="0.3">
      <c r="A787" s="23">
        <v>42063</v>
      </c>
      <c r="B787" s="24">
        <v>889.82799999999997</v>
      </c>
      <c r="C787" s="33">
        <v>633</v>
      </c>
      <c r="D787" s="70">
        <v>85</v>
      </c>
    </row>
    <row r="788" spans="1:4" ht="16.5" thickBot="1" x14ac:dyDescent="0.3">
      <c r="A788" s="23">
        <v>42064</v>
      </c>
      <c r="B788" s="24">
        <v>949.27200000000005</v>
      </c>
      <c r="C788" s="33">
        <v>555</v>
      </c>
      <c r="D788" s="70">
        <v>47</v>
      </c>
    </row>
    <row r="789" spans="1:4" ht="16.5" thickBot="1" x14ac:dyDescent="0.3">
      <c r="A789" s="23">
        <v>42065</v>
      </c>
      <c r="B789" s="24">
        <v>932.005</v>
      </c>
      <c r="C789" s="33">
        <v>767</v>
      </c>
      <c r="D789" s="70">
        <v>25</v>
      </c>
    </row>
    <row r="790" spans="1:4" ht="16.5" thickBot="1" x14ac:dyDescent="0.3">
      <c r="A790" s="23">
        <v>42066</v>
      </c>
      <c r="B790" s="24">
        <v>959.73699999999997</v>
      </c>
      <c r="C790" s="33">
        <v>1159</v>
      </c>
      <c r="D790" s="70">
        <v>21</v>
      </c>
    </row>
    <row r="791" spans="1:4" ht="16.5" thickBot="1" x14ac:dyDescent="0.3">
      <c r="A791" s="23">
        <v>42067</v>
      </c>
      <c r="B791" s="24">
        <v>1001.372</v>
      </c>
      <c r="C791" s="33">
        <v>1240</v>
      </c>
      <c r="D791" s="70">
        <v>30</v>
      </c>
    </row>
    <row r="792" spans="1:4" ht="16.5" thickBot="1" x14ac:dyDescent="0.3">
      <c r="A792" s="23">
        <v>42068</v>
      </c>
      <c r="B792" s="24">
        <v>977.447</v>
      </c>
      <c r="C792" s="33">
        <v>1124</v>
      </c>
      <c r="D792" s="70">
        <v>37</v>
      </c>
    </row>
    <row r="793" spans="1:4" ht="16.5" thickBot="1" x14ac:dyDescent="0.3">
      <c r="A793" s="23">
        <v>42069</v>
      </c>
      <c r="B793" s="24">
        <v>925.101</v>
      </c>
      <c r="C793" s="33">
        <v>1146</v>
      </c>
      <c r="D793" s="70">
        <v>47</v>
      </c>
    </row>
    <row r="794" spans="1:4" ht="16.5" thickBot="1" x14ac:dyDescent="0.3">
      <c r="A794" s="23">
        <v>42070</v>
      </c>
      <c r="B794" s="24">
        <v>909.41800000000001</v>
      </c>
      <c r="C794" s="33">
        <v>1239</v>
      </c>
      <c r="D794" s="70">
        <v>63</v>
      </c>
    </row>
    <row r="795" spans="1:4" ht="16.5" thickBot="1" x14ac:dyDescent="0.3">
      <c r="A795" s="23">
        <v>42071</v>
      </c>
      <c r="B795" s="24">
        <v>883.98299999999995</v>
      </c>
      <c r="C795" s="33">
        <v>1168</v>
      </c>
      <c r="D795" s="70">
        <v>68</v>
      </c>
    </row>
    <row r="796" spans="1:4" ht="16.5" thickBot="1" x14ac:dyDescent="0.3">
      <c r="A796" s="23">
        <v>42072</v>
      </c>
      <c r="B796" s="24">
        <v>826.75199999999995</v>
      </c>
      <c r="C796" s="33">
        <v>1225</v>
      </c>
      <c r="D796" s="70">
        <v>73</v>
      </c>
    </row>
    <row r="797" spans="1:4" ht="16.5" thickBot="1" x14ac:dyDescent="0.3">
      <c r="A797" s="23">
        <v>42073</v>
      </c>
      <c r="B797" s="24">
        <v>776.66899999999998</v>
      </c>
      <c r="C797" s="33">
        <v>1793</v>
      </c>
      <c r="D797" s="70">
        <v>121</v>
      </c>
    </row>
    <row r="798" spans="1:4" ht="16.5" thickBot="1" x14ac:dyDescent="0.3">
      <c r="A798" s="23">
        <v>42074</v>
      </c>
      <c r="B798" s="24">
        <v>754.28</v>
      </c>
      <c r="C798" s="33">
        <v>2433</v>
      </c>
      <c r="D798" s="70">
        <v>142</v>
      </c>
    </row>
    <row r="799" spans="1:4" ht="16.5" thickBot="1" x14ac:dyDescent="0.3">
      <c r="A799" s="23">
        <v>42075</v>
      </c>
      <c r="B799" s="24">
        <v>698.48500000000001</v>
      </c>
      <c r="C799" s="33">
        <v>3102</v>
      </c>
      <c r="D799" s="70">
        <v>122</v>
      </c>
    </row>
    <row r="800" spans="1:4" ht="16.5" thickBot="1" x14ac:dyDescent="0.3">
      <c r="A800" s="23">
        <v>42076</v>
      </c>
      <c r="B800" s="24">
        <v>662.37400000000002</v>
      </c>
      <c r="C800" s="33">
        <v>2701</v>
      </c>
      <c r="D800" s="70">
        <v>223</v>
      </c>
    </row>
    <row r="801" spans="1:4" ht="16.5" thickBot="1" x14ac:dyDescent="0.3">
      <c r="A801" s="23">
        <v>42077</v>
      </c>
      <c r="B801" s="24">
        <v>624.80100000000004</v>
      </c>
      <c r="C801" s="33">
        <v>2888</v>
      </c>
      <c r="D801" s="70">
        <v>281</v>
      </c>
    </row>
    <row r="802" spans="1:4" ht="16.5" thickBot="1" x14ac:dyDescent="0.3">
      <c r="A802" s="23">
        <v>42078</v>
      </c>
      <c r="B802" s="24">
        <v>621.74199999999996</v>
      </c>
      <c r="C802" s="33">
        <v>2397</v>
      </c>
      <c r="D802" s="70">
        <v>299</v>
      </c>
    </row>
    <row r="803" spans="1:4" ht="16.5" thickBot="1" x14ac:dyDescent="0.3">
      <c r="A803" s="23">
        <v>42079</v>
      </c>
      <c r="B803" s="24">
        <v>560.93399999999997</v>
      </c>
      <c r="C803" s="33">
        <v>2271</v>
      </c>
      <c r="D803" s="70">
        <v>349</v>
      </c>
    </row>
    <row r="804" spans="1:4" ht="16.5" thickBot="1" x14ac:dyDescent="0.3">
      <c r="A804" s="23">
        <v>42080</v>
      </c>
      <c r="B804" s="24">
        <v>560.70899999999995</v>
      </c>
      <c r="C804" s="33">
        <v>2739</v>
      </c>
      <c r="D804" s="71">
        <v>336</v>
      </c>
    </row>
    <row r="805" spans="1:4" ht="16.5" thickBot="1" x14ac:dyDescent="0.3">
      <c r="A805" s="23">
        <v>42081</v>
      </c>
      <c r="B805" s="24">
        <v>536.351</v>
      </c>
      <c r="C805" s="33">
        <v>3819</v>
      </c>
      <c r="D805" s="72">
        <v>412</v>
      </c>
    </row>
    <row r="806" spans="1:4" ht="16.5" thickBot="1" x14ac:dyDescent="0.3">
      <c r="A806" s="23">
        <v>42082</v>
      </c>
      <c r="B806" s="24">
        <v>519.24599999999998</v>
      </c>
      <c r="C806" s="33">
        <v>3026</v>
      </c>
      <c r="D806" s="72">
        <v>374</v>
      </c>
    </row>
    <row r="807" spans="1:4" ht="16.5" thickBot="1" x14ac:dyDescent="0.3">
      <c r="A807" s="23">
        <v>42083</v>
      </c>
      <c r="B807" s="24">
        <v>460.63099999999997</v>
      </c>
      <c r="C807" s="33">
        <v>3298</v>
      </c>
      <c r="D807" s="72">
        <v>306</v>
      </c>
    </row>
    <row r="808" spans="1:4" ht="16.5" thickBot="1" x14ac:dyDescent="0.3">
      <c r="A808" s="23">
        <v>42084</v>
      </c>
      <c r="B808" s="24">
        <v>499.42500000000001</v>
      </c>
      <c r="C808" s="33">
        <v>2716</v>
      </c>
      <c r="D808" s="72">
        <v>299</v>
      </c>
    </row>
    <row r="809" spans="1:4" ht="16.5" thickBot="1" x14ac:dyDescent="0.3">
      <c r="A809" s="23">
        <v>42085</v>
      </c>
      <c r="B809" s="24">
        <v>484.005</v>
      </c>
      <c r="C809" s="33">
        <v>1647</v>
      </c>
      <c r="D809" s="72">
        <v>231</v>
      </c>
    </row>
    <row r="810" spans="1:4" ht="16.5" thickBot="1" x14ac:dyDescent="0.3">
      <c r="A810" s="23">
        <v>42086</v>
      </c>
      <c r="B810" s="24">
        <v>477.524</v>
      </c>
      <c r="C810" s="33">
        <v>1402</v>
      </c>
      <c r="D810" s="73">
        <v>87</v>
      </c>
    </row>
    <row r="811" spans="1:4" ht="16.5" thickBot="1" x14ac:dyDescent="0.3">
      <c r="A811" s="23">
        <v>42087</v>
      </c>
      <c r="B811" s="24">
        <v>460.78500000000003</v>
      </c>
      <c r="C811" s="32">
        <v>1524</v>
      </c>
      <c r="D811" s="73">
        <v>32</v>
      </c>
    </row>
    <row r="812" spans="1:4" ht="16.5" thickBot="1" x14ac:dyDescent="0.3">
      <c r="A812" s="23">
        <v>42088</v>
      </c>
      <c r="B812" s="24">
        <v>502.76600000000002</v>
      </c>
      <c r="C812" s="32">
        <v>1926</v>
      </c>
      <c r="D812" s="68">
        <v>22</v>
      </c>
    </row>
    <row r="813" spans="1:4" ht="16.5" thickBot="1" x14ac:dyDescent="0.3">
      <c r="A813" s="23">
        <v>42089</v>
      </c>
      <c r="B813" s="24">
        <v>479.13799999999998</v>
      </c>
      <c r="C813" s="33">
        <v>2554</v>
      </c>
      <c r="D813" s="72">
        <v>105</v>
      </c>
    </row>
    <row r="814" spans="1:4" ht="16.5" thickBot="1" x14ac:dyDescent="0.3">
      <c r="A814" s="23">
        <v>42090</v>
      </c>
      <c r="B814" s="24">
        <v>524.71400000000006</v>
      </c>
      <c r="C814" s="33">
        <v>2923</v>
      </c>
      <c r="D814" s="72">
        <v>190</v>
      </c>
    </row>
    <row r="815" spans="1:4" ht="16.5" thickBot="1" x14ac:dyDescent="0.3">
      <c r="A815" s="23">
        <v>42091</v>
      </c>
      <c r="B815" s="24">
        <v>467.09399999999999</v>
      </c>
      <c r="C815" s="33">
        <v>646</v>
      </c>
      <c r="D815" s="72">
        <v>78</v>
      </c>
    </row>
    <row r="816" spans="1:4" ht="16.5" thickBot="1" x14ac:dyDescent="0.3">
      <c r="A816" s="23">
        <v>42092</v>
      </c>
      <c r="B816" s="24">
        <v>465.15899999999999</v>
      </c>
      <c r="C816" s="33">
        <v>658</v>
      </c>
      <c r="D816" s="72">
        <v>68</v>
      </c>
    </row>
    <row r="817" spans="1:4" ht="16.5" thickBot="1" x14ac:dyDescent="0.3">
      <c r="A817" s="23">
        <v>42093</v>
      </c>
      <c r="B817" s="24">
        <v>510.53899999999999</v>
      </c>
      <c r="C817" s="33">
        <v>570</v>
      </c>
      <c r="D817" s="72">
        <v>56</v>
      </c>
    </row>
    <row r="818" spans="1:4" ht="16.5" thickBot="1" x14ac:dyDescent="0.3">
      <c r="A818" s="23">
        <v>42094</v>
      </c>
      <c r="B818" s="24">
        <v>619.95500000000004</v>
      </c>
      <c r="C818" s="33">
        <v>758</v>
      </c>
      <c r="D818" s="72">
        <v>56</v>
      </c>
    </row>
    <row r="819" spans="1:4" ht="16.5" thickBot="1" x14ac:dyDescent="0.3">
      <c r="A819" s="23">
        <v>42095</v>
      </c>
      <c r="B819" s="24">
        <v>686.44500000000005</v>
      </c>
      <c r="C819" s="33">
        <v>1036</v>
      </c>
      <c r="D819" s="72">
        <v>46</v>
      </c>
    </row>
    <row r="820" spans="1:4" ht="16.5" thickBot="1" x14ac:dyDescent="0.3">
      <c r="A820" s="23">
        <v>42096</v>
      </c>
      <c r="B820" s="24">
        <v>742.73</v>
      </c>
      <c r="C820" s="33">
        <v>539</v>
      </c>
      <c r="D820" s="72">
        <v>68</v>
      </c>
    </row>
    <row r="821" spans="1:4" ht="16.5" thickBot="1" x14ac:dyDescent="0.3">
      <c r="A821" s="23">
        <v>42097</v>
      </c>
      <c r="B821" s="24">
        <v>694.68299999999999</v>
      </c>
      <c r="C821" s="33">
        <v>1259</v>
      </c>
      <c r="D821" s="72">
        <v>29</v>
      </c>
    </row>
    <row r="822" spans="1:4" ht="16.5" thickBot="1" x14ac:dyDescent="0.3">
      <c r="A822" s="23">
        <v>42098</v>
      </c>
      <c r="B822" s="24">
        <v>727.03</v>
      </c>
      <c r="C822" s="33">
        <v>570</v>
      </c>
      <c r="D822" s="72">
        <v>45</v>
      </c>
    </row>
    <row r="823" spans="1:4" ht="16.5" thickBot="1" x14ac:dyDescent="0.3">
      <c r="A823" s="23">
        <v>42099</v>
      </c>
      <c r="B823" s="24">
        <v>728.99400000000003</v>
      </c>
      <c r="C823" s="33">
        <v>1283</v>
      </c>
      <c r="D823" s="72">
        <v>28</v>
      </c>
    </row>
    <row r="824" spans="1:4" ht="16.5" thickBot="1" x14ac:dyDescent="0.3">
      <c r="A824" s="23">
        <v>42100</v>
      </c>
      <c r="B824" s="24">
        <v>744.69600000000003</v>
      </c>
      <c r="C824" s="33">
        <v>1346</v>
      </c>
      <c r="D824" s="72">
        <v>30</v>
      </c>
    </row>
    <row r="825" spans="1:4" ht="16.5" thickBot="1" x14ac:dyDescent="0.3">
      <c r="A825" s="23">
        <v>42101</v>
      </c>
      <c r="B825" s="24">
        <v>752.63499999999999</v>
      </c>
      <c r="C825" s="33">
        <v>490</v>
      </c>
      <c r="D825" s="72">
        <v>38</v>
      </c>
    </row>
    <row r="826" spans="1:4" ht="16.5" thickBot="1" x14ac:dyDescent="0.3">
      <c r="A826" s="23">
        <v>42102</v>
      </c>
      <c r="B826" s="24">
        <v>682.61900000000003</v>
      </c>
      <c r="C826" s="33">
        <v>807</v>
      </c>
      <c r="D826" s="72">
        <v>36</v>
      </c>
    </row>
    <row r="827" spans="1:4" ht="16.5" thickBot="1" x14ac:dyDescent="0.3">
      <c r="A827" s="23">
        <v>42103</v>
      </c>
      <c r="B827" s="24">
        <v>637.36699999999996</v>
      </c>
      <c r="C827" s="33">
        <v>676</v>
      </c>
      <c r="D827" s="72">
        <v>28</v>
      </c>
    </row>
    <row r="828" spans="1:4" ht="16.5" thickBot="1" x14ac:dyDescent="0.3">
      <c r="A828" s="23">
        <v>42104</v>
      </c>
      <c r="B828" s="24">
        <v>612.04</v>
      </c>
      <c r="C828" s="33">
        <v>608</v>
      </c>
      <c r="D828" s="72">
        <v>26</v>
      </c>
    </row>
    <row r="829" spans="1:4" ht="16.5" thickBot="1" x14ac:dyDescent="0.3">
      <c r="A829" s="23">
        <v>42105</v>
      </c>
      <c r="B829" s="24">
        <v>586.00300000000004</v>
      </c>
      <c r="C829" s="33">
        <v>627</v>
      </c>
      <c r="D829" s="72">
        <v>37</v>
      </c>
    </row>
    <row r="830" spans="1:4" ht="16.5" thickBot="1" x14ac:dyDescent="0.3">
      <c r="A830" s="23">
        <v>42106</v>
      </c>
      <c r="B830" s="24">
        <v>577.98400000000004</v>
      </c>
      <c r="C830" s="65">
        <v>627</v>
      </c>
      <c r="D830" s="72">
        <v>37</v>
      </c>
    </row>
    <row r="831" spans="1:4" ht="16.5" thickBot="1" x14ac:dyDescent="0.3">
      <c r="A831" s="23">
        <v>42107</v>
      </c>
      <c r="B831" s="24">
        <v>520.72299999999996</v>
      </c>
      <c r="C831" s="66">
        <v>596</v>
      </c>
      <c r="D831" s="72">
        <v>37</v>
      </c>
    </row>
    <row r="832" spans="1:4" ht="16.5" thickBot="1" x14ac:dyDescent="0.3">
      <c r="A832" s="23">
        <v>42108</v>
      </c>
      <c r="B832" s="24">
        <v>527.40200000000004</v>
      </c>
      <c r="C832" s="66">
        <v>569</v>
      </c>
      <c r="D832" s="68">
        <v>42</v>
      </c>
    </row>
    <row r="833" spans="1:4" ht="16.5" thickBot="1" x14ac:dyDescent="0.3">
      <c r="A833" s="23">
        <v>42109</v>
      </c>
      <c r="B833" s="24">
        <v>523.69399999999996</v>
      </c>
      <c r="C833" s="66">
        <v>582</v>
      </c>
      <c r="D833" s="70">
        <v>34</v>
      </c>
    </row>
    <row r="834" spans="1:4" ht="16.5" thickBot="1" x14ac:dyDescent="0.3">
      <c r="A834" s="23">
        <v>42110</v>
      </c>
      <c r="B834" s="24">
        <v>477.55399999999997</v>
      </c>
      <c r="C834" s="66">
        <v>581</v>
      </c>
      <c r="D834" s="70">
        <v>29</v>
      </c>
    </row>
    <row r="835" spans="1:4" ht="16.5" thickBot="1" x14ac:dyDescent="0.3">
      <c r="A835" s="23">
        <v>42111</v>
      </c>
      <c r="B835" s="24">
        <v>485.23</v>
      </c>
      <c r="C835" s="66">
        <v>500</v>
      </c>
      <c r="D835" s="70">
        <v>57</v>
      </c>
    </row>
    <row r="836" spans="1:4" ht="16.5" thickBot="1" x14ac:dyDescent="0.3">
      <c r="A836" s="23">
        <v>42112</v>
      </c>
      <c r="B836" s="24">
        <v>475.02600000000001</v>
      </c>
      <c r="C836" s="66">
        <v>562</v>
      </c>
      <c r="D836" s="70">
        <v>26</v>
      </c>
    </row>
    <row r="837" spans="1:4" ht="16.5" thickBot="1" x14ac:dyDescent="0.3">
      <c r="A837" s="23">
        <v>42113</v>
      </c>
      <c r="B837" s="24">
        <v>439.64499999999998</v>
      </c>
      <c r="C837" s="66">
        <v>526</v>
      </c>
      <c r="D837" s="70">
        <v>24</v>
      </c>
    </row>
    <row r="838" spans="1:4" ht="16.5" thickBot="1" x14ac:dyDescent="0.3">
      <c r="A838" s="23">
        <v>42114</v>
      </c>
      <c r="B838" s="24">
        <v>488.72500000000002</v>
      </c>
      <c r="C838" s="66">
        <v>534</v>
      </c>
      <c r="D838" s="70">
        <v>24</v>
      </c>
    </row>
    <row r="839" spans="1:4" ht="16.5" thickBot="1" x14ac:dyDescent="0.3">
      <c r="A839" s="23">
        <v>42115</v>
      </c>
      <c r="B839" s="24">
        <v>454.89100000000002</v>
      </c>
      <c r="C839" s="66">
        <v>537</v>
      </c>
      <c r="D839" s="70">
        <v>28</v>
      </c>
    </row>
    <row r="840" spans="1:4" ht="16.5" thickBot="1" x14ac:dyDescent="0.3">
      <c r="A840" s="23">
        <v>42116</v>
      </c>
      <c r="B840" s="24">
        <v>424.27199999999999</v>
      </c>
      <c r="C840" s="66">
        <v>554</v>
      </c>
      <c r="D840" s="70">
        <v>34</v>
      </c>
    </row>
    <row r="841" spans="1:4" ht="16.5" thickBot="1" x14ac:dyDescent="0.3">
      <c r="A841" s="23">
        <v>42117</v>
      </c>
      <c r="B841" s="24">
        <v>420.20299999999997</v>
      </c>
      <c r="C841" s="66">
        <v>492</v>
      </c>
      <c r="D841" s="70">
        <v>44</v>
      </c>
    </row>
    <row r="842" spans="1:4" ht="16.5" thickBot="1" x14ac:dyDescent="0.3">
      <c r="A842" s="23">
        <v>42118</v>
      </c>
      <c r="B842" s="24">
        <v>392.92</v>
      </c>
      <c r="C842" s="66">
        <v>494</v>
      </c>
      <c r="D842" s="70">
        <v>46</v>
      </c>
    </row>
    <row r="843" spans="1:4" ht="16.5" thickBot="1" x14ac:dyDescent="0.3">
      <c r="A843" s="23">
        <v>42119</v>
      </c>
      <c r="B843" s="24">
        <v>397.04</v>
      </c>
      <c r="C843" s="66">
        <v>769</v>
      </c>
      <c r="D843" s="70">
        <v>49</v>
      </c>
    </row>
    <row r="844" spans="1:4" ht="16.5" thickBot="1" x14ac:dyDescent="0.3">
      <c r="A844" s="23">
        <v>42120</v>
      </c>
      <c r="B844" s="24">
        <v>417.26799999999997</v>
      </c>
      <c r="C844" s="66">
        <v>585</v>
      </c>
      <c r="D844" s="70">
        <v>70</v>
      </c>
    </row>
    <row r="845" spans="1:4" ht="16.5" thickBot="1" x14ac:dyDescent="0.3">
      <c r="A845" s="23">
        <v>42121</v>
      </c>
      <c r="B845" s="24">
        <v>449.84100000000001</v>
      </c>
      <c r="C845" s="66">
        <v>593</v>
      </c>
      <c r="D845" s="70">
        <v>87</v>
      </c>
    </row>
    <row r="846" spans="1:4" ht="16.5" thickBot="1" x14ac:dyDescent="0.3">
      <c r="A846" s="23">
        <v>42122</v>
      </c>
      <c r="B846" s="24">
        <v>428.52100000000002</v>
      </c>
      <c r="C846" s="66">
        <v>490</v>
      </c>
      <c r="D846" s="70">
        <v>65</v>
      </c>
    </row>
    <row r="847" spans="1:4" ht="16.5" thickBot="1" x14ac:dyDescent="0.3">
      <c r="A847" s="23">
        <v>42123</v>
      </c>
      <c r="B847" s="24">
        <v>556.27599999999995</v>
      </c>
      <c r="C847" s="66">
        <v>664</v>
      </c>
      <c r="D847" s="70">
        <v>67</v>
      </c>
    </row>
    <row r="848" spans="1:4" ht="16.5" thickBot="1" x14ac:dyDescent="0.3">
      <c r="A848" s="23">
        <v>42124</v>
      </c>
      <c r="B848" s="24">
        <v>586.48900000000003</v>
      </c>
      <c r="C848" s="66">
        <v>652</v>
      </c>
      <c r="D848" s="70">
        <v>86</v>
      </c>
    </row>
    <row r="849" spans="1:4" ht="16.5" thickBot="1" x14ac:dyDescent="0.3">
      <c r="A849" s="23">
        <v>42125</v>
      </c>
      <c r="B849" s="24">
        <v>652.74300000000005</v>
      </c>
      <c r="C849" s="66">
        <v>745</v>
      </c>
      <c r="D849" s="70">
        <v>80</v>
      </c>
    </row>
    <row r="850" spans="1:4" ht="16.5" thickBot="1" x14ac:dyDescent="0.3">
      <c r="A850" s="23">
        <v>42126</v>
      </c>
      <c r="B850" s="24">
        <v>644.09500000000003</v>
      </c>
      <c r="C850" s="66">
        <v>654</v>
      </c>
      <c r="D850" s="70">
        <v>84</v>
      </c>
    </row>
    <row r="851" spans="1:4" ht="16.5" thickBot="1" x14ac:dyDescent="0.3">
      <c r="A851" s="23">
        <v>42127</v>
      </c>
      <c r="B851" s="24">
        <v>842.55700000000002</v>
      </c>
      <c r="C851" s="66">
        <v>566</v>
      </c>
      <c r="D851" s="70">
        <v>98</v>
      </c>
    </row>
    <row r="852" spans="1:4" ht="16.5" thickBot="1" x14ac:dyDescent="0.3">
      <c r="A852" s="23">
        <v>42128</v>
      </c>
      <c r="B852" s="24">
        <v>986.81</v>
      </c>
      <c r="C852" s="66">
        <v>562</v>
      </c>
      <c r="D852" s="70">
        <v>106</v>
      </c>
    </row>
    <row r="853" spans="1:4" ht="16.5" thickBot="1" x14ac:dyDescent="0.3">
      <c r="A853" s="23">
        <v>42129</v>
      </c>
      <c r="B853" s="24">
        <v>1159.2</v>
      </c>
      <c r="C853" s="66">
        <v>545</v>
      </c>
      <c r="D853" s="70">
        <v>97</v>
      </c>
    </row>
    <row r="854" spans="1:4" ht="16.5" thickBot="1" x14ac:dyDescent="0.3">
      <c r="A854" s="23">
        <v>42130</v>
      </c>
      <c r="B854" s="24">
        <v>1229.7560000000001</v>
      </c>
      <c r="C854" s="66">
        <v>559</v>
      </c>
      <c r="D854" s="70">
        <v>73</v>
      </c>
    </row>
    <row r="855" spans="1:4" ht="16.5" thickBot="1" x14ac:dyDescent="0.3">
      <c r="A855" s="23">
        <v>42131</v>
      </c>
      <c r="B855" s="24">
        <v>1248.4760000000001</v>
      </c>
      <c r="C855" s="66">
        <v>620</v>
      </c>
      <c r="D855" s="70">
        <v>39</v>
      </c>
    </row>
    <row r="856" spans="1:4" ht="16.5" thickBot="1" x14ac:dyDescent="0.3">
      <c r="A856" s="23">
        <v>42132</v>
      </c>
      <c r="B856" s="24">
        <v>1262.8599999999999</v>
      </c>
      <c r="C856" s="66">
        <v>578</v>
      </c>
      <c r="D856" s="70">
        <v>24</v>
      </c>
    </row>
    <row r="857" spans="1:4" ht="16.5" thickBot="1" x14ac:dyDescent="0.3">
      <c r="A857" s="23">
        <v>42133</v>
      </c>
      <c r="B857" s="24">
        <v>1155.287</v>
      </c>
      <c r="C857" s="66">
        <v>625</v>
      </c>
      <c r="D857" s="70">
        <v>21</v>
      </c>
    </row>
    <row r="858" spans="1:4" ht="16.5" thickBot="1" x14ac:dyDescent="0.3">
      <c r="A858" s="23">
        <v>42134</v>
      </c>
      <c r="B858" s="24">
        <v>917.91899999999998</v>
      </c>
      <c r="C858" s="66">
        <v>517</v>
      </c>
      <c r="D858" s="70">
        <v>25</v>
      </c>
    </row>
    <row r="859" spans="1:4" ht="16.5" thickBot="1" x14ac:dyDescent="0.3">
      <c r="A859" s="23">
        <v>42135</v>
      </c>
      <c r="B859" s="24">
        <v>852.73699999999997</v>
      </c>
      <c r="C859" s="66">
        <v>505</v>
      </c>
      <c r="D859" s="70">
        <v>22</v>
      </c>
    </row>
    <row r="860" spans="1:4" ht="16.5" thickBot="1" x14ac:dyDescent="0.3">
      <c r="A860" s="23">
        <v>42136</v>
      </c>
      <c r="B860" s="24">
        <v>804.08699999999999</v>
      </c>
      <c r="C860" s="66">
        <v>505</v>
      </c>
      <c r="D860" s="70">
        <v>28</v>
      </c>
    </row>
    <row r="861" spans="1:4" ht="16.5" thickBot="1" x14ac:dyDescent="0.3">
      <c r="A861" s="23">
        <v>42137</v>
      </c>
      <c r="B861" s="24">
        <v>764.68100000000004</v>
      </c>
      <c r="C861" s="66">
        <v>562</v>
      </c>
      <c r="D861" s="70">
        <v>28</v>
      </c>
    </row>
    <row r="862" spans="1:4" ht="16.5" thickBot="1" x14ac:dyDescent="0.3">
      <c r="A862" s="23">
        <v>42138</v>
      </c>
      <c r="B862" s="24">
        <v>706.673</v>
      </c>
      <c r="C862" s="66">
        <v>568</v>
      </c>
      <c r="D862" s="70">
        <v>37</v>
      </c>
    </row>
    <row r="863" spans="1:4" ht="16.5" thickBot="1" x14ac:dyDescent="0.3">
      <c r="A863" s="23">
        <v>42139</v>
      </c>
      <c r="B863" s="24">
        <v>675.92200000000003</v>
      </c>
      <c r="C863" s="66">
        <v>510</v>
      </c>
      <c r="D863" s="70">
        <v>35</v>
      </c>
    </row>
    <row r="864" spans="1:4" ht="16.5" thickBot="1" x14ac:dyDescent="0.3">
      <c r="A864" s="23">
        <v>42140</v>
      </c>
      <c r="B864" s="24">
        <v>628.404</v>
      </c>
      <c r="C864" s="66">
        <v>528</v>
      </c>
      <c r="D864" s="70">
        <v>49</v>
      </c>
    </row>
    <row r="865" spans="1:4" ht="16.5" thickBot="1" x14ac:dyDescent="0.3">
      <c r="A865" s="23">
        <v>42141</v>
      </c>
      <c r="B865" s="24">
        <v>596.34900000000005</v>
      </c>
      <c r="C865" s="66">
        <v>547</v>
      </c>
      <c r="D865" s="70">
        <v>77</v>
      </c>
    </row>
    <row r="866" spans="1:4" ht="16.5" thickBot="1" x14ac:dyDescent="0.3">
      <c r="A866" s="23">
        <v>42142</v>
      </c>
      <c r="B866" s="24">
        <v>585.07500000000005</v>
      </c>
      <c r="C866" s="66">
        <v>621</v>
      </c>
      <c r="D866" s="70">
        <v>71</v>
      </c>
    </row>
    <row r="867" spans="1:4" ht="16.5" thickBot="1" x14ac:dyDescent="0.3">
      <c r="A867" s="23">
        <v>42143</v>
      </c>
      <c r="B867" s="24">
        <v>570.93499999999995</v>
      </c>
      <c r="C867" s="66">
        <v>619</v>
      </c>
      <c r="D867" s="70">
        <v>122</v>
      </c>
    </row>
    <row r="868" spans="1:4" ht="16.5" thickBot="1" x14ac:dyDescent="0.3">
      <c r="A868" s="23">
        <v>42144</v>
      </c>
      <c r="B868" s="24">
        <v>501.99</v>
      </c>
      <c r="C868" s="66">
        <v>668</v>
      </c>
      <c r="D868" s="70">
        <v>123</v>
      </c>
    </row>
    <row r="869" spans="1:4" ht="16.5" thickBot="1" x14ac:dyDescent="0.3">
      <c r="A869" s="23">
        <v>42145</v>
      </c>
      <c r="B869" s="24">
        <v>486.45600000000002</v>
      </c>
      <c r="C869" s="66">
        <v>653</v>
      </c>
      <c r="D869" s="70">
        <v>165</v>
      </c>
    </row>
    <row r="870" spans="1:4" ht="16.5" thickBot="1" x14ac:dyDescent="0.3">
      <c r="A870" s="23">
        <v>42146</v>
      </c>
      <c r="B870" s="24">
        <v>435.27699999999999</v>
      </c>
      <c r="C870" s="66">
        <v>703</v>
      </c>
      <c r="D870" s="70">
        <v>195</v>
      </c>
    </row>
    <row r="871" spans="1:4" ht="16.5" thickBot="1" x14ac:dyDescent="0.3">
      <c r="A871" s="23">
        <v>42147</v>
      </c>
      <c r="B871" s="24">
        <v>412.38400000000001</v>
      </c>
      <c r="C871" s="66">
        <v>672</v>
      </c>
      <c r="D871" s="70">
        <v>104</v>
      </c>
    </row>
    <row r="872" spans="1:4" ht="16.5" thickBot="1" x14ac:dyDescent="0.3">
      <c r="A872" s="23">
        <v>42148</v>
      </c>
      <c r="B872" s="24">
        <v>425.05099999999999</v>
      </c>
      <c r="C872" s="66">
        <v>683</v>
      </c>
      <c r="D872" s="70">
        <v>95</v>
      </c>
    </row>
    <row r="873" spans="1:4" ht="16.5" thickBot="1" x14ac:dyDescent="0.3">
      <c r="A873" s="23">
        <v>42149</v>
      </c>
      <c r="B873" s="24">
        <v>406.24200000000002</v>
      </c>
      <c r="C873" s="66">
        <v>640</v>
      </c>
      <c r="D873" s="70">
        <v>86</v>
      </c>
    </row>
    <row r="874" spans="1:4" ht="16.5" thickBot="1" x14ac:dyDescent="0.3">
      <c r="A874" s="23">
        <v>42150</v>
      </c>
      <c r="B874" s="24">
        <v>392.62400000000002</v>
      </c>
      <c r="C874" s="66">
        <v>620</v>
      </c>
      <c r="D874" s="70">
        <v>58</v>
      </c>
    </row>
    <row r="875" spans="1:4" ht="16.5" thickBot="1" x14ac:dyDescent="0.3">
      <c r="A875" s="23">
        <v>42151</v>
      </c>
      <c r="B875" s="24">
        <v>363.85899999999998</v>
      </c>
      <c r="C875" s="66">
        <v>648</v>
      </c>
      <c r="D875" s="70">
        <v>54</v>
      </c>
    </row>
    <row r="876" spans="1:4" ht="16.5" thickBot="1" x14ac:dyDescent="0.3">
      <c r="A876" s="23">
        <v>42152</v>
      </c>
      <c r="B876" s="24">
        <v>355.34399999999999</v>
      </c>
      <c r="C876" s="66">
        <v>591</v>
      </c>
      <c r="D876" s="70">
        <v>72</v>
      </c>
    </row>
    <row r="877" spans="1:4" ht="16.5" thickBot="1" x14ac:dyDescent="0.3">
      <c r="A877" s="23">
        <v>42153</v>
      </c>
      <c r="B877" s="24">
        <v>321.09399999999999</v>
      </c>
      <c r="C877" s="66">
        <v>682</v>
      </c>
      <c r="D877" s="68">
        <v>114</v>
      </c>
    </row>
    <row r="878" spans="1:4" ht="16.5" thickBot="1" x14ac:dyDescent="0.3">
      <c r="A878" s="23">
        <v>42154</v>
      </c>
      <c r="B878" s="24">
        <v>322.77100000000002</v>
      </c>
      <c r="C878" s="66">
        <v>650</v>
      </c>
      <c r="D878" s="70">
        <v>129</v>
      </c>
    </row>
    <row r="879" spans="1:4" ht="16.5" thickBot="1" x14ac:dyDescent="0.3">
      <c r="A879" s="23">
        <v>42155</v>
      </c>
      <c r="B879" s="24">
        <v>328.73899999999998</v>
      </c>
      <c r="C879" s="66">
        <v>730</v>
      </c>
      <c r="D879" s="70">
        <v>210</v>
      </c>
    </row>
    <row r="880" spans="1:4" ht="16.5" thickBot="1" x14ac:dyDescent="0.3">
      <c r="A880" s="23">
        <v>42156</v>
      </c>
      <c r="B880" s="24">
        <v>342.32600000000002</v>
      </c>
      <c r="C880" s="66">
        <v>653</v>
      </c>
      <c r="D880" s="70">
        <v>233</v>
      </c>
    </row>
    <row r="881" spans="1:4" ht="16.5" thickBot="1" x14ac:dyDescent="0.3">
      <c r="A881" s="23">
        <v>42157</v>
      </c>
      <c r="B881" s="24">
        <v>318.608</v>
      </c>
      <c r="C881" s="66">
        <v>724</v>
      </c>
      <c r="D881" s="70">
        <v>199</v>
      </c>
    </row>
    <row r="882" spans="1:4" ht="16.5" thickBot="1" x14ac:dyDescent="0.3">
      <c r="A882" s="23">
        <v>42158</v>
      </c>
      <c r="B882" s="24">
        <v>331.13099999999997</v>
      </c>
      <c r="C882" s="66">
        <v>730</v>
      </c>
      <c r="D882" s="70">
        <v>248</v>
      </c>
    </row>
    <row r="883" spans="1:4" ht="16.5" thickBot="1" x14ac:dyDescent="0.3">
      <c r="A883" s="23">
        <v>42159</v>
      </c>
      <c r="B883" s="24">
        <v>292.30099999999999</v>
      </c>
      <c r="C883" s="66">
        <v>804</v>
      </c>
      <c r="D883" s="70">
        <v>331</v>
      </c>
    </row>
    <row r="884" spans="1:4" ht="16.5" thickBot="1" x14ac:dyDescent="0.3">
      <c r="A884" s="23">
        <v>42160</v>
      </c>
      <c r="B884" s="24">
        <v>288.13099999999997</v>
      </c>
      <c r="C884" s="66">
        <v>824</v>
      </c>
      <c r="D884" s="70">
        <v>232</v>
      </c>
    </row>
    <row r="885" spans="1:4" ht="16.5" thickBot="1" x14ac:dyDescent="0.3">
      <c r="A885" s="23">
        <v>42161</v>
      </c>
      <c r="B885" s="24">
        <v>252.19399999999999</v>
      </c>
      <c r="C885" s="66">
        <v>822</v>
      </c>
      <c r="D885" s="70">
        <v>303</v>
      </c>
    </row>
    <row r="886" spans="1:4" ht="16.5" thickBot="1" x14ac:dyDescent="0.3">
      <c r="A886" s="23">
        <v>42162</v>
      </c>
      <c r="B886" s="24">
        <v>272.28800000000001</v>
      </c>
      <c r="C886" s="66">
        <v>808</v>
      </c>
      <c r="D886" s="70">
        <v>157</v>
      </c>
    </row>
    <row r="887" spans="1:4" ht="16.5" thickBot="1" x14ac:dyDescent="0.3">
      <c r="A887" s="23">
        <v>42163</v>
      </c>
      <c r="B887" s="24">
        <v>268.27300000000002</v>
      </c>
      <c r="C887" s="66">
        <v>909</v>
      </c>
      <c r="D887" s="70">
        <v>160</v>
      </c>
    </row>
    <row r="888" spans="1:4" ht="16.5" thickBot="1" x14ac:dyDescent="0.3">
      <c r="A888" s="23">
        <v>42164</v>
      </c>
      <c r="B888" s="24">
        <v>263.02</v>
      </c>
      <c r="C888" s="66">
        <v>986</v>
      </c>
      <c r="D888" s="70">
        <v>184</v>
      </c>
    </row>
    <row r="889" spans="1:4" ht="16.5" thickBot="1" x14ac:dyDescent="0.3">
      <c r="A889" s="23">
        <v>42165</v>
      </c>
      <c r="B889" s="24">
        <v>254.797</v>
      </c>
      <c r="C889" s="66">
        <v>1191</v>
      </c>
      <c r="D889" s="70">
        <v>229</v>
      </c>
    </row>
    <row r="890" spans="1:4" ht="16.5" thickBot="1" x14ac:dyDescent="0.3">
      <c r="A890" s="23">
        <v>42166</v>
      </c>
      <c r="B890" s="24">
        <v>252.11199999999999</v>
      </c>
      <c r="C890" s="66">
        <v>1824</v>
      </c>
      <c r="D890" s="70">
        <v>151</v>
      </c>
    </row>
    <row r="891" spans="1:4" ht="16.5" thickBot="1" x14ac:dyDescent="0.3">
      <c r="A891" s="23">
        <v>42167</v>
      </c>
      <c r="B891" s="24">
        <v>239.29900000000001</v>
      </c>
      <c r="C891" s="66">
        <v>1935</v>
      </c>
      <c r="D891" s="70">
        <v>119</v>
      </c>
    </row>
    <row r="892" spans="1:4" ht="16.5" thickBot="1" x14ac:dyDescent="0.3">
      <c r="A892" s="23">
        <v>42168</v>
      </c>
      <c r="B892" s="24">
        <v>239.43199999999999</v>
      </c>
      <c r="C892" s="66">
        <v>1397</v>
      </c>
      <c r="D892" s="70">
        <v>125</v>
      </c>
    </row>
    <row r="893" spans="1:4" ht="16.5" thickBot="1" x14ac:dyDescent="0.3">
      <c r="A893" s="23">
        <v>42169</v>
      </c>
      <c r="B893" s="24">
        <v>232.97900000000001</v>
      </c>
      <c r="C893" s="66">
        <v>1429</v>
      </c>
      <c r="D893" s="70">
        <v>95</v>
      </c>
    </row>
    <row r="894" spans="1:4" ht="16.5" thickBot="1" x14ac:dyDescent="0.3">
      <c r="A894" s="23">
        <v>42170</v>
      </c>
      <c r="B894" s="24">
        <v>230.404</v>
      </c>
      <c r="C894" s="66">
        <v>1757</v>
      </c>
      <c r="D894" s="70">
        <v>82</v>
      </c>
    </row>
    <row r="895" spans="1:4" ht="16.5" thickBot="1" x14ac:dyDescent="0.3">
      <c r="A895" s="23">
        <v>42171</v>
      </c>
      <c r="B895" s="24">
        <v>240.624</v>
      </c>
      <c r="C895" s="66">
        <v>2175</v>
      </c>
      <c r="D895" s="70">
        <v>121</v>
      </c>
    </row>
    <row r="896" spans="1:4" ht="16.5" thickBot="1" x14ac:dyDescent="0.3">
      <c r="A896" s="23">
        <v>42172</v>
      </c>
      <c r="B896" s="24">
        <v>222.53800000000001</v>
      </c>
      <c r="C896" s="66">
        <v>2254</v>
      </c>
      <c r="D896" s="70">
        <v>38</v>
      </c>
    </row>
    <row r="897" spans="1:4" ht="16.5" thickBot="1" x14ac:dyDescent="0.3">
      <c r="A897" s="23">
        <v>42173</v>
      </c>
      <c r="B897" s="24">
        <v>244.35400000000001</v>
      </c>
      <c r="C897" s="66">
        <v>2326</v>
      </c>
      <c r="D897" s="70">
        <v>190</v>
      </c>
    </row>
    <row r="898" spans="1:4" ht="16.5" thickBot="1" x14ac:dyDescent="0.3">
      <c r="A898" s="23">
        <v>42174</v>
      </c>
      <c r="B898" s="24">
        <v>231.72399999999999</v>
      </c>
      <c r="C898" s="66">
        <v>2737</v>
      </c>
      <c r="D898" s="70">
        <v>149</v>
      </c>
    </row>
    <row r="899" spans="1:4" ht="16.5" thickBot="1" x14ac:dyDescent="0.3">
      <c r="A899" s="23">
        <v>42175</v>
      </c>
      <c r="B899" s="24">
        <v>237.31800000000001</v>
      </c>
      <c r="C899" s="66">
        <v>2746</v>
      </c>
      <c r="D899" s="70">
        <v>289</v>
      </c>
    </row>
    <row r="900" spans="1:4" ht="16.5" thickBot="1" x14ac:dyDescent="0.3">
      <c r="A900" s="23">
        <v>42176</v>
      </c>
      <c r="B900" s="24">
        <v>214.63499999999999</v>
      </c>
      <c r="C900" s="66">
        <v>2789</v>
      </c>
      <c r="D900" s="70">
        <v>315</v>
      </c>
    </row>
    <row r="901" spans="1:4" ht="16.5" thickBot="1" x14ac:dyDescent="0.3">
      <c r="A901" s="23">
        <v>42177</v>
      </c>
      <c r="B901" s="24">
        <v>232.17599999999999</v>
      </c>
      <c r="C901" s="66">
        <v>2914</v>
      </c>
      <c r="D901" s="70">
        <v>255</v>
      </c>
    </row>
    <row r="902" spans="1:4" ht="16.5" thickBot="1" x14ac:dyDescent="0.3">
      <c r="A902" s="23">
        <v>42178</v>
      </c>
      <c r="B902" s="24">
        <v>248.96</v>
      </c>
      <c r="C902" s="66">
        <v>2903</v>
      </c>
      <c r="D902" s="70">
        <v>144</v>
      </c>
    </row>
    <row r="903" spans="1:4" ht="16.5" thickBot="1" x14ac:dyDescent="0.3">
      <c r="A903" s="23">
        <v>42179</v>
      </c>
      <c r="B903" s="24">
        <v>236.17500000000001</v>
      </c>
      <c r="C903" s="66">
        <v>2757</v>
      </c>
      <c r="D903" s="70">
        <v>110</v>
      </c>
    </row>
    <row r="904" spans="1:4" ht="16.5" thickBot="1" x14ac:dyDescent="0.3">
      <c r="A904" s="23">
        <v>42180</v>
      </c>
      <c r="B904" s="24">
        <v>237.95500000000001</v>
      </c>
      <c r="C904" s="66">
        <v>2765</v>
      </c>
      <c r="D904" s="70">
        <v>307</v>
      </c>
    </row>
    <row r="905" spans="1:4" ht="16.5" thickBot="1" x14ac:dyDescent="0.3">
      <c r="A905" s="23">
        <v>42181</v>
      </c>
      <c r="B905" s="24">
        <v>204.79</v>
      </c>
      <c r="C905" s="66">
        <v>1621</v>
      </c>
      <c r="D905" s="70">
        <v>215</v>
      </c>
    </row>
    <row r="906" spans="1:4" ht="16.5" thickBot="1" x14ac:dyDescent="0.3">
      <c r="A906" s="23">
        <v>42182</v>
      </c>
      <c r="B906" s="24">
        <v>214.56100000000001</v>
      </c>
      <c r="C906" s="66">
        <v>1164</v>
      </c>
      <c r="D906" s="70">
        <v>42</v>
      </c>
    </row>
    <row r="907" spans="1:4" ht="16.5" thickBot="1" x14ac:dyDescent="0.3">
      <c r="A907" s="23">
        <v>42183</v>
      </c>
      <c r="B907" s="24">
        <v>201.22200000000001</v>
      </c>
      <c r="C907" s="66">
        <v>1025</v>
      </c>
      <c r="D907" s="70">
        <v>53</v>
      </c>
    </row>
    <row r="908" spans="1:4" ht="16.5" thickBot="1" x14ac:dyDescent="0.3">
      <c r="A908" s="23">
        <v>42184</v>
      </c>
      <c r="B908" s="24">
        <v>198.20400000000001</v>
      </c>
      <c r="C908" s="66">
        <v>1117</v>
      </c>
      <c r="D908" s="68">
        <v>74</v>
      </c>
    </row>
    <row r="909" spans="1:4" ht="16.5" thickBot="1" x14ac:dyDescent="0.3">
      <c r="A909" s="23">
        <v>42185</v>
      </c>
      <c r="B909" s="24">
        <v>188.76300000000001</v>
      </c>
      <c r="C909" s="66">
        <v>1235</v>
      </c>
      <c r="D909" s="70">
        <v>110</v>
      </c>
    </row>
    <row r="910" spans="1:4" ht="16.5" thickBot="1" x14ac:dyDescent="0.3">
      <c r="A910" s="23">
        <v>42186</v>
      </c>
      <c r="B910" s="24">
        <v>185.44800000000001</v>
      </c>
      <c r="C910" s="66">
        <v>1425</v>
      </c>
      <c r="D910" s="70">
        <v>53</v>
      </c>
    </row>
    <row r="911" spans="1:4" ht="16.5" thickBot="1" x14ac:dyDescent="0.3">
      <c r="A911" s="23">
        <v>42187</v>
      </c>
      <c r="B911" s="24">
        <v>183.09700000000001</v>
      </c>
      <c r="C911" s="66">
        <v>1253</v>
      </c>
      <c r="D911" s="70">
        <v>120</v>
      </c>
    </row>
    <row r="912" spans="1:4" ht="16.5" thickBot="1" x14ac:dyDescent="0.3">
      <c r="A912" s="23">
        <v>42188</v>
      </c>
      <c r="B912" s="24">
        <v>189.73400000000001</v>
      </c>
      <c r="C912" s="66">
        <v>1235</v>
      </c>
      <c r="D912" s="70">
        <v>200</v>
      </c>
    </row>
    <row r="913" spans="1:4" ht="16.5" thickBot="1" x14ac:dyDescent="0.3">
      <c r="A913" s="23">
        <v>42189</v>
      </c>
      <c r="B913" s="24">
        <v>171.46600000000001</v>
      </c>
      <c r="C913" s="66">
        <v>1256</v>
      </c>
      <c r="D913" s="70">
        <v>74</v>
      </c>
    </row>
    <row r="914" spans="1:4" ht="16.5" thickBot="1" x14ac:dyDescent="0.3">
      <c r="A914" s="23">
        <v>42190</v>
      </c>
      <c r="B914" s="24">
        <v>186.51300000000001</v>
      </c>
      <c r="C914" s="66">
        <v>1253</v>
      </c>
      <c r="D914" s="70">
        <v>92</v>
      </c>
    </row>
    <row r="915" spans="1:4" ht="16.5" thickBot="1" x14ac:dyDescent="0.3">
      <c r="A915" s="23">
        <v>42191</v>
      </c>
      <c r="B915" s="24">
        <v>189.96</v>
      </c>
      <c r="C915" s="66">
        <v>1235</v>
      </c>
      <c r="D915" s="70">
        <v>110</v>
      </c>
    </row>
    <row r="916" spans="1:4" ht="16.5" thickBot="1" x14ac:dyDescent="0.3">
      <c r="A916" s="23">
        <v>42192</v>
      </c>
      <c r="B916" s="24">
        <v>180.428</v>
      </c>
      <c r="C916" s="66">
        <v>1124</v>
      </c>
      <c r="D916" s="70">
        <v>158</v>
      </c>
    </row>
    <row r="917" spans="1:4" ht="16.5" thickBot="1" x14ac:dyDescent="0.3">
      <c r="A917" s="23">
        <v>42193</v>
      </c>
      <c r="B917" s="24">
        <v>186.11699999999999</v>
      </c>
      <c r="C917" s="66">
        <v>1422</v>
      </c>
      <c r="D917" s="70">
        <v>175</v>
      </c>
    </row>
    <row r="918" spans="1:4" ht="16.5" thickBot="1" x14ac:dyDescent="0.3">
      <c r="A918" s="23">
        <v>42194</v>
      </c>
      <c r="B918" s="24">
        <v>179.75899999999999</v>
      </c>
      <c r="C918" s="66">
        <v>1236</v>
      </c>
      <c r="D918" s="70">
        <v>308</v>
      </c>
    </row>
    <row r="919" spans="1:4" ht="16.5" thickBot="1" x14ac:dyDescent="0.3">
      <c r="A919" s="23">
        <v>42195</v>
      </c>
      <c r="B919" s="24">
        <v>176.08</v>
      </c>
      <c r="C919" s="66">
        <v>1452</v>
      </c>
      <c r="D919" s="70">
        <v>241</v>
      </c>
    </row>
    <row r="920" spans="1:4" ht="16.5" thickBot="1" x14ac:dyDescent="0.3">
      <c r="A920" s="23">
        <v>42196</v>
      </c>
      <c r="B920" s="24">
        <v>174.47300000000001</v>
      </c>
      <c r="C920" s="66">
        <v>2153</v>
      </c>
      <c r="D920" s="70">
        <v>236</v>
      </c>
    </row>
    <row r="921" spans="1:4" ht="16.5" thickBot="1" x14ac:dyDescent="0.3">
      <c r="A921" s="23">
        <v>42197</v>
      </c>
      <c r="B921" s="24">
        <v>183.39699999999999</v>
      </c>
      <c r="C921" s="66">
        <v>1425</v>
      </c>
      <c r="D921" s="70">
        <v>53</v>
      </c>
    </row>
    <row r="922" spans="1:4" ht="16.5" thickBot="1" x14ac:dyDescent="0.3">
      <c r="A922" s="23">
        <v>42198</v>
      </c>
      <c r="B922" s="24">
        <v>195.58</v>
      </c>
      <c r="C922" s="66">
        <v>1425</v>
      </c>
      <c r="D922" s="70">
        <v>53</v>
      </c>
    </row>
    <row r="923" spans="1:4" ht="16.5" thickBot="1" x14ac:dyDescent="0.3">
      <c r="A923" s="23">
        <v>42199</v>
      </c>
      <c r="B923" s="24">
        <v>185.203</v>
      </c>
      <c r="C923" s="66">
        <v>1252</v>
      </c>
      <c r="D923" s="70">
        <v>71</v>
      </c>
    </row>
    <row r="924" spans="1:4" ht="16.5" thickBot="1" x14ac:dyDescent="0.3">
      <c r="A924" s="23">
        <v>42200</v>
      </c>
      <c r="B924" s="24">
        <v>184.31899999999999</v>
      </c>
      <c r="C924" s="66">
        <v>2541</v>
      </c>
      <c r="D924" s="70">
        <v>23</v>
      </c>
    </row>
    <row r="925" spans="1:4" ht="16.5" thickBot="1" x14ac:dyDescent="0.3">
      <c r="A925" s="23">
        <v>42201</v>
      </c>
      <c r="B925" s="24">
        <v>180.822</v>
      </c>
      <c r="C925" s="66">
        <v>2754</v>
      </c>
      <c r="D925" s="70">
        <v>110</v>
      </c>
    </row>
    <row r="926" spans="1:4" ht="16.5" thickBot="1" x14ac:dyDescent="0.3">
      <c r="A926" s="23">
        <v>42202</v>
      </c>
      <c r="B926" s="24">
        <v>179.952</v>
      </c>
      <c r="C926" s="66">
        <v>1145</v>
      </c>
      <c r="D926" s="70">
        <v>215</v>
      </c>
    </row>
    <row r="927" spans="1:4" ht="16.5" thickBot="1" x14ac:dyDescent="0.3">
      <c r="A927" s="23">
        <v>42203</v>
      </c>
      <c r="B927" s="24">
        <v>176.02</v>
      </c>
      <c r="C927" s="66">
        <v>1117</v>
      </c>
      <c r="D927" s="70">
        <v>118</v>
      </c>
    </row>
    <row r="928" spans="1:4" ht="16.5" thickBot="1" x14ac:dyDescent="0.3">
      <c r="A928" s="23">
        <v>42204</v>
      </c>
      <c r="B928" s="24">
        <v>230.37299999999999</v>
      </c>
      <c r="C928" s="66">
        <v>456</v>
      </c>
      <c r="D928" s="70">
        <v>205</v>
      </c>
    </row>
    <row r="929" spans="1:4" ht="16.5" thickBot="1" x14ac:dyDescent="0.3">
      <c r="A929" s="23">
        <v>42205</v>
      </c>
      <c r="B929" s="24">
        <v>192.053</v>
      </c>
      <c r="C929" s="66">
        <v>465</v>
      </c>
      <c r="D929" s="70">
        <v>42</v>
      </c>
    </row>
    <row r="930" spans="1:4" ht="16.5" thickBot="1" x14ac:dyDescent="0.3">
      <c r="A930" s="23">
        <v>42206</v>
      </c>
      <c r="B930" s="24">
        <v>198.73699999999999</v>
      </c>
      <c r="C930" s="66">
        <v>451</v>
      </c>
      <c r="D930" s="70">
        <v>53</v>
      </c>
    </row>
    <row r="931" spans="1:4" ht="16.5" thickBot="1" x14ac:dyDescent="0.3">
      <c r="A931" s="23">
        <v>42207</v>
      </c>
      <c r="B931" s="24">
        <v>191.47900000000001</v>
      </c>
      <c r="C931" s="66">
        <v>562</v>
      </c>
      <c r="D931" s="70">
        <v>145</v>
      </c>
    </row>
    <row r="932" spans="1:4" ht="16.5" thickBot="1" x14ac:dyDescent="0.3">
      <c r="A932" s="23">
        <v>42208</v>
      </c>
      <c r="B932" s="24">
        <v>181.80099999999999</v>
      </c>
      <c r="C932" s="66">
        <v>745</v>
      </c>
      <c r="D932" s="70">
        <v>123</v>
      </c>
    </row>
    <row r="933" spans="1:4" ht="16.5" thickBot="1" x14ac:dyDescent="0.3">
      <c r="A933" s="23">
        <v>42209</v>
      </c>
      <c r="B933" s="24">
        <v>191.40700000000001</v>
      </c>
      <c r="C933" s="66">
        <v>654</v>
      </c>
      <c r="D933" s="70">
        <v>14</v>
      </c>
    </row>
    <row r="934" spans="1:4" ht="16.5" thickBot="1" x14ac:dyDescent="0.3">
      <c r="A934" s="23">
        <v>42210</v>
      </c>
      <c r="B934" s="24">
        <v>183.35400000000001</v>
      </c>
      <c r="C934" s="66">
        <v>432</v>
      </c>
      <c r="D934" s="70">
        <v>32</v>
      </c>
    </row>
    <row r="935" spans="1:4" ht="16.5" thickBot="1" x14ac:dyDescent="0.3">
      <c r="A935" s="23">
        <v>42211</v>
      </c>
      <c r="B935" s="24">
        <v>170.64</v>
      </c>
      <c r="C935" s="66">
        <v>423</v>
      </c>
      <c r="D935" s="70">
        <v>42</v>
      </c>
    </row>
    <row r="936" spans="1:4" ht="16.5" thickBot="1" x14ac:dyDescent="0.3">
      <c r="A936" s="23">
        <v>42212</v>
      </c>
      <c r="B936" s="24">
        <v>212.55099999999999</v>
      </c>
      <c r="C936" s="66">
        <v>742</v>
      </c>
      <c r="D936" s="70">
        <v>58</v>
      </c>
    </row>
    <row r="937" spans="1:4" ht="16.5" thickBot="1" x14ac:dyDescent="0.3">
      <c r="A937" s="23">
        <v>42213</v>
      </c>
      <c r="B937" s="24">
        <v>187.167</v>
      </c>
      <c r="C937" s="66">
        <v>412</v>
      </c>
      <c r="D937" s="70">
        <v>95</v>
      </c>
    </row>
    <row r="938" spans="1:4" ht="16.5" thickBot="1" x14ac:dyDescent="0.3">
      <c r="A938" s="23">
        <v>42214</v>
      </c>
      <c r="B938" s="24">
        <v>192.636</v>
      </c>
      <c r="C938" s="66">
        <v>456</v>
      </c>
      <c r="D938" s="70">
        <v>100</v>
      </c>
    </row>
    <row r="939" spans="1:4" ht="16.5" thickBot="1" x14ac:dyDescent="0.3">
      <c r="A939" s="23">
        <v>42215</v>
      </c>
      <c r="B939" s="24">
        <v>175.755</v>
      </c>
      <c r="C939" s="66">
        <v>541</v>
      </c>
      <c r="D939" s="70">
        <v>95</v>
      </c>
    </row>
    <row r="940" spans="1:4" ht="16.5" thickBot="1" x14ac:dyDescent="0.3">
      <c r="A940" s="23">
        <v>42216</v>
      </c>
      <c r="B940" s="24">
        <v>183.071</v>
      </c>
      <c r="C940" s="66">
        <v>561</v>
      </c>
      <c r="D940" s="68">
        <v>88</v>
      </c>
    </row>
    <row r="941" spans="1:4" ht="16.5" thickBot="1" x14ac:dyDescent="0.3">
      <c r="A941" s="23">
        <v>42217</v>
      </c>
      <c r="B941" s="24">
        <v>158.559</v>
      </c>
      <c r="C941" s="66">
        <v>542</v>
      </c>
      <c r="D941" s="70">
        <v>67</v>
      </c>
    </row>
    <row r="942" spans="1:4" ht="16.5" thickBot="1" x14ac:dyDescent="0.3">
      <c r="A942" s="23">
        <v>42218</v>
      </c>
      <c r="B942" s="24">
        <v>171.184</v>
      </c>
      <c r="C942" s="66">
        <v>513</v>
      </c>
      <c r="D942" s="70">
        <v>42</v>
      </c>
    </row>
    <row r="943" spans="1:4" ht="16.5" thickBot="1" x14ac:dyDescent="0.3">
      <c r="A943" s="23">
        <v>42219</v>
      </c>
      <c r="B943" s="24">
        <v>162.06899999999999</v>
      </c>
      <c r="C943" s="66">
        <v>542</v>
      </c>
      <c r="D943" s="70">
        <v>23</v>
      </c>
    </row>
    <row r="944" spans="1:4" ht="16.5" thickBot="1" x14ac:dyDescent="0.3">
      <c r="A944" s="23">
        <v>42220</v>
      </c>
      <c r="B944" s="24">
        <v>180.239</v>
      </c>
      <c r="C944" s="66">
        <v>536</v>
      </c>
      <c r="D944" s="70">
        <v>45</v>
      </c>
    </row>
    <row r="945" spans="1:4" ht="16.5" thickBot="1" x14ac:dyDescent="0.3">
      <c r="A945" s="23">
        <v>42221</v>
      </c>
      <c r="B945" s="24">
        <v>163.345</v>
      </c>
      <c r="C945" s="66">
        <v>547</v>
      </c>
      <c r="D945" s="70">
        <v>65</v>
      </c>
    </row>
    <row r="946" spans="1:4" ht="16.5" thickBot="1" x14ac:dyDescent="0.3">
      <c r="A946" s="23">
        <v>42222</v>
      </c>
      <c r="B946" s="24">
        <v>161.136</v>
      </c>
      <c r="C946" s="66">
        <v>465</v>
      </c>
      <c r="D946" s="70">
        <v>78</v>
      </c>
    </row>
    <row r="947" spans="1:4" ht="16.5" thickBot="1" x14ac:dyDescent="0.3">
      <c r="A947" s="23">
        <v>42223</v>
      </c>
      <c r="B947" s="24">
        <v>165.506</v>
      </c>
      <c r="C947" s="66">
        <v>542</v>
      </c>
      <c r="D947" s="70">
        <v>95</v>
      </c>
    </row>
    <row r="948" spans="1:4" ht="16.5" thickBot="1" x14ac:dyDescent="0.3">
      <c r="A948" s="23">
        <v>42224</v>
      </c>
      <c r="B948" s="24">
        <v>158.04400000000001</v>
      </c>
      <c r="C948" s="66">
        <v>547</v>
      </c>
      <c r="D948" s="70">
        <v>74</v>
      </c>
    </row>
    <row r="949" spans="1:4" ht="16.5" thickBot="1" x14ac:dyDescent="0.3">
      <c r="A949" s="23">
        <v>42225</v>
      </c>
      <c r="B949" s="24">
        <v>158.964</v>
      </c>
      <c r="C949" s="66">
        <v>563</v>
      </c>
      <c r="D949" s="70">
        <v>100</v>
      </c>
    </row>
    <row r="950" spans="1:4" ht="16.5" thickBot="1" x14ac:dyDescent="0.3">
      <c r="A950" s="23">
        <v>42226</v>
      </c>
      <c r="B950" s="24">
        <v>171.34</v>
      </c>
      <c r="C950" s="66">
        <v>584</v>
      </c>
      <c r="D950" s="70">
        <v>115</v>
      </c>
    </row>
    <row r="951" spans="1:4" ht="16.5" thickBot="1" x14ac:dyDescent="0.3">
      <c r="A951" s="23">
        <v>42227</v>
      </c>
      <c r="B951" s="24">
        <v>170.58600000000001</v>
      </c>
      <c r="C951" s="66">
        <v>562</v>
      </c>
      <c r="D951" s="70">
        <v>25</v>
      </c>
    </row>
    <row r="952" spans="1:4" ht="16.5" thickBot="1" x14ac:dyDescent="0.3">
      <c r="A952" s="23">
        <v>42228</v>
      </c>
      <c r="B952" s="24">
        <v>159.38900000000001</v>
      </c>
      <c r="C952" s="66">
        <v>578</v>
      </c>
      <c r="D952" s="70">
        <v>36</v>
      </c>
    </row>
    <row r="953" spans="1:4" ht="16.5" thickBot="1" x14ac:dyDescent="0.3">
      <c r="A953" s="23">
        <v>42229</v>
      </c>
      <c r="B953" s="24">
        <v>182.191</v>
      </c>
      <c r="C953" s="66">
        <v>569</v>
      </c>
      <c r="D953" s="70">
        <v>75</v>
      </c>
    </row>
    <row r="954" spans="1:4" ht="16.5" thickBot="1" x14ac:dyDescent="0.3">
      <c r="A954" s="23">
        <v>42230</v>
      </c>
      <c r="B954" s="24">
        <v>213.84</v>
      </c>
      <c r="C954" s="66">
        <v>584</v>
      </c>
      <c r="D954" s="70">
        <v>84</v>
      </c>
    </row>
    <row r="955" spans="1:4" ht="16.5" thickBot="1" x14ac:dyDescent="0.3">
      <c r="A955" s="23">
        <v>42231</v>
      </c>
      <c r="B955" s="24">
        <v>238.416</v>
      </c>
      <c r="C955" s="66">
        <v>535</v>
      </c>
      <c r="D955" s="70">
        <v>45</v>
      </c>
    </row>
    <row r="956" spans="1:4" ht="16.5" thickBot="1" x14ac:dyDescent="0.3">
      <c r="A956" s="23">
        <v>42232</v>
      </c>
      <c r="B956" s="24">
        <v>198.29599999999999</v>
      </c>
      <c r="C956" s="66">
        <v>546</v>
      </c>
      <c r="D956" s="70">
        <v>42</v>
      </c>
    </row>
    <row r="957" spans="1:4" ht="16.5" thickBot="1" x14ac:dyDescent="0.3">
      <c r="A957" s="23">
        <v>42233</v>
      </c>
      <c r="B957" s="24">
        <v>194.18600000000001</v>
      </c>
      <c r="C957" s="66">
        <v>453</v>
      </c>
      <c r="D957" s="70">
        <v>58</v>
      </c>
    </row>
    <row r="958" spans="1:4" ht="16.5" thickBot="1" x14ac:dyDescent="0.3">
      <c r="A958" s="23">
        <v>42234</v>
      </c>
      <c r="B958" s="24">
        <v>199.941</v>
      </c>
      <c r="C958" s="66">
        <v>456</v>
      </c>
      <c r="D958" s="70">
        <v>96</v>
      </c>
    </row>
    <row r="959" spans="1:4" ht="16.5" thickBot="1" x14ac:dyDescent="0.3">
      <c r="A959" s="23">
        <v>42235</v>
      </c>
      <c r="B959" s="24">
        <v>191.68199999999999</v>
      </c>
      <c r="C959" s="66">
        <v>457</v>
      </c>
      <c r="D959" s="70">
        <v>57</v>
      </c>
    </row>
    <row r="960" spans="1:4" ht="16.5" thickBot="1" x14ac:dyDescent="0.3">
      <c r="A960" s="23">
        <v>42236</v>
      </c>
      <c r="B960" s="24">
        <v>206.45099999999999</v>
      </c>
      <c r="C960" s="66">
        <v>586</v>
      </c>
      <c r="D960" s="70">
        <v>45</v>
      </c>
    </row>
    <row r="961" spans="1:4" ht="16.5" thickBot="1" x14ac:dyDescent="0.3">
      <c r="A961" s="23">
        <v>42237</v>
      </c>
      <c r="B961" s="24">
        <v>204.43100000000001</v>
      </c>
      <c r="C961" s="66">
        <v>587</v>
      </c>
      <c r="D961" s="70">
        <v>46</v>
      </c>
    </row>
    <row r="962" spans="1:4" ht="16.5" thickBot="1" x14ac:dyDescent="0.3">
      <c r="A962" s="23">
        <v>42238</v>
      </c>
      <c r="B962" s="24">
        <v>183.29</v>
      </c>
      <c r="C962" s="66">
        <v>486</v>
      </c>
      <c r="D962" s="70">
        <v>112</v>
      </c>
    </row>
    <row r="963" spans="1:4" ht="16.5" thickBot="1" x14ac:dyDescent="0.3">
      <c r="A963" s="23">
        <v>42239</v>
      </c>
      <c r="B963" s="24">
        <v>172.863</v>
      </c>
      <c r="C963" s="66">
        <v>475</v>
      </c>
      <c r="D963" s="70">
        <v>128</v>
      </c>
    </row>
    <row r="964" spans="1:4" ht="16.5" thickBot="1" x14ac:dyDescent="0.3">
      <c r="A964" s="23">
        <v>42240</v>
      </c>
      <c r="B964" s="24">
        <v>232.9</v>
      </c>
      <c r="C964" s="66">
        <v>496</v>
      </c>
      <c r="D964" s="70">
        <v>54</v>
      </c>
    </row>
    <row r="965" spans="1:4" ht="16.5" thickBot="1" x14ac:dyDescent="0.3">
      <c r="A965" s="23">
        <v>42241</v>
      </c>
      <c r="B965" s="24">
        <v>224.93299999999999</v>
      </c>
      <c r="C965" s="66">
        <v>475</v>
      </c>
      <c r="D965" s="70">
        <v>35</v>
      </c>
    </row>
    <row r="966" spans="1:4" ht="16.5" thickBot="1" x14ac:dyDescent="0.3">
      <c r="A966" s="23">
        <v>42242</v>
      </c>
      <c r="B966" s="24">
        <v>191.67599999999999</v>
      </c>
      <c r="C966" s="66">
        <v>485</v>
      </c>
      <c r="D966" s="70">
        <v>26</v>
      </c>
    </row>
    <row r="967" spans="1:4" ht="16.5" thickBot="1" x14ac:dyDescent="0.3">
      <c r="A967" s="23">
        <v>42243</v>
      </c>
      <c r="B967" s="24">
        <v>245.09899999999999</v>
      </c>
      <c r="C967" s="66">
        <v>456</v>
      </c>
      <c r="D967" s="70">
        <v>24</v>
      </c>
    </row>
    <row r="968" spans="1:4" ht="16.5" thickBot="1" x14ac:dyDescent="0.3">
      <c r="A968" s="23">
        <v>42244</v>
      </c>
      <c r="B968" s="24">
        <v>343.90499999999997</v>
      </c>
      <c r="C968" s="66">
        <v>1000</v>
      </c>
      <c r="D968" s="70">
        <v>52</v>
      </c>
    </row>
    <row r="969" spans="1:4" ht="16.5" thickBot="1" x14ac:dyDescent="0.3">
      <c r="A969" s="23">
        <v>42245</v>
      </c>
      <c r="B969" s="24">
        <v>233.29</v>
      </c>
      <c r="C969" s="66">
        <v>1002</v>
      </c>
      <c r="D969" s="70">
        <v>75</v>
      </c>
    </row>
    <row r="970" spans="1:4" ht="16.5" thickBot="1" x14ac:dyDescent="0.3">
      <c r="A970" s="23">
        <v>42246</v>
      </c>
      <c r="B970" s="24">
        <v>225.24600000000001</v>
      </c>
      <c r="C970" s="66">
        <v>654</v>
      </c>
      <c r="D970" s="71">
        <v>96</v>
      </c>
    </row>
    <row r="971" spans="1:4" ht="16.5" thickBot="1" x14ac:dyDescent="0.3">
      <c r="A971" s="23">
        <v>42247</v>
      </c>
      <c r="B971" s="24">
        <v>216.42500000000001</v>
      </c>
      <c r="C971" s="66">
        <v>1236</v>
      </c>
      <c r="D971" s="72">
        <v>45</v>
      </c>
    </row>
    <row r="972" spans="1:4" ht="16.5" thickBot="1" x14ac:dyDescent="0.3">
      <c r="A972" s="23">
        <v>42248</v>
      </c>
      <c r="B972" s="24">
        <v>203.13800000000001</v>
      </c>
      <c r="C972" s="66">
        <v>900</v>
      </c>
      <c r="D972" s="72">
        <v>84</v>
      </c>
    </row>
    <row r="973" spans="1:4" ht="16.5" thickBot="1" x14ac:dyDescent="0.3">
      <c r="A973" s="23">
        <v>42249</v>
      </c>
      <c r="B973" s="24">
        <v>236.20099999999999</v>
      </c>
      <c r="C973" s="66">
        <v>952</v>
      </c>
      <c r="D973" s="72">
        <v>45</v>
      </c>
    </row>
    <row r="974" spans="1:4" ht="16.5" thickBot="1" x14ac:dyDescent="0.3">
      <c r="A974" s="23">
        <v>42250</v>
      </c>
      <c r="B974" s="24">
        <v>244.042</v>
      </c>
      <c r="C974" s="66">
        <v>725</v>
      </c>
      <c r="D974" s="72">
        <v>42</v>
      </c>
    </row>
    <row r="975" spans="1:4" ht="16.5" thickBot="1" x14ac:dyDescent="0.3">
      <c r="A975" s="23">
        <v>42251</v>
      </c>
      <c r="B975" s="24">
        <v>214.79400000000001</v>
      </c>
      <c r="C975" s="66">
        <v>861</v>
      </c>
      <c r="D975" s="72">
        <v>63</v>
      </c>
    </row>
    <row r="976" spans="1:4" ht="16.5" thickBot="1" x14ac:dyDescent="0.3">
      <c r="A976" s="23">
        <v>42252</v>
      </c>
      <c r="B976" s="24">
        <v>196.82</v>
      </c>
      <c r="C976" s="66">
        <v>739</v>
      </c>
      <c r="D976" s="71">
        <v>75</v>
      </c>
    </row>
    <row r="977" spans="1:4" ht="16.5" thickBot="1" x14ac:dyDescent="0.3">
      <c r="A977" s="23">
        <v>42253</v>
      </c>
      <c r="B977" s="24">
        <v>212.405</v>
      </c>
      <c r="C977" s="66">
        <v>785</v>
      </c>
      <c r="D977" s="72">
        <v>75</v>
      </c>
    </row>
    <row r="978" spans="1:4" ht="16.5" thickBot="1" x14ac:dyDescent="0.3">
      <c r="A978" s="23">
        <v>42254</v>
      </c>
      <c r="B978" s="24">
        <v>204.012</v>
      </c>
      <c r="C978" s="66">
        <v>645</v>
      </c>
      <c r="D978" s="72">
        <v>45</v>
      </c>
    </row>
    <row r="979" spans="1:4" ht="16.5" thickBot="1" x14ac:dyDescent="0.3">
      <c r="A979" s="23">
        <v>42255</v>
      </c>
      <c r="B979" s="24">
        <v>208.636</v>
      </c>
      <c r="C979" s="66">
        <v>542</v>
      </c>
      <c r="D979" s="72">
        <v>60</v>
      </c>
    </row>
    <row r="980" spans="1:4" ht="16.5" thickBot="1" x14ac:dyDescent="0.3">
      <c r="A980" s="23">
        <v>42256</v>
      </c>
      <c r="B980" s="24">
        <v>201.995</v>
      </c>
      <c r="C980" s="66">
        <v>762</v>
      </c>
      <c r="D980" s="72">
        <v>63</v>
      </c>
    </row>
    <row r="981" spans="1:4" ht="16.5" thickBot="1" x14ac:dyDescent="0.3">
      <c r="A981" s="23">
        <v>42257</v>
      </c>
      <c r="B981" s="24">
        <v>198.97200000000001</v>
      </c>
      <c r="C981" s="66">
        <v>781</v>
      </c>
      <c r="D981" s="72">
        <v>100</v>
      </c>
    </row>
    <row r="982" spans="1:4" ht="16.5" thickBot="1" x14ac:dyDescent="0.3">
      <c r="A982" s="23">
        <v>42258</v>
      </c>
      <c r="B982" s="24">
        <v>190.822</v>
      </c>
      <c r="C982" s="66">
        <v>795</v>
      </c>
      <c r="D982" s="72">
        <v>112</v>
      </c>
    </row>
    <row r="983" spans="1:4" ht="16.5" thickBot="1" x14ac:dyDescent="0.3">
      <c r="A983" s="23">
        <v>42259</v>
      </c>
      <c r="B983" s="24">
        <v>246.422</v>
      </c>
      <c r="C983" s="66">
        <v>745</v>
      </c>
      <c r="D983" s="72">
        <v>214</v>
      </c>
    </row>
    <row r="984" spans="1:4" ht="16.5" thickBot="1" x14ac:dyDescent="0.3">
      <c r="A984" s="23">
        <v>42260</v>
      </c>
      <c r="B984" s="24">
        <v>320.04000000000002</v>
      </c>
      <c r="C984" s="66">
        <v>681</v>
      </c>
      <c r="D984" s="72">
        <v>230</v>
      </c>
    </row>
    <row r="985" spans="1:4" ht="16.5" thickBot="1" x14ac:dyDescent="0.3">
      <c r="A985" s="23">
        <v>42261</v>
      </c>
      <c r="B985" s="24">
        <v>247.40700000000001</v>
      </c>
      <c r="C985" s="66">
        <v>658</v>
      </c>
      <c r="D985" s="72">
        <v>214</v>
      </c>
    </row>
    <row r="986" spans="1:4" ht="16.5" thickBot="1" x14ac:dyDescent="0.3">
      <c r="A986" s="23">
        <v>42262</v>
      </c>
      <c r="B986" s="24">
        <v>228.52</v>
      </c>
      <c r="C986" s="66">
        <v>654</v>
      </c>
      <c r="D986" s="72">
        <v>236</v>
      </c>
    </row>
    <row r="987" spans="1:4" ht="16.5" thickBot="1" x14ac:dyDescent="0.3">
      <c r="A987" s="23">
        <v>42263</v>
      </c>
      <c r="B987" s="24">
        <v>293.20299999999997</v>
      </c>
      <c r="C987" s="66">
        <v>658</v>
      </c>
      <c r="D987" s="72">
        <v>254</v>
      </c>
    </row>
    <row r="988" spans="1:4" ht="16.5" thickBot="1" x14ac:dyDescent="0.3">
      <c r="A988" s="23">
        <v>42264</v>
      </c>
      <c r="B988" s="24">
        <v>307.12299999999999</v>
      </c>
      <c r="C988" s="66">
        <v>658</v>
      </c>
      <c r="D988" s="72">
        <v>125</v>
      </c>
    </row>
    <row r="989" spans="1:4" ht="16.5" thickBot="1" x14ac:dyDescent="0.3">
      <c r="A989" s="23">
        <v>42265</v>
      </c>
      <c r="B989" s="24">
        <v>283.45400000000001</v>
      </c>
      <c r="C989" s="66">
        <v>453</v>
      </c>
      <c r="D989" s="72">
        <v>30</v>
      </c>
    </row>
    <row r="990" spans="1:4" ht="16.5" thickBot="1" x14ac:dyDescent="0.3">
      <c r="A990" s="23">
        <v>42266</v>
      </c>
      <c r="B990" s="24">
        <v>301.88200000000001</v>
      </c>
      <c r="C990" s="66">
        <v>435</v>
      </c>
      <c r="D990" s="72">
        <v>45</v>
      </c>
    </row>
    <row r="991" spans="1:4" ht="16.5" thickBot="1" x14ac:dyDescent="0.3">
      <c r="A991" s="23">
        <v>42267</v>
      </c>
      <c r="B991" s="24">
        <v>252.24100000000001</v>
      </c>
      <c r="C991" s="66">
        <v>423</v>
      </c>
      <c r="D991" s="72">
        <v>125</v>
      </c>
    </row>
    <row r="992" spans="1:4" ht="16.5" thickBot="1" x14ac:dyDescent="0.3">
      <c r="A992" s="23">
        <v>42268</v>
      </c>
      <c r="B992" s="24">
        <v>243.38499999999999</v>
      </c>
      <c r="C992" s="66">
        <v>413</v>
      </c>
      <c r="D992" s="72">
        <v>423</v>
      </c>
    </row>
    <row r="993" spans="1:4" ht="16.5" thickBot="1" x14ac:dyDescent="0.3">
      <c r="A993" s="23">
        <v>42269</v>
      </c>
      <c r="B993" s="24">
        <v>269.255</v>
      </c>
      <c r="C993" s="66">
        <v>452</v>
      </c>
      <c r="D993" s="72">
        <v>142</v>
      </c>
    </row>
    <row r="994" spans="1:4" ht="16.5" thickBot="1" x14ac:dyDescent="0.3">
      <c r="A994" s="23">
        <v>42270</v>
      </c>
      <c r="B994" s="24">
        <v>286.27999999999997</v>
      </c>
      <c r="C994" s="66">
        <v>435</v>
      </c>
      <c r="D994" s="72">
        <v>214</v>
      </c>
    </row>
    <row r="995" spans="1:4" ht="16.5" thickBot="1" x14ac:dyDescent="0.3">
      <c r="A995" s="23">
        <v>42271</v>
      </c>
      <c r="B995" s="24">
        <v>252.917</v>
      </c>
      <c r="C995" s="66">
        <v>425</v>
      </c>
      <c r="D995" s="72">
        <v>45</v>
      </c>
    </row>
    <row r="996" spans="1:4" ht="16.5" thickBot="1" x14ac:dyDescent="0.3">
      <c r="A996" s="23">
        <v>42272</v>
      </c>
      <c r="B996" s="24">
        <v>252.166</v>
      </c>
      <c r="C996" s="66">
        <v>425</v>
      </c>
      <c r="D996" s="72">
        <v>62</v>
      </c>
    </row>
    <row r="997" spans="1:4" ht="16.5" thickBot="1" x14ac:dyDescent="0.3">
      <c r="A997" s="23">
        <v>42273</v>
      </c>
      <c r="B997" s="24">
        <v>210.625</v>
      </c>
      <c r="C997" s="66">
        <v>423</v>
      </c>
      <c r="D997" s="72">
        <v>78</v>
      </c>
    </row>
    <row r="998" spans="1:4" ht="16.5" thickBot="1" x14ac:dyDescent="0.3">
      <c r="A998" s="23">
        <v>42274</v>
      </c>
      <c r="B998" s="24">
        <v>233.374</v>
      </c>
      <c r="C998" s="66">
        <v>451</v>
      </c>
      <c r="D998" s="72">
        <v>54</v>
      </c>
    </row>
    <row r="999" spans="1:4" ht="16.5" thickBot="1" x14ac:dyDescent="0.3">
      <c r="A999" s="23">
        <v>42275</v>
      </c>
      <c r="B999" s="24">
        <v>233.625</v>
      </c>
      <c r="C999" s="66">
        <v>452</v>
      </c>
      <c r="D999" s="72">
        <v>75</v>
      </c>
    </row>
    <row r="1000" spans="1:4" ht="16.5" thickBot="1" x14ac:dyDescent="0.3">
      <c r="A1000" s="23">
        <v>42276</v>
      </c>
      <c r="B1000" s="24">
        <v>231.03200000000001</v>
      </c>
      <c r="C1000" s="66">
        <v>435</v>
      </c>
      <c r="D1000" s="72">
        <v>23</v>
      </c>
    </row>
    <row r="1001" spans="1:4" ht="16.5" thickBot="1" x14ac:dyDescent="0.3">
      <c r="A1001" s="23">
        <v>42277</v>
      </c>
      <c r="B1001" s="24">
        <v>211.613</v>
      </c>
      <c r="C1001" s="66">
        <v>421</v>
      </c>
      <c r="D1001" s="68">
        <v>25</v>
      </c>
    </row>
    <row r="1002" spans="1:4" ht="16.5" thickBot="1" x14ac:dyDescent="0.3">
      <c r="A1002" s="23">
        <v>42278</v>
      </c>
      <c r="B1002" s="24">
        <v>215.94</v>
      </c>
      <c r="C1002" s="66">
        <v>453</v>
      </c>
      <c r="D1002" s="70">
        <v>26</v>
      </c>
    </row>
    <row r="1003" spans="1:4" ht="16.5" thickBot="1" x14ac:dyDescent="0.3">
      <c r="A1003" s="23">
        <v>42279</v>
      </c>
      <c r="B1003" s="24">
        <v>191.44499999999999</v>
      </c>
      <c r="C1003" s="66">
        <v>412</v>
      </c>
      <c r="D1003" s="70">
        <v>29</v>
      </c>
    </row>
    <row r="1004" spans="1:4" ht="16.5" thickBot="1" x14ac:dyDescent="0.3">
      <c r="A1004" s="23">
        <v>42280</v>
      </c>
      <c r="B1004" s="24">
        <v>195.86</v>
      </c>
      <c r="C1004" s="66">
        <v>435</v>
      </c>
      <c r="D1004" s="70">
        <v>40</v>
      </c>
    </row>
    <row r="1005" spans="1:4" ht="16.5" thickBot="1" x14ac:dyDescent="0.3">
      <c r="A1005" s="23">
        <v>42281</v>
      </c>
      <c r="B1005" s="24">
        <v>197.41</v>
      </c>
      <c r="C1005" s="66">
        <v>425</v>
      </c>
      <c r="D1005" s="70">
        <v>51</v>
      </c>
    </row>
    <row r="1006" spans="1:4" ht="16.5" thickBot="1" x14ac:dyDescent="0.3">
      <c r="A1006" s="23">
        <v>42282</v>
      </c>
      <c r="B1006" s="24">
        <v>221.13499999999999</v>
      </c>
      <c r="C1006" s="66">
        <v>431</v>
      </c>
      <c r="D1006" s="70">
        <v>53</v>
      </c>
    </row>
    <row r="1007" spans="1:4" ht="16.5" thickBot="1" x14ac:dyDescent="0.3">
      <c r="A1007" s="23">
        <v>42283</v>
      </c>
      <c r="B1007" s="24">
        <v>365.05200000000002</v>
      </c>
      <c r="C1007" s="66">
        <v>452</v>
      </c>
      <c r="D1007" s="70">
        <v>58</v>
      </c>
    </row>
    <row r="1008" spans="1:4" ht="16.5" thickBot="1" x14ac:dyDescent="0.3">
      <c r="A1008" s="23">
        <v>42284</v>
      </c>
      <c r="B1008" s="24">
        <v>294.14600000000002</v>
      </c>
      <c r="C1008" s="66">
        <v>456</v>
      </c>
      <c r="D1008" s="70">
        <v>57</v>
      </c>
    </row>
    <row r="1009" spans="1:4" ht="16.5" thickBot="1" x14ac:dyDescent="0.3">
      <c r="A1009" s="23">
        <v>42285</v>
      </c>
      <c r="B1009" s="24">
        <v>244.798</v>
      </c>
      <c r="C1009" s="66">
        <v>541</v>
      </c>
      <c r="D1009" s="70">
        <v>263</v>
      </c>
    </row>
    <row r="1010" spans="1:4" ht="16.5" thickBot="1" x14ac:dyDescent="0.3">
      <c r="A1010" s="23">
        <v>42286</v>
      </c>
      <c r="B1010" s="24">
        <v>236.322</v>
      </c>
      <c r="C1010" s="66">
        <v>561</v>
      </c>
      <c r="D1010" s="70">
        <v>245</v>
      </c>
    </row>
    <row r="1011" spans="1:4" ht="16.5" thickBot="1" x14ac:dyDescent="0.3">
      <c r="A1011" s="23">
        <v>42287</v>
      </c>
      <c r="B1011" s="24">
        <v>239.05</v>
      </c>
      <c r="C1011" s="66">
        <v>542</v>
      </c>
      <c r="D1011" s="70">
        <v>258</v>
      </c>
    </row>
    <row r="1012" spans="1:4" ht="16.5" thickBot="1" x14ac:dyDescent="0.3">
      <c r="A1012" s="23">
        <v>42288</v>
      </c>
      <c r="B1012" s="24">
        <v>221.274</v>
      </c>
      <c r="C1012" s="66">
        <v>513</v>
      </c>
      <c r="D1012" s="70">
        <v>452</v>
      </c>
    </row>
    <row r="1013" spans="1:4" ht="16.5" thickBot="1" x14ac:dyDescent="0.3">
      <c r="A1013" s="23">
        <v>42289</v>
      </c>
      <c r="B1013" s="24">
        <v>221.72200000000001</v>
      </c>
      <c r="C1013" s="66">
        <v>542</v>
      </c>
      <c r="D1013" s="70">
        <v>236</v>
      </c>
    </row>
    <row r="1014" spans="1:4" ht="16.5" thickBot="1" x14ac:dyDescent="0.3">
      <c r="A1014" s="23">
        <v>42290</v>
      </c>
      <c r="B1014" s="24">
        <v>235.8</v>
      </c>
      <c r="C1014" s="66">
        <v>536</v>
      </c>
      <c r="D1014" s="70">
        <v>254</v>
      </c>
    </row>
    <row r="1015" spans="1:4" ht="16.5" thickBot="1" x14ac:dyDescent="0.3">
      <c r="A1015" s="23">
        <v>42291</v>
      </c>
      <c r="B1015" s="24">
        <v>225.07400000000001</v>
      </c>
      <c r="C1015" s="66">
        <v>547</v>
      </c>
      <c r="D1015" s="70">
        <v>324</v>
      </c>
    </row>
    <row r="1016" spans="1:4" ht="16.5" thickBot="1" x14ac:dyDescent="0.3">
      <c r="A1016" s="23">
        <v>42292</v>
      </c>
      <c r="B1016" s="24">
        <v>233.44800000000001</v>
      </c>
      <c r="C1016" s="66">
        <v>620</v>
      </c>
      <c r="D1016" s="70">
        <v>200</v>
      </c>
    </row>
    <row r="1017" spans="1:4" ht="16.5" thickBot="1" x14ac:dyDescent="0.3">
      <c r="A1017" s="23">
        <v>42293</v>
      </c>
      <c r="B1017" s="24">
        <v>232.21299999999999</v>
      </c>
      <c r="C1017" s="66">
        <v>621</v>
      </c>
      <c r="D1017" s="70">
        <v>120</v>
      </c>
    </row>
    <row r="1018" spans="1:4" ht="16.5" thickBot="1" x14ac:dyDescent="0.3">
      <c r="A1018" s="23">
        <v>42294</v>
      </c>
      <c r="B1018" s="24">
        <v>228.845</v>
      </c>
      <c r="C1018" s="66">
        <v>594</v>
      </c>
      <c r="D1018" s="70">
        <v>235</v>
      </c>
    </row>
    <row r="1019" spans="1:4" ht="16.5" thickBot="1" x14ac:dyDescent="0.3">
      <c r="A1019" s="23">
        <v>42295</v>
      </c>
      <c r="B1019" s="24">
        <v>245.11500000000001</v>
      </c>
      <c r="C1019" s="66">
        <v>582</v>
      </c>
      <c r="D1019" s="70">
        <v>22</v>
      </c>
    </row>
    <row r="1020" spans="1:4" ht="16.5" thickBot="1" x14ac:dyDescent="0.3">
      <c r="A1020" s="23">
        <v>42296</v>
      </c>
      <c r="B1020" s="24">
        <v>272.791</v>
      </c>
      <c r="C1020" s="66">
        <v>456</v>
      </c>
      <c r="D1020" s="70">
        <v>32</v>
      </c>
    </row>
    <row r="1021" spans="1:4" ht="16.5" thickBot="1" x14ac:dyDescent="0.3">
      <c r="A1021" s="23">
        <v>42297</v>
      </c>
      <c r="B1021" s="24">
        <v>242.34899999999999</v>
      </c>
      <c r="C1021" s="66">
        <v>562</v>
      </c>
      <c r="D1021" s="70">
        <v>364</v>
      </c>
    </row>
    <row r="1022" spans="1:4" ht="16.5" thickBot="1" x14ac:dyDescent="0.3">
      <c r="A1022" s="23">
        <v>42298</v>
      </c>
      <c r="B1022" s="24">
        <v>196.33600000000001</v>
      </c>
      <c r="C1022" s="66">
        <v>567</v>
      </c>
      <c r="D1022" s="70">
        <v>452</v>
      </c>
    </row>
    <row r="1023" spans="1:4" ht="16.5" thickBot="1" x14ac:dyDescent="0.3">
      <c r="A1023" s="23">
        <v>42299</v>
      </c>
      <c r="B1023" s="24">
        <v>243.709</v>
      </c>
      <c r="C1023" s="66">
        <v>569</v>
      </c>
      <c r="D1023" s="70">
        <v>235</v>
      </c>
    </row>
    <row r="1024" spans="1:4" ht="16.5" thickBot="1" x14ac:dyDescent="0.3">
      <c r="A1024" s="23">
        <v>42300</v>
      </c>
      <c r="B1024" s="24">
        <v>219.17400000000001</v>
      </c>
      <c r="C1024" s="66">
        <v>684</v>
      </c>
      <c r="D1024" s="68">
        <v>142</v>
      </c>
    </row>
    <row r="1025" spans="1:4" ht="16.5" thickBot="1" x14ac:dyDescent="0.3">
      <c r="A1025" s="23">
        <v>42301</v>
      </c>
      <c r="B1025" s="24">
        <v>230.39</v>
      </c>
      <c r="C1025" s="66">
        <v>758</v>
      </c>
      <c r="D1025" s="70">
        <v>412</v>
      </c>
    </row>
    <row r="1026" spans="1:4" ht="16.5" thickBot="1" x14ac:dyDescent="0.3">
      <c r="A1026" s="23">
        <v>42302</v>
      </c>
      <c r="B1026" s="24">
        <v>211.631</v>
      </c>
      <c r="C1026" s="66">
        <v>812</v>
      </c>
      <c r="D1026" s="70">
        <v>124</v>
      </c>
    </row>
    <row r="1027" spans="1:4" ht="16.5" thickBot="1" x14ac:dyDescent="0.3">
      <c r="A1027" s="23">
        <v>42303</v>
      </c>
      <c r="B1027" s="24">
        <v>223.923</v>
      </c>
      <c r="C1027" s="66">
        <v>900</v>
      </c>
      <c r="D1027" s="70">
        <v>142</v>
      </c>
    </row>
    <row r="1028" spans="1:4" ht="16.5" thickBot="1" x14ac:dyDescent="0.3">
      <c r="A1028" s="23">
        <v>42304</v>
      </c>
      <c r="B1028" s="24">
        <v>220.453</v>
      </c>
      <c r="C1028" s="66">
        <v>1000</v>
      </c>
      <c r="D1028" s="70">
        <v>125</v>
      </c>
    </row>
    <row r="1029" spans="1:4" ht="16.5" thickBot="1" x14ac:dyDescent="0.3">
      <c r="A1029" s="23">
        <v>42305</v>
      </c>
      <c r="B1029" s="24">
        <v>269.86500000000001</v>
      </c>
      <c r="C1029" s="66">
        <v>1205</v>
      </c>
      <c r="D1029" s="70">
        <v>253</v>
      </c>
    </row>
    <row r="1030" spans="1:4" ht="16.5" thickBot="1" x14ac:dyDescent="0.3">
      <c r="A1030" s="23">
        <v>42306</v>
      </c>
      <c r="B1030" s="24">
        <v>233.29400000000001</v>
      </c>
      <c r="C1030" s="66">
        <v>2035</v>
      </c>
      <c r="D1030" s="70">
        <v>254</v>
      </c>
    </row>
    <row r="1031" spans="1:4" ht="16.5" thickBot="1" x14ac:dyDescent="0.3">
      <c r="A1031" s="23">
        <v>42307</v>
      </c>
      <c r="B1031" s="24">
        <v>224.798</v>
      </c>
      <c r="C1031" s="66">
        <v>1536</v>
      </c>
      <c r="D1031" s="68">
        <v>306</v>
      </c>
    </row>
    <row r="1032" spans="1:4" ht="16.5" thickBot="1" x14ac:dyDescent="0.3">
      <c r="A1032" s="23">
        <v>42308</v>
      </c>
      <c r="B1032" s="24">
        <v>194.91499999999999</v>
      </c>
      <c r="C1032" s="66">
        <v>1425</v>
      </c>
      <c r="D1032" s="70">
        <v>421</v>
      </c>
    </row>
    <row r="1033" spans="1:4" ht="16.5" thickBot="1" x14ac:dyDescent="0.3">
      <c r="A1033" s="23">
        <v>42309</v>
      </c>
      <c r="B1033" s="24">
        <v>204.37700000000001</v>
      </c>
      <c r="C1033" s="66">
        <v>1685</v>
      </c>
      <c r="D1033" s="70">
        <v>459</v>
      </c>
    </row>
    <row r="1034" spans="1:4" ht="16.5" thickBot="1" x14ac:dyDescent="0.3">
      <c r="A1034" s="23">
        <v>42310</v>
      </c>
      <c r="B1034" s="24">
        <v>198.48500000000001</v>
      </c>
      <c r="C1034" s="66">
        <v>2034</v>
      </c>
      <c r="D1034" s="70">
        <v>241</v>
      </c>
    </row>
    <row r="1035" spans="1:4" ht="16.5" thickBot="1" x14ac:dyDescent="0.3">
      <c r="A1035" s="23">
        <v>42311</v>
      </c>
      <c r="B1035" s="24">
        <v>210.42599999999999</v>
      </c>
      <c r="C1035" s="66">
        <v>1230</v>
      </c>
      <c r="D1035" s="70">
        <v>124</v>
      </c>
    </row>
    <row r="1036" spans="1:4" ht="16.5" thickBot="1" x14ac:dyDescent="0.3">
      <c r="A1036" s="23">
        <v>42312</v>
      </c>
      <c r="B1036" s="24">
        <v>207.05600000000001</v>
      </c>
      <c r="C1036" s="66">
        <v>1245</v>
      </c>
      <c r="D1036" s="70">
        <v>53</v>
      </c>
    </row>
    <row r="1037" spans="1:4" ht="16.5" thickBot="1" x14ac:dyDescent="0.3">
      <c r="A1037" s="23">
        <v>42313</v>
      </c>
      <c r="B1037" s="24">
        <v>206.09</v>
      </c>
      <c r="C1037" s="66">
        <v>1920</v>
      </c>
      <c r="D1037" s="70">
        <v>42</v>
      </c>
    </row>
    <row r="1038" spans="1:4" ht="16.5" thickBot="1" x14ac:dyDescent="0.3">
      <c r="A1038" s="23">
        <v>42314</v>
      </c>
      <c r="B1038" s="24">
        <v>210.274</v>
      </c>
      <c r="C1038" s="66">
        <v>1000</v>
      </c>
      <c r="D1038" s="70">
        <v>452</v>
      </c>
    </row>
    <row r="1039" spans="1:4" ht="16.5" thickBot="1" x14ac:dyDescent="0.3">
      <c r="A1039" s="23">
        <v>42315</v>
      </c>
      <c r="B1039" s="24">
        <v>193.61099999999999</v>
      </c>
      <c r="C1039" s="66">
        <v>1002</v>
      </c>
      <c r="D1039" s="70">
        <v>253</v>
      </c>
    </row>
    <row r="1040" spans="1:4" ht="16.5" thickBot="1" x14ac:dyDescent="0.3">
      <c r="A1040" s="23">
        <v>42316</v>
      </c>
      <c r="B1040" s="24">
        <v>198.989</v>
      </c>
      <c r="C1040" s="66">
        <v>654</v>
      </c>
      <c r="D1040" s="70">
        <v>23</v>
      </c>
    </row>
    <row r="1041" spans="1:4" ht="16.5" thickBot="1" x14ac:dyDescent="0.3">
      <c r="A1041" s="23">
        <v>42317</v>
      </c>
      <c r="B1041" s="24">
        <v>190.91200000000001</v>
      </c>
      <c r="C1041" s="66">
        <v>1236</v>
      </c>
      <c r="D1041" s="70">
        <v>100</v>
      </c>
    </row>
    <row r="1042" spans="1:4" ht="16.5" thickBot="1" x14ac:dyDescent="0.3">
      <c r="A1042" s="23">
        <v>42318</v>
      </c>
      <c r="B1042" s="24">
        <v>174.59200000000001</v>
      </c>
      <c r="C1042" s="66">
        <v>2042</v>
      </c>
      <c r="D1042" s="70">
        <v>453</v>
      </c>
    </row>
    <row r="1043" spans="1:4" ht="16.5" thickBot="1" x14ac:dyDescent="0.3">
      <c r="A1043" s="23">
        <v>42319</v>
      </c>
      <c r="B1043" s="24">
        <v>190.86799999999999</v>
      </c>
      <c r="C1043" s="66">
        <v>2310</v>
      </c>
      <c r="D1043" s="70">
        <v>84</v>
      </c>
    </row>
    <row r="1044" spans="1:4" ht="16.5" thickBot="1" x14ac:dyDescent="0.3">
      <c r="A1044" s="23">
        <v>42320</v>
      </c>
      <c r="B1044" s="24">
        <v>190.38</v>
      </c>
      <c r="C1044" s="66">
        <v>2513</v>
      </c>
      <c r="D1044" s="70">
        <v>235</v>
      </c>
    </row>
    <row r="1045" spans="1:4" ht="16.5" thickBot="1" x14ac:dyDescent="0.3">
      <c r="A1045" s="23">
        <v>42321</v>
      </c>
      <c r="B1045" s="24">
        <v>203.25899999999999</v>
      </c>
      <c r="C1045" s="66">
        <v>2412</v>
      </c>
      <c r="D1045" s="70">
        <v>100</v>
      </c>
    </row>
    <row r="1046" spans="1:4" ht="16.5" thickBot="1" x14ac:dyDescent="0.3">
      <c r="A1046" s="23">
        <v>42322</v>
      </c>
      <c r="B1046" s="24">
        <v>172.48400000000001</v>
      </c>
      <c r="C1046" s="66">
        <v>2354</v>
      </c>
      <c r="D1046" s="70">
        <v>142</v>
      </c>
    </row>
    <row r="1047" spans="1:4" ht="16.5" thickBot="1" x14ac:dyDescent="0.3">
      <c r="A1047" s="23">
        <v>42323</v>
      </c>
      <c r="B1047" s="24">
        <v>170.989</v>
      </c>
      <c r="C1047" s="66">
        <v>1452</v>
      </c>
      <c r="D1047" s="70">
        <v>136</v>
      </c>
    </row>
    <row r="1048" spans="1:4" ht="16.5" thickBot="1" x14ac:dyDescent="0.3">
      <c r="A1048" s="23">
        <v>42324</v>
      </c>
      <c r="B1048" s="24">
        <v>180.28700000000001</v>
      </c>
      <c r="C1048" s="66">
        <v>1984</v>
      </c>
      <c r="D1048" s="70">
        <v>145</v>
      </c>
    </row>
    <row r="1049" spans="1:4" ht="16.5" thickBot="1" x14ac:dyDescent="0.3">
      <c r="A1049" s="23">
        <v>42325</v>
      </c>
      <c r="B1049" s="24">
        <v>190.54</v>
      </c>
      <c r="C1049" s="66">
        <v>1754</v>
      </c>
      <c r="D1049" s="70">
        <v>125</v>
      </c>
    </row>
    <row r="1050" spans="1:4" ht="16.5" thickBot="1" x14ac:dyDescent="0.3">
      <c r="A1050" s="23">
        <v>42326</v>
      </c>
      <c r="B1050" s="24">
        <v>195.012</v>
      </c>
      <c r="C1050" s="66">
        <v>1236</v>
      </c>
      <c r="D1050" s="70">
        <v>148</v>
      </c>
    </row>
    <row r="1051" spans="1:4" ht="16.5" thickBot="1" x14ac:dyDescent="0.3">
      <c r="A1051" s="23">
        <v>42327</v>
      </c>
      <c r="B1051" s="24">
        <v>191.13399999999999</v>
      </c>
      <c r="C1051" s="66">
        <v>1452</v>
      </c>
      <c r="D1051" s="70">
        <v>123</v>
      </c>
    </row>
    <row r="1052" spans="1:4" ht="16.5" thickBot="1" x14ac:dyDescent="0.3">
      <c r="A1052" s="23">
        <v>42328</v>
      </c>
      <c r="B1052" s="24">
        <v>325.38400000000001</v>
      </c>
      <c r="C1052" s="66">
        <v>900</v>
      </c>
      <c r="D1052" s="70">
        <v>452</v>
      </c>
    </row>
    <row r="1053" spans="1:4" ht="16.5" thickBot="1" x14ac:dyDescent="0.3">
      <c r="A1053" s="23">
        <v>42329</v>
      </c>
      <c r="B1053" s="24">
        <v>400.43200000000002</v>
      </c>
      <c r="C1053" s="66">
        <v>681</v>
      </c>
      <c r="D1053" s="70">
        <v>254</v>
      </c>
    </row>
    <row r="1054" spans="1:4" ht="16.5" thickBot="1" x14ac:dyDescent="0.3">
      <c r="A1054" s="23">
        <v>42330</v>
      </c>
      <c r="B1054" s="24">
        <v>452.54899999999998</v>
      </c>
      <c r="C1054" s="66">
        <v>642</v>
      </c>
      <c r="D1054" s="70">
        <v>412</v>
      </c>
    </row>
    <row r="1055" spans="1:4" ht="16.5" thickBot="1" x14ac:dyDescent="0.3">
      <c r="A1055" s="23">
        <v>42331</v>
      </c>
      <c r="B1055" s="24">
        <v>352.07100000000003</v>
      </c>
      <c r="C1055" s="66">
        <v>521</v>
      </c>
      <c r="D1055" s="70">
        <v>125</v>
      </c>
    </row>
    <row r="1056" spans="1:4" ht="16.5" thickBot="1" x14ac:dyDescent="0.3">
      <c r="A1056" s="23">
        <v>42332</v>
      </c>
      <c r="B1056" s="24">
        <v>413.161</v>
      </c>
      <c r="C1056" s="66">
        <v>742</v>
      </c>
      <c r="D1056" s="70">
        <v>123</v>
      </c>
    </row>
    <row r="1057" spans="1:4" ht="16.5" thickBot="1" x14ac:dyDescent="0.3">
      <c r="A1057" s="23">
        <v>42333</v>
      </c>
      <c r="B1057" s="24">
        <v>504.20499999999998</v>
      </c>
      <c r="C1057" s="66">
        <v>697</v>
      </c>
      <c r="D1057" s="70">
        <v>52</v>
      </c>
    </row>
    <row r="1058" spans="1:4" ht="16.5" thickBot="1" x14ac:dyDescent="0.3">
      <c r="A1058" s="23">
        <v>42334</v>
      </c>
      <c r="B1058" s="24">
        <v>419.928</v>
      </c>
      <c r="C1058" s="66">
        <v>632</v>
      </c>
      <c r="D1058" s="70">
        <v>45</v>
      </c>
    </row>
    <row r="1059" spans="1:4" ht="16.5" thickBot="1" x14ac:dyDescent="0.3">
      <c r="A1059" s="23">
        <v>42335</v>
      </c>
      <c r="B1059" s="24">
        <v>411.58699999999999</v>
      </c>
      <c r="C1059" s="66">
        <v>624</v>
      </c>
      <c r="D1059" s="70">
        <v>74</v>
      </c>
    </row>
    <row r="1060" spans="1:4" ht="16.5" thickBot="1" x14ac:dyDescent="0.3">
      <c r="A1060" s="23">
        <v>42336</v>
      </c>
      <c r="B1060" s="24">
        <v>407.755</v>
      </c>
      <c r="C1060" s="66">
        <v>534</v>
      </c>
      <c r="D1060" s="70">
        <v>57</v>
      </c>
    </row>
    <row r="1061" spans="1:4" ht="16.5" thickBot="1" x14ac:dyDescent="0.3">
      <c r="A1061" s="23">
        <v>42337</v>
      </c>
      <c r="B1061" s="24">
        <v>385.51400000000001</v>
      </c>
      <c r="C1061" s="66">
        <v>499</v>
      </c>
      <c r="D1061" s="74">
        <v>54</v>
      </c>
    </row>
    <row r="1062" spans="1:4" ht="16.5" thickBot="1" x14ac:dyDescent="0.3">
      <c r="A1062" s="23">
        <v>42338</v>
      </c>
      <c r="B1062" s="24">
        <v>398.08100000000002</v>
      </c>
      <c r="C1062" s="65">
        <v>513</v>
      </c>
      <c r="D1062" s="75">
        <v>51</v>
      </c>
    </row>
    <row r="1063" spans="1:4" ht="16.5" thickBot="1" x14ac:dyDescent="0.3">
      <c r="A1063" s="23">
        <v>42339</v>
      </c>
      <c r="B1063" s="24">
        <v>377.78500000000003</v>
      </c>
      <c r="C1063" s="66">
        <v>640</v>
      </c>
      <c r="D1063" s="75">
        <v>46</v>
      </c>
    </row>
    <row r="1064" spans="1:4" ht="16.5" thickBot="1" x14ac:dyDescent="0.3">
      <c r="A1064" s="23">
        <v>42340</v>
      </c>
      <c r="B1064" s="24">
        <v>335.90100000000001</v>
      </c>
      <c r="C1064" s="66">
        <v>809</v>
      </c>
      <c r="D1064" s="75">
        <v>39</v>
      </c>
    </row>
    <row r="1065" spans="1:4" ht="16.5" thickBot="1" x14ac:dyDescent="0.3">
      <c r="A1065" s="23">
        <v>42341</v>
      </c>
      <c r="B1065" s="24">
        <v>377.08699999999999</v>
      </c>
      <c r="C1065" s="66">
        <v>840</v>
      </c>
      <c r="D1065" s="75">
        <v>43</v>
      </c>
    </row>
    <row r="1066" spans="1:4" ht="16.5" thickBot="1" x14ac:dyDescent="0.3">
      <c r="A1066" s="23">
        <v>42342</v>
      </c>
      <c r="B1066" s="24">
        <v>332.79899999999998</v>
      </c>
      <c r="C1066" s="66">
        <v>736</v>
      </c>
      <c r="D1066" s="75">
        <v>35</v>
      </c>
    </row>
    <row r="1067" spans="1:4" ht="16.5" thickBot="1" x14ac:dyDescent="0.3">
      <c r="A1067" s="23">
        <v>42343</v>
      </c>
      <c r="B1067" s="24">
        <v>297.05099999999999</v>
      </c>
      <c r="C1067" s="66">
        <v>651</v>
      </c>
      <c r="D1067" s="75">
        <v>32</v>
      </c>
    </row>
    <row r="1068" spans="1:4" ht="16.5" thickBot="1" x14ac:dyDescent="0.3">
      <c r="A1068" s="23">
        <v>42344</v>
      </c>
      <c r="B1068" s="24">
        <v>295.56900000000002</v>
      </c>
      <c r="C1068" s="66">
        <v>498</v>
      </c>
      <c r="D1068" s="75">
        <v>20</v>
      </c>
    </row>
    <row r="1069" spans="1:4" ht="16.5" thickBot="1" x14ac:dyDescent="0.3">
      <c r="A1069" s="23">
        <v>42345</v>
      </c>
      <c r="B1069" s="24">
        <v>311.34399999999999</v>
      </c>
      <c r="C1069" s="66">
        <v>487</v>
      </c>
      <c r="D1069" s="75">
        <v>20</v>
      </c>
    </row>
    <row r="1070" spans="1:4" ht="16.5" thickBot="1" x14ac:dyDescent="0.3">
      <c r="A1070" s="23">
        <v>42346</v>
      </c>
      <c r="B1070" s="24">
        <v>292.54700000000003</v>
      </c>
      <c r="C1070" s="66">
        <v>508</v>
      </c>
      <c r="D1070" s="75">
        <v>18</v>
      </c>
    </row>
    <row r="1071" spans="1:4" ht="16.5" thickBot="1" x14ac:dyDescent="0.3">
      <c r="A1071" s="23">
        <v>42347</v>
      </c>
      <c r="B1071" s="24">
        <v>296.12099999999998</v>
      </c>
      <c r="C1071" s="66">
        <v>496</v>
      </c>
      <c r="D1071" s="75">
        <v>17</v>
      </c>
    </row>
    <row r="1072" spans="1:4" ht="16.5" thickBot="1" x14ac:dyDescent="0.3">
      <c r="A1072" s="23">
        <v>42348</v>
      </c>
      <c r="B1072" s="24">
        <v>271.26600000000002</v>
      </c>
      <c r="C1072" s="66">
        <v>505</v>
      </c>
      <c r="D1072" s="75">
        <v>21</v>
      </c>
    </row>
    <row r="1073" spans="1:4" ht="16.5" thickBot="1" x14ac:dyDescent="0.3">
      <c r="A1073" s="23">
        <v>42349</v>
      </c>
      <c r="B1073" s="24">
        <v>256.96699999999998</v>
      </c>
      <c r="C1073" s="66">
        <v>500</v>
      </c>
      <c r="D1073" s="75">
        <v>22</v>
      </c>
    </row>
    <row r="1074" spans="1:4" ht="16.5" thickBot="1" x14ac:dyDescent="0.3">
      <c r="A1074" s="23">
        <v>42350</v>
      </c>
      <c r="B1074" s="24">
        <v>291.21199999999999</v>
      </c>
      <c r="C1074" s="66">
        <v>510</v>
      </c>
      <c r="D1074" s="75">
        <v>29</v>
      </c>
    </row>
    <row r="1075" spans="1:4" ht="16.5" thickBot="1" x14ac:dyDescent="0.3">
      <c r="A1075" s="23">
        <v>42351</v>
      </c>
      <c r="B1075" s="24">
        <v>272.48599999999999</v>
      </c>
      <c r="C1075" s="66">
        <v>508</v>
      </c>
      <c r="D1075" s="75">
        <v>46</v>
      </c>
    </row>
    <row r="1076" spans="1:4" ht="16.5" thickBot="1" x14ac:dyDescent="0.3">
      <c r="A1076" s="23">
        <v>42352</v>
      </c>
      <c r="B1076" s="24">
        <v>268.96899999999999</v>
      </c>
      <c r="C1076" s="66">
        <v>499</v>
      </c>
      <c r="D1076" s="75">
        <v>77</v>
      </c>
    </row>
    <row r="1077" spans="1:4" ht="16.5" thickBot="1" x14ac:dyDescent="0.3">
      <c r="A1077" s="23">
        <v>42353</v>
      </c>
      <c r="B1077" s="24">
        <v>256.791</v>
      </c>
      <c r="C1077" s="66">
        <v>504</v>
      </c>
      <c r="D1077" s="75">
        <v>104</v>
      </c>
    </row>
    <row r="1078" spans="1:4" ht="16.5" thickBot="1" x14ac:dyDescent="0.3">
      <c r="A1078" s="23">
        <v>42354</v>
      </c>
      <c r="B1078" s="24">
        <v>328.44499999999999</v>
      </c>
      <c r="C1078" s="67">
        <v>420</v>
      </c>
      <c r="D1078" s="72">
        <v>45</v>
      </c>
    </row>
    <row r="1079" spans="1:4" ht="16.5" thickBot="1" x14ac:dyDescent="0.3">
      <c r="A1079" s="23">
        <v>42355</v>
      </c>
      <c r="B1079" s="24">
        <v>275.80799999999999</v>
      </c>
      <c r="C1079" s="67">
        <v>420</v>
      </c>
      <c r="D1079" s="72">
        <v>42</v>
      </c>
    </row>
    <row r="1080" spans="1:4" ht="16.5" thickBot="1" x14ac:dyDescent="0.3">
      <c r="A1080" s="23">
        <v>42356</v>
      </c>
      <c r="B1080" s="24">
        <v>289.42200000000003</v>
      </c>
      <c r="C1080" s="67">
        <v>410</v>
      </c>
      <c r="D1080" s="72">
        <v>63</v>
      </c>
    </row>
    <row r="1081" spans="1:4" ht="16.5" thickBot="1" x14ac:dyDescent="0.3">
      <c r="A1081" s="23">
        <v>42357</v>
      </c>
      <c r="B1081" s="24">
        <v>276.07900000000001</v>
      </c>
      <c r="C1081" s="67">
        <v>410</v>
      </c>
      <c r="D1081" s="71">
        <v>75</v>
      </c>
    </row>
    <row r="1082" spans="1:4" ht="16.5" thickBot="1" x14ac:dyDescent="0.3">
      <c r="A1082" s="23">
        <v>42358</v>
      </c>
      <c r="B1082" s="24">
        <v>276.202</v>
      </c>
      <c r="C1082" s="67">
        <v>410</v>
      </c>
      <c r="D1082" s="72">
        <v>75</v>
      </c>
    </row>
    <row r="1083" spans="1:4" ht="16.5" thickBot="1" x14ac:dyDescent="0.3">
      <c r="A1083" s="23">
        <v>42359</v>
      </c>
      <c r="B1083" s="24">
        <v>268.99799999999999</v>
      </c>
      <c r="C1083" s="67">
        <v>400</v>
      </c>
      <c r="D1083" s="72">
        <v>45</v>
      </c>
    </row>
    <row r="1084" spans="1:4" ht="16.5" thickBot="1" x14ac:dyDescent="0.3">
      <c r="A1084" s="23">
        <v>42360</v>
      </c>
      <c r="B1084" s="24">
        <v>257.36900000000003</v>
      </c>
      <c r="C1084" s="67">
        <v>400</v>
      </c>
      <c r="D1084" s="72">
        <v>60</v>
      </c>
    </row>
    <row r="1085" spans="1:4" ht="16.5" thickBot="1" x14ac:dyDescent="0.3">
      <c r="A1085" s="23">
        <v>42361</v>
      </c>
      <c r="B1085" s="24">
        <v>263.262</v>
      </c>
      <c r="C1085" s="67">
        <v>400</v>
      </c>
      <c r="D1085" s="72">
        <v>63</v>
      </c>
    </row>
    <row r="1086" spans="1:4" ht="16.5" thickBot="1" x14ac:dyDescent="0.3">
      <c r="A1086" s="23">
        <v>42362</v>
      </c>
      <c r="B1086" s="24">
        <v>257.00700000000001</v>
      </c>
      <c r="C1086" s="67">
        <v>400</v>
      </c>
      <c r="D1086" s="72">
        <v>100</v>
      </c>
    </row>
    <row r="1087" spans="1:4" ht="16.5" thickBot="1" x14ac:dyDescent="0.3">
      <c r="A1087" s="23">
        <v>42363</v>
      </c>
      <c r="B1087" s="24">
        <v>275.02999999999997</v>
      </c>
      <c r="C1087" s="67">
        <v>400</v>
      </c>
      <c r="D1087" s="72">
        <v>112</v>
      </c>
    </row>
    <row r="1088" spans="1:4" ht="16.5" thickBot="1" x14ac:dyDescent="0.3">
      <c r="A1088" s="23">
        <v>42364</v>
      </c>
      <c r="B1088" s="24">
        <v>274.47800000000001</v>
      </c>
      <c r="C1088" s="67">
        <v>400</v>
      </c>
      <c r="D1088" s="72">
        <v>214</v>
      </c>
    </row>
    <row r="1089" spans="1:4" ht="16.5" thickBot="1" x14ac:dyDescent="0.3">
      <c r="A1089" s="23">
        <v>42365</v>
      </c>
      <c r="B1089" s="24">
        <v>263.10000000000002</v>
      </c>
      <c r="C1089" s="67">
        <v>400</v>
      </c>
      <c r="D1089" s="68">
        <v>65</v>
      </c>
    </row>
    <row r="1090" spans="1:4" ht="16.5" thickBot="1" x14ac:dyDescent="0.3">
      <c r="A1090" s="23">
        <v>42366</v>
      </c>
      <c r="B1090" s="24">
        <v>270.96600000000001</v>
      </c>
      <c r="C1090" s="67">
        <v>400</v>
      </c>
      <c r="D1090" s="70">
        <v>68</v>
      </c>
    </row>
    <row r="1091" spans="1:4" ht="16.5" thickBot="1" x14ac:dyDescent="0.3">
      <c r="A1091" s="23">
        <v>42367</v>
      </c>
      <c r="B1091" s="24">
        <v>258.93299999999999</v>
      </c>
      <c r="C1091" s="67">
        <v>400</v>
      </c>
      <c r="D1091" s="70">
        <v>100</v>
      </c>
    </row>
    <row r="1092" spans="1:4" ht="16.5" thickBot="1" x14ac:dyDescent="0.3">
      <c r="A1092" s="23">
        <v>42368</v>
      </c>
      <c r="B1092" s="24">
        <v>249.17699999999999</v>
      </c>
      <c r="C1092" s="32">
        <v>410</v>
      </c>
      <c r="D1092" s="70">
        <v>112</v>
      </c>
    </row>
    <row r="1093" spans="1:4" ht="16.5" thickBot="1" x14ac:dyDescent="0.3">
      <c r="A1093" s="23">
        <v>42369</v>
      </c>
      <c r="B1093" s="24">
        <v>245.94900000000001</v>
      </c>
      <c r="C1093" s="33">
        <v>480</v>
      </c>
      <c r="D1093" s="70">
        <v>137</v>
      </c>
    </row>
    <row r="1094" spans="1:4" ht="16.5" thickBot="1" x14ac:dyDescent="0.3">
      <c r="A1094" s="23">
        <v>42370</v>
      </c>
      <c r="B1094" s="24">
        <v>242.93100000000001</v>
      </c>
      <c r="C1094" s="33">
        <v>412</v>
      </c>
      <c r="D1094" s="70">
        <v>106</v>
      </c>
    </row>
    <row r="1095" spans="1:4" ht="16.5" thickBot="1" x14ac:dyDescent="0.3">
      <c r="A1095" s="23">
        <v>42371</v>
      </c>
      <c r="B1095" s="24">
        <v>237.56800000000001</v>
      </c>
      <c r="C1095" s="33">
        <v>424</v>
      </c>
      <c r="D1095" s="70">
        <v>87</v>
      </c>
    </row>
    <row r="1096" spans="1:4" ht="16.5" thickBot="1" x14ac:dyDescent="0.3">
      <c r="A1096" s="23">
        <v>42372</v>
      </c>
      <c r="B1096" s="24">
        <v>250.79400000000001</v>
      </c>
      <c r="C1096" s="33">
        <v>418</v>
      </c>
      <c r="D1096" s="70">
        <v>57</v>
      </c>
    </row>
    <row r="1097" spans="1:4" ht="16.5" thickBot="1" x14ac:dyDescent="0.3">
      <c r="A1097" s="23">
        <v>42373</v>
      </c>
      <c r="B1097" s="24">
        <v>317.79000000000002</v>
      </c>
      <c r="C1097" s="33">
        <v>436</v>
      </c>
      <c r="D1097" s="70">
        <v>43</v>
      </c>
    </row>
    <row r="1098" spans="1:4" ht="16.5" thickBot="1" x14ac:dyDescent="0.3">
      <c r="A1098" s="23">
        <v>42374</v>
      </c>
      <c r="B1098" s="24">
        <v>315.31099999999998</v>
      </c>
      <c r="C1098" s="33">
        <v>442</v>
      </c>
      <c r="D1098" s="70">
        <v>36</v>
      </c>
    </row>
    <row r="1099" spans="1:4" ht="16.5" thickBot="1" x14ac:dyDescent="0.3">
      <c r="A1099" s="23">
        <v>42375</v>
      </c>
      <c r="B1099" s="24">
        <v>363.92700000000002</v>
      </c>
      <c r="C1099" s="33">
        <v>445</v>
      </c>
      <c r="D1099" s="70">
        <v>29</v>
      </c>
    </row>
    <row r="1100" spans="1:4" ht="16.5" thickBot="1" x14ac:dyDescent="0.3">
      <c r="A1100" s="23">
        <v>42376</v>
      </c>
      <c r="B1100" s="24">
        <v>431.80500000000001</v>
      </c>
      <c r="C1100" s="33">
        <v>453</v>
      </c>
      <c r="D1100" s="70">
        <v>29</v>
      </c>
    </row>
    <row r="1101" spans="1:4" ht="16.5" thickBot="1" x14ac:dyDescent="0.3">
      <c r="A1101" s="23">
        <v>42377</v>
      </c>
      <c r="B1101" s="24">
        <v>468.08300000000003</v>
      </c>
      <c r="C1101" s="33">
        <v>500</v>
      </c>
      <c r="D1101" s="70">
        <v>26</v>
      </c>
    </row>
    <row r="1102" spans="1:4" ht="16.5" thickBot="1" x14ac:dyDescent="0.3">
      <c r="A1102" s="23">
        <v>42378</v>
      </c>
      <c r="B1102" s="24">
        <v>448.589</v>
      </c>
      <c r="C1102" s="33">
        <v>559</v>
      </c>
      <c r="D1102" s="70">
        <v>30</v>
      </c>
    </row>
    <row r="1103" spans="1:4" ht="16.5" thickBot="1" x14ac:dyDescent="0.3">
      <c r="A1103" s="23">
        <v>42379</v>
      </c>
      <c r="B1103" s="24">
        <v>498.39400000000001</v>
      </c>
      <c r="C1103" s="33">
        <v>559</v>
      </c>
      <c r="D1103" s="70">
        <v>52</v>
      </c>
    </row>
    <row r="1104" spans="1:4" ht="16.5" thickBot="1" x14ac:dyDescent="0.3">
      <c r="A1104" s="23">
        <v>42380</v>
      </c>
      <c r="B1104" s="24">
        <v>521.01199999999994</v>
      </c>
      <c r="C1104" s="33">
        <v>549</v>
      </c>
      <c r="D1104" s="70">
        <v>51</v>
      </c>
    </row>
    <row r="1105" spans="1:4" ht="16.5" thickBot="1" x14ac:dyDescent="0.3">
      <c r="A1105" s="23">
        <v>42381</v>
      </c>
      <c r="B1105" s="24">
        <v>507.30200000000002</v>
      </c>
      <c r="C1105" s="33">
        <v>575</v>
      </c>
      <c r="D1105" s="70">
        <v>58</v>
      </c>
    </row>
    <row r="1106" spans="1:4" ht="16.5" thickBot="1" x14ac:dyDescent="0.3">
      <c r="A1106" s="23">
        <v>42382</v>
      </c>
      <c r="B1106" s="24">
        <v>521.71100000000001</v>
      </c>
      <c r="C1106" s="33">
        <v>484</v>
      </c>
      <c r="D1106" s="70">
        <v>60</v>
      </c>
    </row>
    <row r="1107" spans="1:4" ht="16.5" thickBot="1" x14ac:dyDescent="0.3">
      <c r="A1107" s="23">
        <v>42383</v>
      </c>
      <c r="B1107" s="24">
        <v>521.91600000000005</v>
      </c>
      <c r="C1107" s="33">
        <v>476</v>
      </c>
      <c r="D1107" s="70">
        <v>80</v>
      </c>
    </row>
    <row r="1108" spans="1:4" ht="16.5" thickBot="1" x14ac:dyDescent="0.3">
      <c r="A1108" s="23">
        <v>42384</v>
      </c>
      <c r="B1108" s="24">
        <v>579.40099999999995</v>
      </c>
      <c r="C1108" s="33">
        <v>560</v>
      </c>
      <c r="D1108" s="70">
        <v>43</v>
      </c>
    </row>
    <row r="1109" spans="1:4" ht="16.5" thickBot="1" x14ac:dyDescent="0.3">
      <c r="A1109" s="23">
        <v>42385</v>
      </c>
      <c r="B1109" s="24">
        <v>536.351</v>
      </c>
      <c r="C1109" s="33">
        <v>559</v>
      </c>
      <c r="D1109" s="70">
        <v>60</v>
      </c>
    </row>
    <row r="1110" spans="1:4" ht="16.5" thickBot="1" x14ac:dyDescent="0.3">
      <c r="A1110" s="23">
        <v>42386</v>
      </c>
      <c r="B1110" s="24">
        <v>478.35</v>
      </c>
      <c r="C1110" s="33">
        <v>655</v>
      </c>
      <c r="D1110" s="70">
        <v>29</v>
      </c>
    </row>
    <row r="1111" spans="1:4" ht="16.5" thickBot="1" x14ac:dyDescent="0.3">
      <c r="A1111" s="23">
        <v>42387</v>
      </c>
      <c r="B1111" s="24">
        <v>516.62099999999998</v>
      </c>
      <c r="C1111" s="33">
        <v>521</v>
      </c>
      <c r="D1111" s="70">
        <v>27</v>
      </c>
    </row>
    <row r="1112" spans="1:4" ht="16.5" thickBot="1" x14ac:dyDescent="0.3">
      <c r="A1112" s="23">
        <v>42388</v>
      </c>
      <c r="B1112" s="24">
        <v>483.86599999999999</v>
      </c>
      <c r="C1112" s="33">
        <v>456</v>
      </c>
      <c r="D1112" s="70">
        <v>43</v>
      </c>
    </row>
    <row r="1113" spans="1:4" ht="16.5" thickBot="1" x14ac:dyDescent="0.3">
      <c r="A1113" s="23">
        <v>42389</v>
      </c>
      <c r="B1113" s="24">
        <v>447.36</v>
      </c>
      <c r="C1113" s="33">
        <v>436</v>
      </c>
      <c r="D1113" s="70">
        <v>29</v>
      </c>
    </row>
    <row r="1114" spans="1:4" ht="16.5" thickBot="1" x14ac:dyDescent="0.3">
      <c r="A1114" s="23">
        <v>42390</v>
      </c>
      <c r="B1114" s="24">
        <v>418.30099999999999</v>
      </c>
      <c r="C1114" s="33">
        <v>445</v>
      </c>
      <c r="D1114" s="70">
        <v>27</v>
      </c>
    </row>
    <row r="1115" spans="1:4" ht="16.5" thickBot="1" x14ac:dyDescent="0.3">
      <c r="A1115" s="23">
        <v>42391</v>
      </c>
      <c r="B1115" s="24">
        <v>398.48500000000001</v>
      </c>
      <c r="C1115" s="33">
        <v>453</v>
      </c>
      <c r="D1115" s="70">
        <v>43</v>
      </c>
    </row>
    <row r="1116" spans="1:4" ht="16.5" thickBot="1" x14ac:dyDescent="0.3">
      <c r="A1116" s="23">
        <v>42392</v>
      </c>
      <c r="B1116" s="24">
        <v>384.38</v>
      </c>
      <c r="C1116" s="33">
        <v>480</v>
      </c>
      <c r="D1116" s="70">
        <v>68</v>
      </c>
    </row>
    <row r="1117" spans="1:4" ht="16.5" thickBot="1" x14ac:dyDescent="0.3">
      <c r="A1117" s="23">
        <v>42393</v>
      </c>
      <c r="B1117" s="24">
        <v>373.55099999999999</v>
      </c>
      <c r="C1117" s="33">
        <v>459</v>
      </c>
      <c r="D1117" s="70">
        <v>45</v>
      </c>
    </row>
    <row r="1118" spans="1:4" ht="16.5" thickBot="1" x14ac:dyDescent="0.3">
      <c r="A1118" s="23">
        <v>42394</v>
      </c>
      <c r="B1118" s="24">
        <v>366.721</v>
      </c>
      <c r="C1118" s="33">
        <v>530</v>
      </c>
      <c r="D1118" s="70">
        <v>100</v>
      </c>
    </row>
    <row r="1119" spans="1:4" ht="16.5" thickBot="1" x14ac:dyDescent="0.3">
      <c r="A1119" s="23">
        <v>42395</v>
      </c>
      <c r="B1119" s="24">
        <v>333.46899999999999</v>
      </c>
      <c r="C1119" s="33">
        <v>550</v>
      </c>
      <c r="D1119" s="70">
        <v>75</v>
      </c>
    </row>
    <row r="1120" spans="1:4" ht="16.5" thickBot="1" x14ac:dyDescent="0.3">
      <c r="A1120" s="23">
        <v>42396</v>
      </c>
      <c r="B1120" s="24">
        <v>355.21699999999998</v>
      </c>
      <c r="C1120" s="33">
        <v>456</v>
      </c>
      <c r="D1120" s="71">
        <v>78</v>
      </c>
    </row>
    <row r="1121" spans="1:4" ht="16.5" thickBot="1" x14ac:dyDescent="0.3">
      <c r="A1121" s="23">
        <v>42397</v>
      </c>
      <c r="B1121" s="24">
        <v>354.83300000000003</v>
      </c>
      <c r="C1121" s="33">
        <v>610</v>
      </c>
      <c r="D1121" s="72">
        <v>36</v>
      </c>
    </row>
    <row r="1122" spans="1:4" ht="16.5" thickBot="1" x14ac:dyDescent="0.3">
      <c r="A1122" s="23">
        <v>42398</v>
      </c>
      <c r="B1122" s="24">
        <v>342.22300000000001</v>
      </c>
      <c r="C1122" s="33">
        <v>520</v>
      </c>
      <c r="D1122" s="72">
        <v>45</v>
      </c>
    </row>
    <row r="1123" spans="1:4" ht="16.5" thickBot="1" x14ac:dyDescent="0.3">
      <c r="A1123" s="23">
        <v>42399</v>
      </c>
      <c r="B1123" s="24">
        <v>368.52300000000002</v>
      </c>
      <c r="C1123" s="33">
        <v>500</v>
      </c>
      <c r="D1123" s="72">
        <v>45</v>
      </c>
    </row>
    <row r="1124" spans="1:4" ht="16.5" thickBot="1" x14ac:dyDescent="0.3">
      <c r="A1124" s="23">
        <v>42400</v>
      </c>
      <c r="B1124" s="24">
        <v>440.86500000000001</v>
      </c>
      <c r="C1124" s="33">
        <v>621</v>
      </c>
      <c r="D1124" s="72">
        <v>58</v>
      </c>
    </row>
    <row r="1125" spans="1:4" ht="16.5" thickBot="1" x14ac:dyDescent="0.3">
      <c r="A1125" s="23">
        <v>42401</v>
      </c>
      <c r="B1125" s="24">
        <v>539.024</v>
      </c>
      <c r="C1125" s="33">
        <v>500</v>
      </c>
      <c r="D1125" s="72">
        <v>45</v>
      </c>
    </row>
    <row r="1126" spans="1:4" ht="16.5" thickBot="1" x14ac:dyDescent="0.3">
      <c r="A1126" s="23">
        <v>42402</v>
      </c>
      <c r="B1126" s="24">
        <v>671.51400000000001</v>
      </c>
      <c r="C1126" s="33">
        <v>430</v>
      </c>
      <c r="D1126" s="73">
        <v>58</v>
      </c>
    </row>
    <row r="1127" spans="1:4" ht="16.5" thickBot="1" x14ac:dyDescent="0.3">
      <c r="A1127" s="23">
        <v>42403</v>
      </c>
      <c r="B1127" s="24">
        <v>722.327</v>
      </c>
      <c r="C1127" s="32">
        <v>490</v>
      </c>
      <c r="D1127" s="73">
        <v>50</v>
      </c>
    </row>
    <row r="1128" spans="1:4" ht="16.5" thickBot="1" x14ac:dyDescent="0.3">
      <c r="A1128" s="23">
        <v>42404</v>
      </c>
      <c r="B1128" s="24">
        <v>679.40200000000004</v>
      </c>
      <c r="C1128" s="32">
        <v>470</v>
      </c>
      <c r="D1128" s="68">
        <v>55</v>
      </c>
    </row>
    <row r="1129" spans="1:4" ht="16.5" thickBot="1" x14ac:dyDescent="0.3">
      <c r="A1129" s="23">
        <v>42405</v>
      </c>
      <c r="B1129" s="24">
        <v>674.226</v>
      </c>
      <c r="C1129" s="33">
        <v>465</v>
      </c>
      <c r="D1129" s="72">
        <v>65</v>
      </c>
    </row>
    <row r="1130" spans="1:4" ht="16.5" thickBot="1" x14ac:dyDescent="0.3">
      <c r="A1130" s="23">
        <v>42406</v>
      </c>
      <c r="B1130" s="24">
        <v>707.524</v>
      </c>
      <c r="C1130" s="33">
        <v>500</v>
      </c>
      <c r="D1130" s="72">
        <v>58</v>
      </c>
    </row>
    <row r="1131" spans="1:4" ht="16.5" thickBot="1" x14ac:dyDescent="0.3">
      <c r="A1131" s="23">
        <v>42407</v>
      </c>
      <c r="B1131" s="24">
        <v>717.71799999999996</v>
      </c>
      <c r="C1131" s="33">
        <v>542</v>
      </c>
      <c r="D1131" s="72">
        <v>36</v>
      </c>
    </row>
    <row r="1132" spans="1:4" ht="16.5" thickBot="1" x14ac:dyDescent="0.3">
      <c r="A1132" s="23">
        <v>42408</v>
      </c>
      <c r="B1132" s="24">
        <v>732.78099999999995</v>
      </c>
      <c r="C1132" s="33">
        <v>560</v>
      </c>
      <c r="D1132" s="72">
        <v>57</v>
      </c>
    </row>
    <row r="1133" spans="1:4" ht="16.5" thickBot="1" x14ac:dyDescent="0.3">
      <c r="A1133" s="23">
        <v>42409</v>
      </c>
      <c r="B1133" s="24">
        <v>813.04700000000003</v>
      </c>
      <c r="C1133" s="33">
        <v>570</v>
      </c>
      <c r="D1133" s="72">
        <v>56</v>
      </c>
    </row>
    <row r="1134" spans="1:4" ht="16.5" thickBot="1" x14ac:dyDescent="0.3">
      <c r="A1134" s="23">
        <v>42410</v>
      </c>
      <c r="B1134" s="24">
        <v>926.98900000000003</v>
      </c>
      <c r="C1134" s="33">
        <v>565</v>
      </c>
      <c r="D1134" s="72">
        <v>54</v>
      </c>
    </row>
    <row r="1135" spans="1:4" ht="16.5" thickBot="1" x14ac:dyDescent="0.3">
      <c r="A1135" s="23">
        <v>42411</v>
      </c>
      <c r="B1135" s="24">
        <v>999.22699999999998</v>
      </c>
      <c r="C1135" s="33">
        <v>575</v>
      </c>
      <c r="D1135" s="72">
        <v>52</v>
      </c>
    </row>
    <row r="1136" spans="1:4" ht="16.5" thickBot="1" x14ac:dyDescent="0.3">
      <c r="A1136" s="23">
        <v>42412</v>
      </c>
      <c r="B1136" s="24">
        <v>1043.317</v>
      </c>
      <c r="C1136" s="33">
        <v>539</v>
      </c>
      <c r="D1136" s="72">
        <v>68</v>
      </c>
    </row>
    <row r="1137" spans="1:4" ht="16.5" thickBot="1" x14ac:dyDescent="0.3">
      <c r="A1137" s="23">
        <v>42413</v>
      </c>
      <c r="B1137" s="24">
        <v>1054.0340000000001</v>
      </c>
      <c r="C1137" s="33">
        <v>560</v>
      </c>
      <c r="D1137" s="72">
        <v>48</v>
      </c>
    </row>
    <row r="1138" spans="1:4" ht="16.5" thickBot="1" x14ac:dyDescent="0.3">
      <c r="A1138" s="23">
        <v>42414</v>
      </c>
      <c r="B1138" s="24">
        <v>1080.7539999999999</v>
      </c>
      <c r="C1138" s="33">
        <v>570</v>
      </c>
      <c r="D1138" s="72">
        <v>45</v>
      </c>
    </row>
    <row r="1139" spans="1:4" ht="16.5" thickBot="1" x14ac:dyDescent="0.3">
      <c r="A1139" s="23">
        <v>42415</v>
      </c>
      <c r="B1139" s="24">
        <v>1170.951</v>
      </c>
      <c r="C1139" s="33">
        <v>577</v>
      </c>
      <c r="D1139" s="72">
        <v>60</v>
      </c>
    </row>
    <row r="1140" spans="1:4" ht="16.5" thickBot="1" x14ac:dyDescent="0.3">
      <c r="A1140" s="23">
        <v>42416</v>
      </c>
      <c r="B1140" s="24">
        <v>1245.703</v>
      </c>
      <c r="C1140" s="33">
        <v>578</v>
      </c>
      <c r="D1140" s="72">
        <v>58</v>
      </c>
    </row>
    <row r="1141" spans="1:4" ht="16.5" thickBot="1" x14ac:dyDescent="0.3">
      <c r="A1141" s="23">
        <v>42417</v>
      </c>
      <c r="B1141" s="24">
        <v>1245.5409999999999</v>
      </c>
      <c r="C1141" s="33">
        <v>490</v>
      </c>
      <c r="D1141" s="72">
        <v>38</v>
      </c>
    </row>
    <row r="1142" spans="1:4" ht="16.5" thickBot="1" x14ac:dyDescent="0.3">
      <c r="A1142" s="23">
        <v>42418</v>
      </c>
      <c r="B1142" s="24">
        <v>1245.2719999999999</v>
      </c>
      <c r="C1142" s="33">
        <v>485</v>
      </c>
      <c r="D1142" s="72">
        <v>70</v>
      </c>
    </row>
    <row r="1143" spans="1:4" ht="16.5" thickBot="1" x14ac:dyDescent="0.3">
      <c r="A1143" s="23">
        <v>42419</v>
      </c>
      <c r="B1143" s="24">
        <v>1155.5609999999999</v>
      </c>
      <c r="C1143" s="33">
        <v>456</v>
      </c>
      <c r="D1143" s="72">
        <v>31</v>
      </c>
    </row>
    <row r="1144" spans="1:4" ht="16.5" thickBot="1" x14ac:dyDescent="0.3">
      <c r="A1144" s="23">
        <v>42420</v>
      </c>
      <c r="B1144" s="24">
        <v>1116.9559999999999</v>
      </c>
      <c r="C1144" s="33">
        <v>445</v>
      </c>
      <c r="D1144" s="72">
        <v>24</v>
      </c>
    </row>
    <row r="1145" spans="1:4" ht="16.5" thickBot="1" x14ac:dyDescent="0.3">
      <c r="A1145" s="23">
        <v>42421</v>
      </c>
      <c r="B1145" s="24">
        <v>1073.701</v>
      </c>
      <c r="C1145" s="33">
        <v>475</v>
      </c>
      <c r="D1145" s="72">
        <v>35</v>
      </c>
    </row>
    <row r="1146" spans="1:4" ht="16.5" thickBot="1" x14ac:dyDescent="0.3">
      <c r="A1146" s="23">
        <v>42422</v>
      </c>
      <c r="B1146" s="24">
        <v>1032.7260000000001</v>
      </c>
      <c r="C1146" s="65">
        <v>584</v>
      </c>
      <c r="D1146" s="72">
        <v>20</v>
      </c>
    </row>
    <row r="1147" spans="1:4" ht="16.5" thickBot="1" x14ac:dyDescent="0.3">
      <c r="A1147" s="23">
        <v>42423</v>
      </c>
      <c r="B1147" s="24">
        <v>1040.546</v>
      </c>
      <c r="C1147" s="66">
        <v>430</v>
      </c>
      <c r="D1147" s="72">
        <v>40</v>
      </c>
    </row>
    <row r="1148" spans="1:4" ht="16.5" thickBot="1" x14ac:dyDescent="0.3">
      <c r="A1148" s="23">
        <v>42424</v>
      </c>
      <c r="B1148" s="24">
        <v>1003.453</v>
      </c>
      <c r="C1148" s="66">
        <v>569</v>
      </c>
      <c r="D1148" s="68">
        <v>30</v>
      </c>
    </row>
    <row r="1149" spans="1:4" ht="16.5" thickBot="1" x14ac:dyDescent="0.3">
      <c r="A1149" s="23">
        <v>42425</v>
      </c>
      <c r="B1149" s="24">
        <v>988.95500000000004</v>
      </c>
      <c r="C1149" s="66">
        <v>452</v>
      </c>
      <c r="D1149" s="70">
        <v>65</v>
      </c>
    </row>
    <row r="1150" spans="1:4" ht="16.5" thickBot="1" x14ac:dyDescent="0.3">
      <c r="A1150" s="23">
        <v>42426</v>
      </c>
      <c r="B1150" s="24">
        <v>986.38099999999997</v>
      </c>
      <c r="C1150" s="66">
        <v>456</v>
      </c>
      <c r="D1150" s="70">
        <v>100</v>
      </c>
    </row>
    <row r="1151" spans="1:4" ht="16.5" thickBot="1" x14ac:dyDescent="0.3">
      <c r="A1151" s="23">
        <v>42427</v>
      </c>
      <c r="B1151" s="24">
        <v>1013.398</v>
      </c>
      <c r="C1151" s="66">
        <v>500</v>
      </c>
      <c r="D1151" s="70">
        <v>57</v>
      </c>
    </row>
    <row r="1152" spans="1:4" ht="16.5" thickBot="1" x14ac:dyDescent="0.3">
      <c r="A1152" s="23">
        <v>42428</v>
      </c>
      <c r="B1152" s="24">
        <v>1005.369</v>
      </c>
      <c r="C1152" s="66">
        <v>435</v>
      </c>
      <c r="D1152" s="70">
        <v>35</v>
      </c>
    </row>
    <row r="1153" spans="1:4" ht="16.5" thickBot="1" x14ac:dyDescent="0.3">
      <c r="A1153" s="23">
        <v>42429</v>
      </c>
      <c r="B1153" s="24">
        <v>959.17899999999997</v>
      </c>
      <c r="C1153" s="66">
        <v>458</v>
      </c>
      <c r="D1153" s="70">
        <v>52</v>
      </c>
    </row>
    <row r="1154" spans="1:4" ht="16.5" thickBot="1" x14ac:dyDescent="0.3">
      <c r="A1154" s="23">
        <v>42430</v>
      </c>
      <c r="B1154" s="24">
        <v>916.43799999999999</v>
      </c>
      <c r="C1154" s="66">
        <v>462</v>
      </c>
      <c r="D1154" s="70">
        <v>112</v>
      </c>
    </row>
    <row r="1155" spans="1:4" ht="16.5" thickBot="1" x14ac:dyDescent="0.3">
      <c r="A1155" s="23">
        <v>42431</v>
      </c>
      <c r="B1155" s="24">
        <v>862.17200000000003</v>
      </c>
      <c r="C1155" s="66">
        <v>754</v>
      </c>
      <c r="D1155" s="70">
        <v>45</v>
      </c>
    </row>
    <row r="1156" spans="1:4" ht="16.5" thickBot="1" x14ac:dyDescent="0.3">
      <c r="A1156" s="23">
        <v>42432</v>
      </c>
      <c r="B1156" s="24">
        <v>847.88199999999995</v>
      </c>
      <c r="C1156" s="66">
        <v>459</v>
      </c>
      <c r="D1156" s="70">
        <v>84</v>
      </c>
    </row>
    <row r="1157" spans="1:4" ht="16.5" thickBot="1" x14ac:dyDescent="0.3">
      <c r="A1157" s="23">
        <v>42433</v>
      </c>
      <c r="B1157" s="24">
        <v>828.48900000000003</v>
      </c>
      <c r="C1157" s="66">
        <v>457</v>
      </c>
      <c r="D1157" s="70">
        <v>57</v>
      </c>
    </row>
    <row r="1158" spans="1:4" ht="16.5" thickBot="1" x14ac:dyDescent="0.3">
      <c r="A1158" s="23">
        <v>42434</v>
      </c>
      <c r="B1158" s="24">
        <v>1032.489</v>
      </c>
      <c r="C1158" s="66">
        <v>485</v>
      </c>
      <c r="D1158" s="70">
        <v>36</v>
      </c>
    </row>
    <row r="1159" spans="1:4" ht="16.5" thickBot="1" x14ac:dyDescent="0.3">
      <c r="A1159" s="23">
        <v>42435</v>
      </c>
      <c r="B1159" s="24">
        <v>1104.673</v>
      </c>
      <c r="C1159" s="66">
        <v>512</v>
      </c>
      <c r="D1159" s="70">
        <v>45</v>
      </c>
    </row>
    <row r="1160" spans="1:4" ht="16.5" thickBot="1" x14ac:dyDescent="0.3">
      <c r="A1160" s="23">
        <v>42436</v>
      </c>
      <c r="B1160" s="24">
        <v>1128.347</v>
      </c>
      <c r="C1160" s="66">
        <v>513</v>
      </c>
      <c r="D1160" s="70">
        <v>42</v>
      </c>
    </row>
    <row r="1161" spans="1:4" ht="16.5" thickBot="1" x14ac:dyDescent="0.3">
      <c r="A1161" s="23">
        <v>42437</v>
      </c>
      <c r="B1161" s="24">
        <v>1116.2080000000001</v>
      </c>
      <c r="C1161" s="66">
        <v>500</v>
      </c>
      <c r="D1161" s="70">
        <v>65</v>
      </c>
    </row>
    <row r="1162" spans="1:4" ht="16.5" thickBot="1" x14ac:dyDescent="0.3">
      <c r="A1162" s="23">
        <v>42438</v>
      </c>
      <c r="B1162" s="24">
        <v>1133.279</v>
      </c>
      <c r="C1162" s="66">
        <v>490</v>
      </c>
      <c r="D1162" s="70">
        <v>65</v>
      </c>
    </row>
    <row r="1163" spans="1:4" ht="16.5" thickBot="1" x14ac:dyDescent="0.3">
      <c r="A1163" s="23">
        <v>42439</v>
      </c>
      <c r="B1163" s="24">
        <v>1151.375</v>
      </c>
      <c r="C1163" s="66">
        <v>453</v>
      </c>
      <c r="D1163" s="70">
        <v>75</v>
      </c>
    </row>
    <row r="1164" spans="1:4" ht="16.5" thickBot="1" x14ac:dyDescent="0.3">
      <c r="A1164" s="23">
        <v>42440</v>
      </c>
      <c r="B1164" s="24">
        <v>1073.5340000000001</v>
      </c>
      <c r="C1164" s="66">
        <v>750</v>
      </c>
      <c r="D1164" s="70">
        <v>42</v>
      </c>
    </row>
    <row r="1165" spans="1:4" ht="16.5" thickBot="1" x14ac:dyDescent="0.3">
      <c r="A1165" s="23">
        <v>42441</v>
      </c>
      <c r="B1165" s="24">
        <v>1034.6890000000001</v>
      </c>
      <c r="C1165" s="66">
        <v>745</v>
      </c>
      <c r="D1165" s="70">
        <v>80</v>
      </c>
    </row>
    <row r="1166" spans="1:4" ht="16.5" thickBot="1" x14ac:dyDescent="0.3">
      <c r="A1166" s="23">
        <v>42442</v>
      </c>
      <c r="B1166" s="24">
        <v>990.47900000000004</v>
      </c>
      <c r="C1166" s="66">
        <v>750</v>
      </c>
      <c r="D1166" s="70">
        <v>70</v>
      </c>
    </row>
    <row r="1167" spans="1:4" ht="16.5" thickBot="1" x14ac:dyDescent="0.3">
      <c r="A1167" s="23">
        <v>42443</v>
      </c>
      <c r="B1167" s="24">
        <v>971.92</v>
      </c>
      <c r="C1167" s="66">
        <v>754</v>
      </c>
      <c r="D1167" s="70">
        <v>59</v>
      </c>
    </row>
    <row r="1168" spans="1:4" ht="16.5" thickBot="1" x14ac:dyDescent="0.3">
      <c r="A1168" s="23">
        <v>42444</v>
      </c>
      <c r="B1168" s="24">
        <v>927.77200000000005</v>
      </c>
      <c r="C1168" s="66">
        <v>655</v>
      </c>
      <c r="D1168" s="70">
        <v>90</v>
      </c>
    </row>
    <row r="1169" spans="1:4" ht="16.5" thickBot="1" x14ac:dyDescent="0.3">
      <c r="A1169" s="23">
        <v>42445</v>
      </c>
      <c r="B1169" s="24">
        <v>900.322</v>
      </c>
      <c r="C1169" s="32">
        <v>648</v>
      </c>
      <c r="D1169" s="68">
        <v>112</v>
      </c>
    </row>
    <row r="1170" spans="1:4" ht="16.5" thickBot="1" x14ac:dyDescent="0.3">
      <c r="A1170" s="23">
        <v>42446</v>
      </c>
      <c r="B1170" s="24">
        <v>800.33699999999999</v>
      </c>
      <c r="C1170" s="33">
        <v>868</v>
      </c>
      <c r="D1170" s="70">
        <v>137</v>
      </c>
    </row>
    <row r="1171" spans="1:4" ht="16.5" thickBot="1" x14ac:dyDescent="0.3">
      <c r="A1171" s="23">
        <v>42447</v>
      </c>
      <c r="B1171" s="24">
        <v>753.80799999999999</v>
      </c>
      <c r="C1171" s="33">
        <v>512</v>
      </c>
      <c r="D1171" s="70">
        <v>156</v>
      </c>
    </row>
    <row r="1172" spans="1:4" ht="16.5" thickBot="1" x14ac:dyDescent="0.3">
      <c r="A1172" s="23">
        <v>42448</v>
      </c>
      <c r="B1172" s="24">
        <v>724.51099999999997</v>
      </c>
      <c r="C1172" s="33">
        <v>516</v>
      </c>
      <c r="D1172" s="70">
        <v>168</v>
      </c>
    </row>
    <row r="1173" spans="1:4" ht="16.5" thickBot="1" x14ac:dyDescent="0.3">
      <c r="A1173" s="23">
        <v>42449</v>
      </c>
      <c r="B1173" s="24">
        <v>674.46699999999998</v>
      </c>
      <c r="C1173" s="33">
        <v>567</v>
      </c>
      <c r="D1173" s="70">
        <v>222</v>
      </c>
    </row>
    <row r="1174" spans="1:4" ht="16.5" thickBot="1" x14ac:dyDescent="0.3">
      <c r="A1174" s="23">
        <v>42450</v>
      </c>
      <c r="B1174" s="24">
        <v>651.52300000000002</v>
      </c>
      <c r="C1174" s="33">
        <v>436</v>
      </c>
      <c r="D1174" s="70">
        <v>106</v>
      </c>
    </row>
    <row r="1175" spans="1:4" ht="16.5" thickBot="1" x14ac:dyDescent="0.3">
      <c r="A1175" s="23">
        <v>42451</v>
      </c>
      <c r="B1175" s="24">
        <v>567.62099999999998</v>
      </c>
      <c r="C1175" s="33">
        <v>685</v>
      </c>
      <c r="D1175" s="70">
        <v>207</v>
      </c>
    </row>
    <row r="1176" spans="1:4" ht="16.5" thickBot="1" x14ac:dyDescent="0.3">
      <c r="A1176" s="23">
        <v>42452</v>
      </c>
      <c r="B1176" s="24">
        <v>566.67100000000005</v>
      </c>
      <c r="C1176" s="33">
        <v>676</v>
      </c>
      <c r="D1176" s="70">
        <v>226</v>
      </c>
    </row>
    <row r="1177" spans="1:4" ht="16.5" thickBot="1" x14ac:dyDescent="0.3">
      <c r="A1177" s="23">
        <v>42453</v>
      </c>
      <c r="B1177" s="24">
        <v>537.34799999999996</v>
      </c>
      <c r="C1177" s="33">
        <v>687</v>
      </c>
      <c r="D1177" s="70">
        <v>184</v>
      </c>
    </row>
    <row r="1178" spans="1:4" ht="16.5" thickBot="1" x14ac:dyDescent="0.3">
      <c r="A1178" s="23">
        <v>42454</v>
      </c>
      <c r="B1178" s="24">
        <v>518.65599999999995</v>
      </c>
      <c r="C1178" s="33">
        <v>736</v>
      </c>
      <c r="D1178" s="70">
        <v>136</v>
      </c>
    </row>
    <row r="1179" spans="1:4" ht="16.5" thickBot="1" x14ac:dyDescent="0.3">
      <c r="A1179" s="23">
        <v>42455</v>
      </c>
      <c r="B1179" s="24">
        <v>474.09699999999998</v>
      </c>
      <c r="C1179" s="33">
        <v>736</v>
      </c>
      <c r="D1179" s="70">
        <v>136</v>
      </c>
    </row>
    <row r="1180" spans="1:4" ht="16.5" thickBot="1" x14ac:dyDescent="0.3">
      <c r="A1180" s="23">
        <v>42456</v>
      </c>
      <c r="B1180" s="24">
        <v>556.68600000000004</v>
      </c>
      <c r="C1180" s="33">
        <v>633</v>
      </c>
      <c r="D1180" s="70">
        <v>85</v>
      </c>
    </row>
    <row r="1181" spans="1:4" ht="16.5" thickBot="1" x14ac:dyDescent="0.3">
      <c r="A1181" s="23">
        <v>42457</v>
      </c>
      <c r="B1181" s="24">
        <v>540.721</v>
      </c>
      <c r="C1181" s="33">
        <v>555</v>
      </c>
      <c r="D1181" s="70">
        <v>47</v>
      </c>
    </row>
    <row r="1182" spans="1:4" ht="16.5" thickBot="1" x14ac:dyDescent="0.3">
      <c r="A1182" s="23">
        <v>42458</v>
      </c>
      <c r="B1182" s="24">
        <v>550.59699999999998</v>
      </c>
      <c r="C1182" s="33">
        <v>767</v>
      </c>
      <c r="D1182" s="70">
        <v>25</v>
      </c>
    </row>
    <row r="1183" spans="1:4" ht="16.5" thickBot="1" x14ac:dyDescent="0.3">
      <c r="A1183" s="23">
        <v>42459</v>
      </c>
      <c r="B1183" s="24">
        <v>522.94600000000003</v>
      </c>
      <c r="C1183" s="33">
        <v>1159</v>
      </c>
      <c r="D1183" s="70">
        <v>21</v>
      </c>
    </row>
    <row r="1184" spans="1:4" ht="16.5" thickBot="1" x14ac:dyDescent="0.3">
      <c r="A1184" s="23">
        <v>42460</v>
      </c>
      <c r="B1184" s="24">
        <v>570.154</v>
      </c>
      <c r="C1184" s="33">
        <v>1240</v>
      </c>
      <c r="D1184" s="70">
        <v>30</v>
      </c>
    </row>
    <row r="1185" spans="1:4" ht="16.5" thickBot="1" x14ac:dyDescent="0.3">
      <c r="A1185" s="23">
        <v>42461</v>
      </c>
      <c r="B1185" s="24">
        <v>706.16200000000003</v>
      </c>
      <c r="C1185" s="33">
        <v>1124</v>
      </c>
      <c r="D1185" s="70">
        <v>37</v>
      </c>
    </row>
    <row r="1186" spans="1:4" ht="16.5" thickBot="1" x14ac:dyDescent="0.3">
      <c r="A1186" s="23">
        <v>42462</v>
      </c>
      <c r="B1186" s="24">
        <v>832.93499999999995</v>
      </c>
      <c r="C1186" s="33">
        <v>1146</v>
      </c>
      <c r="D1186" s="70">
        <v>47</v>
      </c>
    </row>
    <row r="1187" spans="1:4" ht="16.5" thickBot="1" x14ac:dyDescent="0.3">
      <c r="A1187" s="23">
        <v>42463</v>
      </c>
      <c r="B1187" s="24">
        <v>777.25599999999997</v>
      </c>
      <c r="C1187" s="33">
        <v>1239</v>
      </c>
      <c r="D1187" s="70">
        <v>63</v>
      </c>
    </row>
    <row r="1188" spans="1:4" ht="16.5" thickBot="1" x14ac:dyDescent="0.3">
      <c r="A1188" s="23">
        <v>42464</v>
      </c>
      <c r="B1188" s="24">
        <v>738.89</v>
      </c>
      <c r="C1188" s="33">
        <v>1168</v>
      </c>
      <c r="D1188" s="70">
        <v>68</v>
      </c>
    </row>
    <row r="1189" spans="1:4" ht="16.5" thickBot="1" x14ac:dyDescent="0.3">
      <c r="A1189" s="23">
        <v>42465</v>
      </c>
      <c r="B1189" s="24">
        <v>741.04399999999998</v>
      </c>
      <c r="C1189" s="33">
        <v>1225</v>
      </c>
      <c r="D1189" s="70">
        <v>73</v>
      </c>
    </row>
    <row r="1190" spans="1:4" ht="16.5" thickBot="1" x14ac:dyDescent="0.3">
      <c r="A1190" s="23">
        <v>42466</v>
      </c>
      <c r="B1190" s="24">
        <v>787.12699999999995</v>
      </c>
      <c r="C1190" s="33">
        <v>1793</v>
      </c>
      <c r="D1190" s="70">
        <v>121</v>
      </c>
    </row>
    <row r="1191" spans="1:4" ht="16.5" thickBot="1" x14ac:dyDescent="0.3">
      <c r="A1191" s="23">
        <v>42467</v>
      </c>
      <c r="B1191" s="24">
        <v>837.90800000000002</v>
      </c>
      <c r="C1191" s="33">
        <v>2433</v>
      </c>
      <c r="D1191" s="70">
        <v>142</v>
      </c>
    </row>
    <row r="1192" spans="1:4" ht="16.5" thickBot="1" x14ac:dyDescent="0.3">
      <c r="A1192" s="23">
        <v>42468</v>
      </c>
      <c r="B1192" s="24">
        <v>863.78099999999995</v>
      </c>
      <c r="C1192" s="33">
        <v>3102</v>
      </c>
      <c r="D1192" s="70">
        <v>122</v>
      </c>
    </row>
    <row r="1193" spans="1:4" ht="16.5" thickBot="1" x14ac:dyDescent="0.3">
      <c r="A1193" s="23">
        <v>42469</v>
      </c>
      <c r="B1193" s="24">
        <v>843.45399999999995</v>
      </c>
      <c r="C1193" s="33">
        <v>2701</v>
      </c>
      <c r="D1193" s="70">
        <v>223</v>
      </c>
    </row>
    <row r="1194" spans="1:4" ht="16.5" thickBot="1" x14ac:dyDescent="0.3">
      <c r="A1194" s="23">
        <v>42470</v>
      </c>
      <c r="B1194" s="24">
        <v>786.2</v>
      </c>
      <c r="C1194" s="33">
        <v>2888</v>
      </c>
      <c r="D1194" s="70">
        <v>281</v>
      </c>
    </row>
    <row r="1195" spans="1:4" ht="16.5" thickBot="1" x14ac:dyDescent="0.3">
      <c r="A1195" s="23">
        <v>42471</v>
      </c>
      <c r="B1195" s="24">
        <v>748.755</v>
      </c>
      <c r="C1195" s="33">
        <v>2397</v>
      </c>
      <c r="D1195" s="70">
        <v>299</v>
      </c>
    </row>
    <row r="1196" spans="1:4" ht="16.5" thickBot="1" x14ac:dyDescent="0.3">
      <c r="A1196" s="23">
        <v>42472</v>
      </c>
      <c r="B1196" s="24">
        <v>749.99</v>
      </c>
      <c r="C1196" s="33">
        <v>2271</v>
      </c>
      <c r="D1196" s="70">
        <v>349</v>
      </c>
    </row>
    <row r="1197" spans="1:4" ht="16.5" thickBot="1" x14ac:dyDescent="0.3">
      <c r="A1197" s="23">
        <v>42473</v>
      </c>
      <c r="B1197" s="24">
        <v>734.57799999999997</v>
      </c>
      <c r="C1197" s="33">
        <v>2739</v>
      </c>
      <c r="D1197" s="71">
        <v>336</v>
      </c>
    </row>
    <row r="1198" spans="1:4" ht="16.5" thickBot="1" x14ac:dyDescent="0.3">
      <c r="A1198" s="23">
        <v>42474</v>
      </c>
      <c r="B1198" s="24">
        <v>699.15</v>
      </c>
      <c r="C1198" s="33">
        <v>3819</v>
      </c>
      <c r="D1198" s="72">
        <v>412</v>
      </c>
    </row>
    <row r="1199" spans="1:4" ht="16.5" thickBot="1" x14ac:dyDescent="0.3">
      <c r="A1199" s="23">
        <v>42475</v>
      </c>
      <c r="B1199" s="24">
        <v>679.82100000000003</v>
      </c>
      <c r="C1199" s="33">
        <v>3026</v>
      </c>
      <c r="D1199" s="72">
        <v>374</v>
      </c>
    </row>
    <row r="1200" spans="1:4" ht="16.5" thickBot="1" x14ac:dyDescent="0.3">
      <c r="A1200" s="23">
        <v>42476</v>
      </c>
      <c r="B1200" s="24">
        <v>694.505</v>
      </c>
      <c r="C1200" s="33">
        <v>3298</v>
      </c>
      <c r="D1200" s="72">
        <v>306</v>
      </c>
    </row>
    <row r="1201" spans="1:4" ht="16.5" thickBot="1" x14ac:dyDescent="0.3">
      <c r="A1201" s="23">
        <v>42477</v>
      </c>
      <c r="B1201" s="24">
        <v>650.428</v>
      </c>
      <c r="C1201" s="33">
        <v>2716</v>
      </c>
      <c r="D1201" s="72">
        <v>299</v>
      </c>
    </row>
    <row r="1202" spans="1:4" ht="16.5" thickBot="1" x14ac:dyDescent="0.3">
      <c r="A1202" s="23">
        <v>42478</v>
      </c>
      <c r="B1202" s="24">
        <v>647.94799999999998</v>
      </c>
      <c r="C1202" s="33">
        <v>1647</v>
      </c>
      <c r="D1202" s="72">
        <v>231</v>
      </c>
    </row>
    <row r="1203" spans="1:4" ht="16.5" thickBot="1" x14ac:dyDescent="0.3">
      <c r="A1203" s="23">
        <v>42479</v>
      </c>
      <c r="B1203" s="24">
        <v>731.00300000000004</v>
      </c>
      <c r="C1203" s="33">
        <v>1402</v>
      </c>
      <c r="D1203" s="73">
        <v>87</v>
      </c>
    </row>
    <row r="1204" spans="1:4" ht="16.5" thickBot="1" x14ac:dyDescent="0.3">
      <c r="A1204" s="23">
        <v>42480</v>
      </c>
      <c r="B1204" s="24">
        <v>704.37400000000002</v>
      </c>
      <c r="C1204" s="32">
        <v>1524</v>
      </c>
      <c r="D1204" s="73">
        <v>32</v>
      </c>
    </row>
    <row r="1205" spans="1:4" ht="16.5" thickBot="1" x14ac:dyDescent="0.3">
      <c r="A1205" s="23">
        <v>42481</v>
      </c>
      <c r="B1205" s="24">
        <v>720.13800000000003</v>
      </c>
      <c r="C1205" s="32">
        <v>1926</v>
      </c>
      <c r="D1205" s="68">
        <v>22</v>
      </c>
    </row>
    <row r="1206" spans="1:4" ht="16.5" thickBot="1" x14ac:dyDescent="0.3">
      <c r="A1206" s="23">
        <v>42482</v>
      </c>
      <c r="B1206" s="24">
        <v>596.06500000000005</v>
      </c>
      <c r="C1206" s="33">
        <v>2554</v>
      </c>
      <c r="D1206" s="72">
        <v>105</v>
      </c>
    </row>
    <row r="1207" spans="1:4" ht="16.5" thickBot="1" x14ac:dyDescent="0.3">
      <c r="A1207" s="23">
        <v>42483</v>
      </c>
      <c r="B1207" s="24">
        <v>641.101</v>
      </c>
      <c r="C1207" s="33">
        <v>2923</v>
      </c>
      <c r="D1207" s="72">
        <v>190</v>
      </c>
    </row>
    <row r="1208" spans="1:4" ht="16.5" thickBot="1" x14ac:dyDescent="0.3">
      <c r="A1208" s="23">
        <v>42484</v>
      </c>
      <c r="B1208" s="24">
        <v>591.09</v>
      </c>
      <c r="C1208" s="33">
        <v>646</v>
      </c>
      <c r="D1208" s="72">
        <v>78</v>
      </c>
    </row>
    <row r="1209" spans="1:4" ht="16.5" thickBot="1" x14ac:dyDescent="0.3">
      <c r="A1209" s="23">
        <v>42485</v>
      </c>
      <c r="B1209" s="24">
        <v>582.40599999999995</v>
      </c>
      <c r="C1209" s="33">
        <v>658</v>
      </c>
      <c r="D1209" s="72">
        <v>68</v>
      </c>
    </row>
    <row r="1210" spans="1:4" ht="16.5" thickBot="1" x14ac:dyDescent="0.3">
      <c r="A1210" s="23">
        <v>42486</v>
      </c>
      <c r="B1210" s="24">
        <v>599.00900000000001</v>
      </c>
      <c r="C1210" s="33">
        <v>570</v>
      </c>
      <c r="D1210" s="72">
        <v>56</v>
      </c>
    </row>
    <row r="1211" spans="1:4" ht="16.5" thickBot="1" x14ac:dyDescent="0.3">
      <c r="A1211" s="23">
        <v>42487</v>
      </c>
      <c r="B1211" s="24">
        <v>551.75</v>
      </c>
      <c r="C1211" s="33">
        <v>758</v>
      </c>
      <c r="D1211" s="72">
        <v>56</v>
      </c>
    </row>
    <row r="1212" spans="1:4" ht="16.5" thickBot="1" x14ac:dyDescent="0.3">
      <c r="A1212" s="23">
        <v>42488</v>
      </c>
      <c r="B1212" s="24">
        <v>516.95799999999997</v>
      </c>
      <c r="C1212" s="33">
        <v>1036</v>
      </c>
      <c r="D1212" s="72">
        <v>46</v>
      </c>
    </row>
    <row r="1213" spans="1:4" ht="16.5" thickBot="1" x14ac:dyDescent="0.3">
      <c r="A1213" s="23">
        <v>42489</v>
      </c>
      <c r="B1213" s="24">
        <v>513.226</v>
      </c>
      <c r="C1213" s="33">
        <v>539</v>
      </c>
      <c r="D1213" s="72">
        <v>68</v>
      </c>
    </row>
    <row r="1214" spans="1:4" ht="16.5" thickBot="1" x14ac:dyDescent="0.3">
      <c r="A1214" s="23">
        <v>42490</v>
      </c>
      <c r="B1214" s="24">
        <v>538.12900000000002</v>
      </c>
      <c r="C1214" s="33">
        <v>1259</v>
      </c>
      <c r="D1214" s="72">
        <v>29</v>
      </c>
    </row>
    <row r="1215" spans="1:4" ht="16.5" thickBot="1" x14ac:dyDescent="0.3">
      <c r="A1215" s="23">
        <v>42491</v>
      </c>
      <c r="B1215" s="24">
        <v>472.14499999999998</v>
      </c>
      <c r="C1215" s="33">
        <v>570</v>
      </c>
      <c r="D1215" s="72">
        <v>45</v>
      </c>
    </row>
    <row r="1216" spans="1:4" ht="16.5" thickBot="1" x14ac:dyDescent="0.3">
      <c r="A1216" s="23">
        <v>42492</v>
      </c>
      <c r="B1216" s="24">
        <v>506.58100000000002</v>
      </c>
      <c r="C1216" s="33">
        <v>1283</v>
      </c>
      <c r="D1216" s="72">
        <v>28</v>
      </c>
    </row>
    <row r="1217" spans="1:4" ht="16.5" thickBot="1" x14ac:dyDescent="0.3">
      <c r="A1217" s="23">
        <v>42493</v>
      </c>
      <c r="B1217" s="24">
        <v>494.23899999999998</v>
      </c>
      <c r="C1217" s="33">
        <v>1346</v>
      </c>
      <c r="D1217" s="72">
        <v>30</v>
      </c>
    </row>
    <row r="1218" spans="1:4" ht="16.5" thickBot="1" x14ac:dyDescent="0.3">
      <c r="A1218" s="23">
        <v>42494</v>
      </c>
      <c r="B1218" s="24">
        <v>452.62</v>
      </c>
      <c r="C1218" s="33">
        <v>490</v>
      </c>
      <c r="D1218" s="72">
        <v>38</v>
      </c>
    </row>
    <row r="1219" spans="1:4" ht="16.5" thickBot="1" x14ac:dyDescent="0.3">
      <c r="A1219" s="23">
        <v>42495</v>
      </c>
      <c r="B1219" s="24">
        <v>453.649</v>
      </c>
      <c r="C1219" s="33">
        <v>807</v>
      </c>
      <c r="D1219" s="72">
        <v>36</v>
      </c>
    </row>
    <row r="1220" spans="1:4" ht="16.5" thickBot="1" x14ac:dyDescent="0.3">
      <c r="A1220" s="23">
        <v>42496</v>
      </c>
      <c r="B1220" s="24">
        <v>446.916</v>
      </c>
      <c r="C1220" s="33">
        <v>676</v>
      </c>
      <c r="D1220" s="72">
        <v>28</v>
      </c>
    </row>
    <row r="1221" spans="1:4" ht="16.5" thickBot="1" x14ac:dyDescent="0.3">
      <c r="A1221" s="23">
        <v>42497</v>
      </c>
      <c r="B1221" s="24">
        <v>391.56599999999997</v>
      </c>
      <c r="C1221" s="33">
        <v>608</v>
      </c>
      <c r="D1221" s="72">
        <v>26</v>
      </c>
    </row>
    <row r="1222" spans="1:4" ht="16.5" thickBot="1" x14ac:dyDescent="0.3">
      <c r="A1222" s="23">
        <v>42498</v>
      </c>
      <c r="B1222" s="24">
        <v>421.43900000000002</v>
      </c>
      <c r="C1222" s="33">
        <v>627</v>
      </c>
      <c r="D1222" s="72">
        <v>37</v>
      </c>
    </row>
    <row r="1223" spans="1:4" ht="16.5" thickBot="1" x14ac:dyDescent="0.3">
      <c r="A1223" s="23">
        <v>42499</v>
      </c>
      <c r="B1223" s="24">
        <v>386.88900000000001</v>
      </c>
      <c r="C1223" s="65">
        <v>627</v>
      </c>
      <c r="D1223" s="72">
        <v>37</v>
      </c>
    </row>
    <row r="1224" spans="1:4" ht="16.5" thickBot="1" x14ac:dyDescent="0.3">
      <c r="A1224" s="23">
        <v>42500</v>
      </c>
      <c r="B1224" s="24">
        <v>416.67200000000003</v>
      </c>
      <c r="C1224" s="66">
        <v>596</v>
      </c>
      <c r="D1224" s="72">
        <v>37</v>
      </c>
    </row>
    <row r="1225" spans="1:4" ht="16.5" thickBot="1" x14ac:dyDescent="0.3">
      <c r="A1225" s="23">
        <v>42501</v>
      </c>
      <c r="B1225" s="24">
        <v>442.26299999999998</v>
      </c>
      <c r="C1225" s="66">
        <v>569</v>
      </c>
      <c r="D1225" s="68">
        <v>42</v>
      </c>
    </row>
    <row r="1226" spans="1:4" ht="16.5" thickBot="1" x14ac:dyDescent="0.3">
      <c r="A1226" s="23">
        <v>42502</v>
      </c>
      <c r="B1226" s="24">
        <v>456.16300000000001</v>
      </c>
      <c r="C1226" s="66">
        <v>582</v>
      </c>
      <c r="D1226" s="70">
        <v>34</v>
      </c>
    </row>
    <row r="1227" spans="1:4" ht="16.5" thickBot="1" x14ac:dyDescent="0.3">
      <c r="A1227" s="23">
        <v>42503</v>
      </c>
      <c r="B1227" s="24">
        <v>494.36200000000002</v>
      </c>
      <c r="C1227" s="66">
        <v>581</v>
      </c>
      <c r="D1227" s="70">
        <v>29</v>
      </c>
    </row>
    <row r="1228" spans="1:4" ht="16.5" thickBot="1" x14ac:dyDescent="0.3">
      <c r="A1228" s="23">
        <v>42504</v>
      </c>
      <c r="B1228" s="24">
        <v>541.26599999999996</v>
      </c>
      <c r="C1228" s="66">
        <v>500</v>
      </c>
      <c r="D1228" s="70">
        <v>57</v>
      </c>
    </row>
    <row r="1229" spans="1:4" ht="16.5" thickBot="1" x14ac:dyDescent="0.3">
      <c r="A1229" s="23">
        <v>42505</v>
      </c>
      <c r="B1229" s="24">
        <v>688.90800000000002</v>
      </c>
      <c r="C1229" s="66">
        <v>562</v>
      </c>
      <c r="D1229" s="70">
        <v>26</v>
      </c>
    </row>
    <row r="1230" spans="1:4" ht="16.5" thickBot="1" x14ac:dyDescent="0.3">
      <c r="A1230" s="23">
        <v>42506</v>
      </c>
      <c r="B1230" s="24">
        <v>677.34400000000005</v>
      </c>
      <c r="C1230" s="66">
        <v>526</v>
      </c>
      <c r="D1230" s="70">
        <v>24</v>
      </c>
    </row>
    <row r="1231" spans="1:4" ht="16.5" thickBot="1" x14ac:dyDescent="0.3">
      <c r="A1231" s="23">
        <v>42507</v>
      </c>
      <c r="B1231" s="24">
        <v>644.654</v>
      </c>
      <c r="C1231" s="66">
        <v>534</v>
      </c>
      <c r="D1231" s="70">
        <v>24</v>
      </c>
    </row>
    <row r="1232" spans="1:4" ht="16.5" thickBot="1" x14ac:dyDescent="0.3">
      <c r="A1232" s="23">
        <v>42508</v>
      </c>
      <c r="B1232" s="24">
        <v>564.46199999999999</v>
      </c>
      <c r="C1232" s="66">
        <v>537</v>
      </c>
      <c r="D1232" s="70">
        <v>28</v>
      </c>
    </row>
    <row r="1233" spans="1:4" ht="16.5" thickBot="1" x14ac:dyDescent="0.3">
      <c r="A1233" s="23">
        <v>42509</v>
      </c>
      <c r="B1233" s="24">
        <v>600.447</v>
      </c>
      <c r="C1233" s="66">
        <v>554</v>
      </c>
      <c r="D1233" s="70">
        <v>34</v>
      </c>
    </row>
    <row r="1234" spans="1:4" ht="16.5" thickBot="1" x14ac:dyDescent="0.3">
      <c r="A1234" s="23">
        <v>42510</v>
      </c>
      <c r="B1234" s="24">
        <v>559.27099999999996</v>
      </c>
      <c r="C1234" s="66">
        <v>492</v>
      </c>
      <c r="D1234" s="70">
        <v>44</v>
      </c>
    </row>
    <row r="1235" spans="1:4" ht="16.5" thickBot="1" x14ac:dyDescent="0.3">
      <c r="A1235" s="23">
        <v>42511</v>
      </c>
      <c r="B1235" s="24">
        <v>508.43299999999999</v>
      </c>
      <c r="C1235" s="66">
        <v>494</v>
      </c>
      <c r="D1235" s="70">
        <v>46</v>
      </c>
    </row>
    <row r="1236" spans="1:4" ht="16.5" thickBot="1" x14ac:dyDescent="0.3">
      <c r="A1236" s="23">
        <v>42512</v>
      </c>
      <c r="B1236" s="24">
        <v>619.31399999999996</v>
      </c>
      <c r="C1236" s="66">
        <v>769</v>
      </c>
      <c r="D1236" s="70">
        <v>49</v>
      </c>
    </row>
    <row r="1237" spans="1:4" ht="16.5" thickBot="1" x14ac:dyDescent="0.3">
      <c r="A1237" s="23">
        <v>42513</v>
      </c>
      <c r="B1237" s="24">
        <v>770.34500000000003</v>
      </c>
      <c r="C1237" s="66">
        <v>585</v>
      </c>
      <c r="D1237" s="70">
        <v>70</v>
      </c>
    </row>
    <row r="1238" spans="1:4" ht="16.5" thickBot="1" x14ac:dyDescent="0.3">
      <c r="A1238" s="23">
        <v>42514</v>
      </c>
      <c r="B1238" s="24">
        <v>838.98699999999997</v>
      </c>
      <c r="C1238" s="66">
        <v>593</v>
      </c>
      <c r="D1238" s="70">
        <v>87</v>
      </c>
    </row>
    <row r="1239" spans="1:4" ht="16.5" thickBot="1" x14ac:dyDescent="0.3">
      <c r="A1239" s="23">
        <v>42515</v>
      </c>
      <c r="B1239" s="24">
        <v>783.39499999999998</v>
      </c>
      <c r="C1239" s="66">
        <v>490</v>
      </c>
      <c r="D1239" s="70">
        <v>65</v>
      </c>
    </row>
    <row r="1240" spans="1:4" ht="16.5" thickBot="1" x14ac:dyDescent="0.3">
      <c r="A1240" s="23">
        <v>42516</v>
      </c>
      <c r="B1240" s="24">
        <v>687.09900000000005</v>
      </c>
      <c r="C1240" s="66">
        <v>664</v>
      </c>
      <c r="D1240" s="70">
        <v>67</v>
      </c>
    </row>
    <row r="1241" spans="1:4" ht="16.5" thickBot="1" x14ac:dyDescent="0.3">
      <c r="A1241" s="23">
        <v>42517</v>
      </c>
      <c r="B1241" s="24">
        <v>570.75099999999998</v>
      </c>
      <c r="C1241" s="66">
        <v>652</v>
      </c>
      <c r="D1241" s="70">
        <v>86</v>
      </c>
    </row>
    <row r="1242" spans="1:4" ht="16.5" thickBot="1" x14ac:dyDescent="0.3">
      <c r="A1242" s="23">
        <v>42518</v>
      </c>
      <c r="B1242" s="24">
        <v>534.75400000000002</v>
      </c>
      <c r="C1242" s="66">
        <v>745</v>
      </c>
      <c r="D1242" s="70">
        <v>80</v>
      </c>
    </row>
    <row r="1243" spans="1:4" ht="16.5" thickBot="1" x14ac:dyDescent="0.3">
      <c r="A1243" s="23">
        <v>42519</v>
      </c>
      <c r="B1243" s="24">
        <v>561.85500000000002</v>
      </c>
      <c r="C1243" s="66">
        <v>654</v>
      </c>
      <c r="D1243" s="70">
        <v>84</v>
      </c>
    </row>
    <row r="1244" spans="1:4" ht="16.5" thickBot="1" x14ac:dyDescent="0.3">
      <c r="A1244" s="23">
        <v>42520</v>
      </c>
      <c r="B1244" s="24">
        <v>709.46900000000005</v>
      </c>
      <c r="C1244" s="66">
        <v>566</v>
      </c>
      <c r="D1244" s="70">
        <v>98</v>
      </c>
    </row>
    <row r="1245" spans="1:4" ht="16.5" thickBot="1" x14ac:dyDescent="0.3">
      <c r="A1245" s="23">
        <v>42521</v>
      </c>
      <c r="B1245" s="24">
        <v>1221.1869999999999</v>
      </c>
      <c r="C1245" s="66">
        <v>562</v>
      </c>
      <c r="D1245" s="70">
        <v>106</v>
      </c>
    </row>
    <row r="1246" spans="1:4" ht="16.5" thickBot="1" x14ac:dyDescent="0.3">
      <c r="A1246" s="23">
        <v>42522</v>
      </c>
      <c r="B1246" s="24">
        <v>1523.91</v>
      </c>
      <c r="C1246" s="66">
        <v>545</v>
      </c>
      <c r="D1246" s="70">
        <v>97</v>
      </c>
    </row>
    <row r="1247" spans="1:4" ht="16.5" thickBot="1" x14ac:dyDescent="0.3">
      <c r="A1247" s="23">
        <v>42523</v>
      </c>
      <c r="B1247" s="24">
        <v>1642.0740000000001</v>
      </c>
      <c r="C1247" s="66">
        <v>559</v>
      </c>
      <c r="D1247" s="70">
        <v>73</v>
      </c>
    </row>
    <row r="1248" spans="1:4" ht="16.5" thickBot="1" x14ac:dyDescent="0.3">
      <c r="A1248" s="23">
        <v>42524</v>
      </c>
      <c r="B1248" s="24">
        <v>1815.412</v>
      </c>
      <c r="C1248" s="66">
        <v>620</v>
      </c>
      <c r="D1248" s="70">
        <v>39</v>
      </c>
    </row>
    <row r="1249" spans="1:4" ht="16.5" thickBot="1" x14ac:dyDescent="0.3">
      <c r="A1249" s="23">
        <v>42525</v>
      </c>
      <c r="B1249" s="24">
        <v>1958.65</v>
      </c>
      <c r="C1249" s="66">
        <v>578</v>
      </c>
      <c r="D1249" s="70">
        <v>24</v>
      </c>
    </row>
    <row r="1250" spans="1:4" ht="16.5" thickBot="1" x14ac:dyDescent="0.3">
      <c r="A1250" s="23">
        <v>42526</v>
      </c>
      <c r="B1250" s="24">
        <v>2009.6759999999999</v>
      </c>
      <c r="C1250" s="66">
        <v>625</v>
      </c>
      <c r="D1250" s="70">
        <v>21</v>
      </c>
    </row>
    <row r="1251" spans="1:4" ht="16.5" thickBot="1" x14ac:dyDescent="0.3">
      <c r="A1251" s="23">
        <v>42527</v>
      </c>
      <c r="B1251" s="24">
        <v>1967.2059999999999</v>
      </c>
      <c r="C1251" s="66">
        <v>517</v>
      </c>
      <c r="D1251" s="70">
        <v>25</v>
      </c>
    </row>
    <row r="1252" spans="1:4" ht="16.5" thickBot="1" x14ac:dyDescent="0.3">
      <c r="A1252" s="23">
        <v>42528</v>
      </c>
      <c r="B1252" s="24">
        <v>1874.922</v>
      </c>
      <c r="C1252" s="66">
        <v>505</v>
      </c>
      <c r="D1252" s="70">
        <v>22</v>
      </c>
    </row>
    <row r="1253" spans="1:4" ht="16.5" thickBot="1" x14ac:dyDescent="0.3">
      <c r="A1253" s="23">
        <v>42529</v>
      </c>
      <c r="B1253" s="24">
        <v>1690.1990000000001</v>
      </c>
      <c r="C1253" s="66">
        <v>505</v>
      </c>
      <c r="D1253" s="70">
        <v>28</v>
      </c>
    </row>
    <row r="1254" spans="1:4" ht="16.5" thickBot="1" x14ac:dyDescent="0.3">
      <c r="A1254" s="23">
        <v>42530</v>
      </c>
      <c r="B1254" s="24">
        <v>1461.771</v>
      </c>
      <c r="C1254" s="66">
        <v>562</v>
      </c>
      <c r="D1254" s="70">
        <v>28</v>
      </c>
    </row>
    <row r="1255" spans="1:4" ht="16.5" thickBot="1" x14ac:dyDescent="0.3">
      <c r="A1255" s="23">
        <v>42531</v>
      </c>
      <c r="B1255" s="24">
        <v>1274.48</v>
      </c>
      <c r="C1255" s="66">
        <v>568</v>
      </c>
      <c r="D1255" s="70">
        <v>37</v>
      </c>
    </row>
    <row r="1256" spans="1:4" ht="16.5" thickBot="1" x14ac:dyDescent="0.3">
      <c r="A1256" s="23">
        <v>42532</v>
      </c>
      <c r="B1256" s="24">
        <v>1222.0619999999999</v>
      </c>
      <c r="C1256" s="66">
        <v>510</v>
      </c>
      <c r="D1256" s="70">
        <v>35</v>
      </c>
    </row>
    <row r="1257" spans="1:4" ht="16.5" thickBot="1" x14ac:dyDescent="0.3">
      <c r="A1257" s="23">
        <v>42533</v>
      </c>
      <c r="B1257" s="24">
        <v>1209.8330000000001</v>
      </c>
      <c r="C1257" s="66">
        <v>528</v>
      </c>
      <c r="D1257" s="70">
        <v>49</v>
      </c>
    </row>
    <row r="1258" spans="1:4" ht="16.5" thickBot="1" x14ac:dyDescent="0.3">
      <c r="A1258" s="23">
        <v>42534</v>
      </c>
      <c r="B1258" s="24">
        <v>1198.383</v>
      </c>
      <c r="C1258" s="66">
        <v>547</v>
      </c>
      <c r="D1258" s="70">
        <v>77</v>
      </c>
    </row>
    <row r="1259" spans="1:4" ht="16.5" thickBot="1" x14ac:dyDescent="0.3">
      <c r="A1259" s="23">
        <v>42535</v>
      </c>
      <c r="B1259" s="24">
        <v>1223.2539999999999</v>
      </c>
      <c r="C1259" s="66">
        <v>621</v>
      </c>
      <c r="D1259" s="70">
        <v>71</v>
      </c>
    </row>
    <row r="1260" spans="1:4" ht="16.5" thickBot="1" x14ac:dyDescent="0.3">
      <c r="A1260" s="23">
        <v>42536</v>
      </c>
      <c r="B1260" s="24">
        <v>1271.105</v>
      </c>
      <c r="C1260" s="66">
        <v>619</v>
      </c>
      <c r="D1260" s="70">
        <v>122</v>
      </c>
    </row>
    <row r="1261" spans="1:4" ht="16.5" thickBot="1" x14ac:dyDescent="0.3">
      <c r="A1261" s="23">
        <v>42537</v>
      </c>
      <c r="B1261" s="24">
        <v>1296.7429999999999</v>
      </c>
      <c r="C1261" s="66">
        <v>668</v>
      </c>
      <c r="D1261" s="70">
        <v>123</v>
      </c>
    </row>
    <row r="1262" spans="1:4" ht="16.5" thickBot="1" x14ac:dyDescent="0.3">
      <c r="A1262" s="23">
        <v>42538</v>
      </c>
      <c r="B1262" s="24">
        <v>1330.8109999999999</v>
      </c>
      <c r="C1262" s="66">
        <v>653</v>
      </c>
      <c r="D1262" s="70">
        <v>165</v>
      </c>
    </row>
    <row r="1263" spans="1:4" ht="16.5" thickBot="1" x14ac:dyDescent="0.3">
      <c r="A1263" s="23">
        <v>42539</v>
      </c>
      <c r="B1263" s="24">
        <v>1330.375</v>
      </c>
      <c r="C1263" s="66">
        <v>703</v>
      </c>
      <c r="D1263" s="70">
        <v>195</v>
      </c>
    </row>
    <row r="1264" spans="1:4" ht="16.5" thickBot="1" x14ac:dyDescent="0.3">
      <c r="A1264" s="23">
        <v>42540</v>
      </c>
      <c r="B1264" s="24">
        <v>1336.164</v>
      </c>
      <c r="C1264" s="66">
        <v>672</v>
      </c>
      <c r="D1264" s="70">
        <v>104</v>
      </c>
    </row>
    <row r="1265" spans="1:4" ht="16.5" thickBot="1" x14ac:dyDescent="0.3">
      <c r="A1265" s="23">
        <v>42541</v>
      </c>
      <c r="B1265" s="24">
        <v>1291.5409999999999</v>
      </c>
      <c r="C1265" s="66">
        <v>683</v>
      </c>
      <c r="D1265" s="70">
        <v>95</v>
      </c>
    </row>
    <row r="1266" spans="1:4" ht="16.5" thickBot="1" x14ac:dyDescent="0.3">
      <c r="A1266" s="23">
        <v>42542</v>
      </c>
      <c r="B1266" s="24">
        <v>1270.2650000000001</v>
      </c>
      <c r="C1266" s="66">
        <v>640</v>
      </c>
      <c r="D1266" s="70">
        <v>86</v>
      </c>
    </row>
    <row r="1267" spans="1:4" ht="16.5" thickBot="1" x14ac:dyDescent="0.3">
      <c r="A1267" s="23">
        <v>42543</v>
      </c>
      <c r="B1267" s="24">
        <v>1178.096</v>
      </c>
      <c r="C1267" s="66">
        <v>620</v>
      </c>
      <c r="D1267" s="70">
        <v>58</v>
      </c>
    </row>
    <row r="1268" spans="1:4" ht="16.5" thickBot="1" x14ac:dyDescent="0.3">
      <c r="A1268" s="23">
        <v>42544</v>
      </c>
      <c r="B1268" s="24">
        <v>1141.1130000000001</v>
      </c>
      <c r="C1268" s="66">
        <v>648</v>
      </c>
      <c r="D1268" s="70">
        <v>54</v>
      </c>
    </row>
    <row r="1269" spans="1:4" ht="16.5" thickBot="1" x14ac:dyDescent="0.3">
      <c r="A1269" s="23">
        <v>42545</v>
      </c>
      <c r="B1269" s="24">
        <v>1071.5920000000001</v>
      </c>
      <c r="C1269" s="66">
        <v>591</v>
      </c>
      <c r="D1269" s="70">
        <v>72</v>
      </c>
    </row>
    <row r="1270" spans="1:4" ht="16.5" thickBot="1" x14ac:dyDescent="0.3">
      <c r="A1270" s="23">
        <v>42546</v>
      </c>
      <c r="B1270" s="24">
        <v>964.048</v>
      </c>
      <c r="C1270" s="66">
        <v>682</v>
      </c>
      <c r="D1270" s="68">
        <v>114</v>
      </c>
    </row>
    <row r="1271" spans="1:4" ht="16.5" thickBot="1" x14ac:dyDescent="0.3">
      <c r="A1271" s="23">
        <v>42547</v>
      </c>
      <c r="B1271" s="24">
        <v>927.76400000000001</v>
      </c>
      <c r="C1271" s="66">
        <v>650</v>
      </c>
      <c r="D1271" s="70">
        <v>129</v>
      </c>
    </row>
    <row r="1272" spans="1:4" ht="16.5" thickBot="1" x14ac:dyDescent="0.3">
      <c r="A1272" s="23">
        <v>42548</v>
      </c>
      <c r="B1272" s="24">
        <v>930.75599999999997</v>
      </c>
      <c r="C1272" s="66">
        <v>730</v>
      </c>
      <c r="D1272" s="70">
        <v>210</v>
      </c>
    </row>
    <row r="1273" spans="1:4" ht="16.5" thickBot="1" x14ac:dyDescent="0.3">
      <c r="A1273" s="23">
        <v>42549</v>
      </c>
      <c r="B1273" s="24">
        <v>915.24800000000005</v>
      </c>
      <c r="C1273" s="66">
        <v>653</v>
      </c>
      <c r="D1273" s="70">
        <v>233</v>
      </c>
    </row>
    <row r="1274" spans="1:4" ht="16.5" thickBot="1" x14ac:dyDescent="0.3">
      <c r="A1274" s="23">
        <v>42550</v>
      </c>
      <c r="B1274" s="24">
        <v>848.16700000000003</v>
      </c>
      <c r="C1274" s="66">
        <v>724</v>
      </c>
      <c r="D1274" s="70">
        <v>199</v>
      </c>
    </row>
    <row r="1275" spans="1:4" ht="16.5" thickBot="1" x14ac:dyDescent="0.3">
      <c r="A1275" s="23">
        <v>42551</v>
      </c>
      <c r="B1275" s="24">
        <v>792.63099999999997</v>
      </c>
      <c r="C1275" s="66">
        <v>730</v>
      </c>
      <c r="D1275" s="70">
        <v>248</v>
      </c>
    </row>
    <row r="1276" spans="1:4" ht="16.5" thickBot="1" x14ac:dyDescent="0.3">
      <c r="A1276" s="23">
        <v>42552</v>
      </c>
      <c r="B1276" s="24">
        <v>723.21</v>
      </c>
      <c r="C1276" s="66">
        <v>804</v>
      </c>
      <c r="D1276" s="70">
        <v>331</v>
      </c>
    </row>
    <row r="1277" spans="1:4" ht="16.5" thickBot="1" x14ac:dyDescent="0.3">
      <c r="A1277" s="23">
        <v>42553</v>
      </c>
      <c r="B1277" s="24">
        <v>708.39</v>
      </c>
      <c r="C1277" s="66">
        <v>824</v>
      </c>
      <c r="D1277" s="70">
        <v>232</v>
      </c>
    </row>
    <row r="1278" spans="1:4" ht="16.5" thickBot="1" x14ac:dyDescent="0.3">
      <c r="A1278" s="23">
        <v>42554</v>
      </c>
      <c r="B1278" s="24">
        <v>638.02700000000004</v>
      </c>
      <c r="C1278" s="66">
        <v>822</v>
      </c>
      <c r="D1278" s="70">
        <v>303</v>
      </c>
    </row>
    <row r="1279" spans="1:4" ht="16.5" thickBot="1" x14ac:dyDescent="0.3">
      <c r="A1279" s="23">
        <v>42555</v>
      </c>
      <c r="B1279" s="24">
        <v>626.09199999999998</v>
      </c>
      <c r="C1279" s="66">
        <v>808</v>
      </c>
      <c r="D1279" s="70">
        <v>157</v>
      </c>
    </row>
    <row r="1280" spans="1:4" ht="16.5" thickBot="1" x14ac:dyDescent="0.3">
      <c r="A1280" s="23">
        <v>42556</v>
      </c>
      <c r="B1280" s="24">
        <v>596.54700000000003</v>
      </c>
      <c r="C1280" s="66">
        <v>909</v>
      </c>
      <c r="D1280" s="70">
        <v>160</v>
      </c>
    </row>
    <row r="1281" spans="1:4" ht="16.5" thickBot="1" x14ac:dyDescent="0.3">
      <c r="A1281" s="23">
        <v>42557</v>
      </c>
      <c r="B1281" s="24">
        <v>545.71</v>
      </c>
      <c r="C1281" s="66">
        <v>986</v>
      </c>
      <c r="D1281" s="70">
        <v>184</v>
      </c>
    </row>
    <row r="1282" spans="1:4" ht="16.5" thickBot="1" x14ac:dyDescent="0.3">
      <c r="A1282" s="23">
        <v>42558</v>
      </c>
      <c r="B1282" s="24">
        <v>499.10899999999998</v>
      </c>
      <c r="C1282" s="66">
        <v>1191</v>
      </c>
      <c r="D1282" s="70">
        <v>229</v>
      </c>
    </row>
    <row r="1283" spans="1:4" ht="16.5" thickBot="1" x14ac:dyDescent="0.3">
      <c r="A1283" s="23">
        <v>42559</v>
      </c>
      <c r="B1283" s="24">
        <v>505.85199999999998</v>
      </c>
      <c r="C1283" s="66">
        <v>1824</v>
      </c>
      <c r="D1283" s="70">
        <v>151</v>
      </c>
    </row>
    <row r="1284" spans="1:4" ht="16.5" thickBot="1" x14ac:dyDescent="0.3">
      <c r="A1284" s="23">
        <v>42560</v>
      </c>
      <c r="B1284" s="24">
        <v>460.28800000000001</v>
      </c>
      <c r="C1284" s="66">
        <v>1935</v>
      </c>
      <c r="D1284" s="70">
        <v>119</v>
      </c>
    </row>
    <row r="1285" spans="1:4" ht="16.5" thickBot="1" x14ac:dyDescent="0.3">
      <c r="A1285" s="23">
        <v>42561</v>
      </c>
      <c r="B1285" s="24">
        <v>466.43799999999999</v>
      </c>
      <c r="C1285" s="66">
        <v>1397</v>
      </c>
      <c r="D1285" s="70">
        <v>125</v>
      </c>
    </row>
    <row r="1286" spans="1:4" ht="16.5" thickBot="1" x14ac:dyDescent="0.3">
      <c r="A1286" s="23">
        <v>42562</v>
      </c>
      <c r="B1286" s="24">
        <v>451.60300000000001</v>
      </c>
      <c r="C1286" s="66">
        <v>1429</v>
      </c>
      <c r="D1286" s="70">
        <v>95</v>
      </c>
    </row>
    <row r="1287" spans="1:4" ht="16.5" thickBot="1" x14ac:dyDescent="0.3">
      <c r="A1287" s="23">
        <v>42563</v>
      </c>
      <c r="B1287" s="24">
        <v>443.35</v>
      </c>
      <c r="C1287" s="66">
        <v>1757</v>
      </c>
      <c r="D1287" s="70">
        <v>82</v>
      </c>
    </row>
    <row r="1288" spans="1:4" ht="16.5" thickBot="1" x14ac:dyDescent="0.3">
      <c r="A1288" s="23">
        <v>42564</v>
      </c>
      <c r="B1288" s="24">
        <v>465.49400000000003</v>
      </c>
      <c r="C1288" s="66">
        <v>2175</v>
      </c>
      <c r="D1288" s="70">
        <v>121</v>
      </c>
    </row>
    <row r="1289" spans="1:4" ht="16.5" thickBot="1" x14ac:dyDescent="0.3">
      <c r="A1289" s="23">
        <v>42565</v>
      </c>
      <c r="B1289" s="24">
        <v>429.16399999999999</v>
      </c>
      <c r="C1289" s="66">
        <v>2254</v>
      </c>
      <c r="D1289" s="70">
        <v>38</v>
      </c>
    </row>
    <row r="1290" spans="1:4" ht="16.5" thickBot="1" x14ac:dyDescent="0.3">
      <c r="A1290" s="23">
        <v>42566</v>
      </c>
      <c r="B1290" s="24">
        <v>439.73099999999999</v>
      </c>
      <c r="C1290" s="66">
        <v>2326</v>
      </c>
      <c r="D1290" s="70">
        <v>190</v>
      </c>
    </row>
    <row r="1291" spans="1:4" ht="16.5" thickBot="1" x14ac:dyDescent="0.3">
      <c r="A1291" s="23">
        <v>42567</v>
      </c>
      <c r="B1291" s="24">
        <v>456.29199999999997</v>
      </c>
      <c r="C1291" s="66">
        <v>2737</v>
      </c>
      <c r="D1291" s="70">
        <v>149</v>
      </c>
    </row>
    <row r="1292" spans="1:4" ht="16.5" thickBot="1" x14ac:dyDescent="0.3">
      <c r="A1292" s="23">
        <v>42568</v>
      </c>
      <c r="B1292" s="24">
        <v>428.41399999999999</v>
      </c>
      <c r="C1292" s="66">
        <v>2746</v>
      </c>
      <c r="D1292" s="70">
        <v>289</v>
      </c>
    </row>
    <row r="1293" spans="1:4" ht="16.5" thickBot="1" x14ac:dyDescent="0.3">
      <c r="A1293" s="23">
        <v>42569</v>
      </c>
      <c r="B1293" s="24">
        <v>428.04700000000003</v>
      </c>
      <c r="C1293" s="66">
        <v>2789</v>
      </c>
      <c r="D1293" s="70">
        <v>315</v>
      </c>
    </row>
    <row r="1294" spans="1:4" ht="16.5" thickBot="1" x14ac:dyDescent="0.3">
      <c r="A1294" s="23">
        <v>42570</v>
      </c>
      <c r="B1294" s="24">
        <v>409.87299999999999</v>
      </c>
      <c r="C1294" s="66">
        <v>2914</v>
      </c>
      <c r="D1294" s="70">
        <v>255</v>
      </c>
    </row>
    <row r="1295" spans="1:4" ht="16.5" thickBot="1" x14ac:dyDescent="0.3">
      <c r="A1295" s="23">
        <v>42571</v>
      </c>
      <c r="B1295" s="24">
        <v>389.01900000000001</v>
      </c>
      <c r="C1295" s="66">
        <v>2903</v>
      </c>
      <c r="D1295" s="70">
        <v>144</v>
      </c>
    </row>
    <row r="1296" spans="1:4" ht="16.5" thickBot="1" x14ac:dyDescent="0.3">
      <c r="A1296" s="23">
        <v>42572</v>
      </c>
      <c r="B1296" s="24">
        <v>387.399</v>
      </c>
      <c r="C1296" s="66">
        <v>2757</v>
      </c>
      <c r="D1296" s="70">
        <v>110</v>
      </c>
    </row>
    <row r="1297" spans="1:4" ht="16.5" thickBot="1" x14ac:dyDescent="0.3">
      <c r="A1297" s="23">
        <v>42573</v>
      </c>
      <c r="B1297" s="24">
        <v>367.28</v>
      </c>
      <c r="C1297" s="66">
        <v>2765</v>
      </c>
      <c r="D1297" s="70">
        <v>307</v>
      </c>
    </row>
    <row r="1298" spans="1:4" ht="16.5" thickBot="1" x14ac:dyDescent="0.3">
      <c r="A1298" s="23">
        <v>42574</v>
      </c>
      <c r="B1298" s="24">
        <v>354.11700000000002</v>
      </c>
      <c r="C1298" s="66">
        <v>1621</v>
      </c>
      <c r="D1298" s="70">
        <v>215</v>
      </c>
    </row>
    <row r="1299" spans="1:4" ht="16.5" thickBot="1" x14ac:dyDescent="0.3">
      <c r="A1299" s="23">
        <v>42575</v>
      </c>
      <c r="B1299" s="24">
        <v>380.06</v>
      </c>
      <c r="C1299" s="66">
        <v>1164</v>
      </c>
      <c r="D1299" s="70">
        <v>42</v>
      </c>
    </row>
    <row r="1300" spans="1:4" ht="16.5" thickBot="1" x14ac:dyDescent="0.3">
      <c r="A1300" s="23">
        <v>42576</v>
      </c>
      <c r="B1300" s="24">
        <v>401.447</v>
      </c>
      <c r="C1300" s="66">
        <v>1025</v>
      </c>
      <c r="D1300" s="70">
        <v>53</v>
      </c>
    </row>
    <row r="1301" spans="1:4" ht="16.5" thickBot="1" x14ac:dyDescent="0.3">
      <c r="A1301" s="23">
        <v>42577</v>
      </c>
      <c r="B1301" s="24">
        <v>402.87299999999999</v>
      </c>
      <c r="C1301" s="66">
        <v>1117</v>
      </c>
      <c r="D1301" s="68">
        <v>74</v>
      </c>
    </row>
    <row r="1302" spans="1:4" ht="16.5" thickBot="1" x14ac:dyDescent="0.3">
      <c r="A1302" s="23">
        <v>42578</v>
      </c>
      <c r="B1302" s="24">
        <v>386.78</v>
      </c>
      <c r="C1302" s="66">
        <v>1235</v>
      </c>
      <c r="D1302" s="70">
        <v>110</v>
      </c>
    </row>
    <row r="1303" spans="1:4" ht="16.5" thickBot="1" x14ac:dyDescent="0.3">
      <c r="A1303" s="23">
        <v>42579</v>
      </c>
      <c r="B1303" s="24">
        <v>368.99099999999999</v>
      </c>
      <c r="C1303" s="66">
        <v>1425</v>
      </c>
      <c r="D1303" s="70">
        <v>53</v>
      </c>
    </row>
    <row r="1304" spans="1:4" ht="16.5" thickBot="1" x14ac:dyDescent="0.3">
      <c r="A1304" s="23">
        <v>42580</v>
      </c>
      <c r="B1304" s="24">
        <v>367.23099999999999</v>
      </c>
      <c r="C1304" s="66">
        <v>1253</v>
      </c>
      <c r="D1304" s="70">
        <v>120</v>
      </c>
    </row>
    <row r="1305" spans="1:4" ht="16.5" thickBot="1" x14ac:dyDescent="0.3">
      <c r="A1305" s="23">
        <v>42581</v>
      </c>
      <c r="B1305" s="24">
        <v>363.66199999999998</v>
      </c>
      <c r="C1305" s="66">
        <v>1235</v>
      </c>
      <c r="D1305" s="70">
        <v>200</v>
      </c>
    </row>
    <row r="1306" spans="1:4" ht="16.5" thickBot="1" x14ac:dyDescent="0.3">
      <c r="A1306" s="23">
        <v>42582</v>
      </c>
      <c r="B1306" s="24">
        <v>368.97500000000002</v>
      </c>
      <c r="C1306" s="66">
        <v>1256</v>
      </c>
      <c r="D1306" s="70">
        <v>74</v>
      </c>
    </row>
    <row r="1307" spans="1:4" ht="16.5" thickBot="1" x14ac:dyDescent="0.3">
      <c r="A1307" s="23">
        <v>42583</v>
      </c>
      <c r="B1307" s="24">
        <v>348.32900000000001</v>
      </c>
      <c r="C1307" s="66">
        <v>1253</v>
      </c>
      <c r="D1307" s="70">
        <v>92</v>
      </c>
    </row>
    <row r="1308" spans="1:4" ht="16.5" thickBot="1" x14ac:dyDescent="0.3">
      <c r="A1308" s="23">
        <v>42584</v>
      </c>
      <c r="B1308" s="24">
        <v>362.238</v>
      </c>
      <c r="C1308" s="32">
        <v>410</v>
      </c>
      <c r="D1308" s="68">
        <v>65</v>
      </c>
    </row>
    <row r="1309" spans="1:4" ht="16.5" thickBot="1" x14ac:dyDescent="0.3">
      <c r="A1309" s="23">
        <v>42585</v>
      </c>
      <c r="B1309" s="24">
        <v>363.64499999999998</v>
      </c>
      <c r="C1309" s="33">
        <v>480</v>
      </c>
      <c r="D1309" s="70">
        <v>68</v>
      </c>
    </row>
    <row r="1310" spans="1:4" ht="16.5" thickBot="1" x14ac:dyDescent="0.3">
      <c r="A1310" s="23">
        <v>42586</v>
      </c>
      <c r="B1310" s="24">
        <v>371.471</v>
      </c>
      <c r="C1310" s="33">
        <v>412</v>
      </c>
      <c r="D1310" s="70">
        <v>100</v>
      </c>
    </row>
    <row r="1311" spans="1:4" ht="16.5" thickBot="1" x14ac:dyDescent="0.3">
      <c r="A1311" s="23">
        <v>42587</v>
      </c>
      <c r="B1311" s="24">
        <v>367.45699999999999</v>
      </c>
      <c r="C1311" s="33">
        <v>424</v>
      </c>
      <c r="D1311" s="70">
        <v>112</v>
      </c>
    </row>
    <row r="1312" spans="1:4" ht="16.5" thickBot="1" x14ac:dyDescent="0.3">
      <c r="A1312" s="23">
        <v>42588</v>
      </c>
      <c r="B1312" s="24">
        <v>369.12200000000001</v>
      </c>
      <c r="C1312" s="33">
        <v>418</v>
      </c>
      <c r="D1312" s="70">
        <v>137</v>
      </c>
    </row>
    <row r="1313" spans="1:4" ht="16.5" thickBot="1" x14ac:dyDescent="0.3">
      <c r="A1313" s="23">
        <v>42589</v>
      </c>
      <c r="B1313" s="24">
        <v>367.41199999999998</v>
      </c>
      <c r="C1313" s="33">
        <v>436</v>
      </c>
      <c r="D1313" s="70">
        <v>106</v>
      </c>
    </row>
    <row r="1314" spans="1:4" ht="16.5" thickBot="1" x14ac:dyDescent="0.3">
      <c r="A1314" s="23">
        <v>42590</v>
      </c>
      <c r="B1314" s="24">
        <v>340.89699999999999</v>
      </c>
      <c r="C1314" s="33">
        <v>442</v>
      </c>
      <c r="D1314" s="70">
        <v>87</v>
      </c>
    </row>
    <row r="1315" spans="1:4" ht="16.5" thickBot="1" x14ac:dyDescent="0.3">
      <c r="A1315" s="23">
        <v>42591</v>
      </c>
      <c r="B1315" s="24">
        <v>350.435</v>
      </c>
      <c r="C1315" s="33">
        <v>445</v>
      </c>
      <c r="D1315" s="70">
        <v>57</v>
      </c>
    </row>
    <row r="1316" spans="1:4" ht="16.5" thickBot="1" x14ac:dyDescent="0.3">
      <c r="A1316" s="23">
        <v>42592</v>
      </c>
      <c r="B1316" s="24">
        <v>328.60399999999998</v>
      </c>
      <c r="C1316" s="33">
        <v>453</v>
      </c>
      <c r="D1316" s="70">
        <v>43</v>
      </c>
    </row>
    <row r="1317" spans="1:4" ht="16.5" thickBot="1" x14ac:dyDescent="0.3">
      <c r="A1317" s="23">
        <v>42593</v>
      </c>
      <c r="B1317" s="24">
        <v>322.91300000000001</v>
      </c>
      <c r="C1317" s="33">
        <v>500</v>
      </c>
      <c r="D1317" s="70">
        <v>36</v>
      </c>
    </row>
    <row r="1318" spans="1:4" ht="16.5" thickBot="1" x14ac:dyDescent="0.3">
      <c r="A1318" s="23">
        <v>42594</v>
      </c>
      <c r="B1318" s="24">
        <v>318.678</v>
      </c>
      <c r="C1318" s="33">
        <v>559</v>
      </c>
      <c r="D1318" s="70">
        <v>29</v>
      </c>
    </row>
    <row r="1319" spans="1:4" ht="16.5" thickBot="1" x14ac:dyDescent="0.3">
      <c r="A1319" s="23">
        <v>42595</v>
      </c>
      <c r="B1319" s="24">
        <v>312.37299999999999</v>
      </c>
      <c r="C1319" s="33">
        <v>559</v>
      </c>
      <c r="D1319" s="70">
        <v>29</v>
      </c>
    </row>
    <row r="1320" spans="1:4" ht="16.5" thickBot="1" x14ac:dyDescent="0.3">
      <c r="A1320" s="23">
        <v>42596</v>
      </c>
      <c r="B1320" s="24">
        <v>329.28399999999999</v>
      </c>
      <c r="C1320" s="33">
        <v>549</v>
      </c>
      <c r="D1320" s="70">
        <v>26</v>
      </c>
    </row>
    <row r="1321" spans="1:4" ht="16.5" thickBot="1" x14ac:dyDescent="0.3">
      <c r="A1321" s="23">
        <v>42597</v>
      </c>
      <c r="B1321" s="24">
        <v>308.52100000000002</v>
      </c>
      <c r="C1321" s="33">
        <v>575</v>
      </c>
      <c r="D1321" s="70">
        <v>30</v>
      </c>
    </row>
    <row r="1322" spans="1:4" ht="16.5" thickBot="1" x14ac:dyDescent="0.3">
      <c r="A1322" s="23">
        <v>42598</v>
      </c>
      <c r="B1322" s="24">
        <v>314.09500000000003</v>
      </c>
      <c r="C1322" s="33">
        <v>484</v>
      </c>
      <c r="D1322" s="70">
        <v>52</v>
      </c>
    </row>
    <row r="1323" spans="1:4" ht="16.5" thickBot="1" x14ac:dyDescent="0.3">
      <c r="A1323" s="23">
        <v>42599</v>
      </c>
      <c r="B1323" s="24">
        <v>307.43099999999998</v>
      </c>
      <c r="C1323" s="33">
        <v>476</v>
      </c>
      <c r="D1323" s="70">
        <v>51</v>
      </c>
    </row>
    <row r="1324" spans="1:4" ht="16.5" thickBot="1" x14ac:dyDescent="0.3">
      <c r="A1324" s="23">
        <v>42600</v>
      </c>
      <c r="B1324" s="24">
        <v>297.28100000000001</v>
      </c>
      <c r="C1324" s="33">
        <v>560</v>
      </c>
      <c r="D1324" s="70">
        <v>58</v>
      </c>
    </row>
    <row r="1325" spans="1:4" ht="16.5" thickBot="1" x14ac:dyDescent="0.3">
      <c r="A1325" s="23">
        <v>42601</v>
      </c>
      <c r="B1325" s="24">
        <v>363.601</v>
      </c>
      <c r="C1325" s="33">
        <v>559</v>
      </c>
      <c r="D1325" s="70">
        <v>60</v>
      </c>
    </row>
    <row r="1326" spans="1:4" ht="16.5" thickBot="1" x14ac:dyDescent="0.3">
      <c r="A1326" s="23">
        <v>42602</v>
      </c>
      <c r="B1326" s="24">
        <v>278.82499999999999</v>
      </c>
      <c r="C1326" s="33">
        <v>655</v>
      </c>
      <c r="D1326" s="70">
        <v>80</v>
      </c>
    </row>
    <row r="1327" spans="1:4" ht="16.5" thickBot="1" x14ac:dyDescent="0.3">
      <c r="A1327" s="23">
        <v>42603</v>
      </c>
      <c r="B1327" s="24">
        <v>297.06099999999998</v>
      </c>
      <c r="C1327" s="33">
        <v>521</v>
      </c>
      <c r="D1327" s="70">
        <v>43</v>
      </c>
    </row>
    <row r="1328" spans="1:4" ht="16.5" thickBot="1" x14ac:dyDescent="0.3">
      <c r="A1328" s="23">
        <v>42604</v>
      </c>
      <c r="B1328" s="24">
        <v>302.36799999999999</v>
      </c>
      <c r="C1328" s="33">
        <v>456</v>
      </c>
      <c r="D1328" s="70">
        <v>60</v>
      </c>
    </row>
    <row r="1329" spans="1:4" ht="16.5" thickBot="1" x14ac:dyDescent="0.3">
      <c r="A1329" s="23">
        <v>42605</v>
      </c>
      <c r="B1329" s="24">
        <v>297.56099999999998</v>
      </c>
      <c r="C1329" s="33">
        <v>436</v>
      </c>
      <c r="D1329" s="70">
        <v>29</v>
      </c>
    </row>
    <row r="1330" spans="1:4" ht="16.5" thickBot="1" x14ac:dyDescent="0.3">
      <c r="A1330" s="23">
        <v>42606</v>
      </c>
      <c r="B1330" s="24">
        <v>299.65600000000001</v>
      </c>
      <c r="C1330" s="33">
        <v>445</v>
      </c>
      <c r="D1330" s="70">
        <v>27</v>
      </c>
    </row>
    <row r="1331" spans="1:4" ht="16.5" thickBot="1" x14ac:dyDescent="0.3">
      <c r="A1331" s="23">
        <v>42607</v>
      </c>
      <c r="B1331" s="24">
        <v>284.78100000000001</v>
      </c>
      <c r="C1331" s="33">
        <v>453</v>
      </c>
      <c r="D1331" s="70">
        <v>43</v>
      </c>
    </row>
    <row r="1332" spans="1:4" ht="16.5" thickBot="1" x14ac:dyDescent="0.3">
      <c r="A1332" s="23">
        <v>42608</v>
      </c>
      <c r="B1332" s="24">
        <v>283.80099999999999</v>
      </c>
      <c r="C1332" s="33">
        <v>480</v>
      </c>
      <c r="D1332" s="70">
        <v>68</v>
      </c>
    </row>
    <row r="1333" spans="1:4" ht="16.5" thickBot="1" x14ac:dyDescent="0.3">
      <c r="A1333" s="23">
        <v>42609</v>
      </c>
      <c r="B1333" s="24">
        <v>282.74599999999998</v>
      </c>
      <c r="C1333" s="33">
        <v>459</v>
      </c>
      <c r="D1333" s="70">
        <v>45</v>
      </c>
    </row>
    <row r="1334" spans="1:4" ht="16.5" thickBot="1" x14ac:dyDescent="0.3">
      <c r="A1334" s="23">
        <v>42610</v>
      </c>
      <c r="B1334" s="24">
        <v>278.39400000000001</v>
      </c>
      <c r="C1334" s="33">
        <v>530</v>
      </c>
      <c r="D1334" s="70">
        <v>100</v>
      </c>
    </row>
    <row r="1335" spans="1:4" ht="16.5" thickBot="1" x14ac:dyDescent="0.3">
      <c r="A1335" s="23">
        <v>42611</v>
      </c>
      <c r="B1335" s="24">
        <v>275.59699999999998</v>
      </c>
      <c r="C1335" s="33">
        <v>550</v>
      </c>
      <c r="D1335" s="70">
        <v>75</v>
      </c>
    </row>
    <row r="1336" spans="1:4" ht="16.5" thickBot="1" x14ac:dyDescent="0.3">
      <c r="A1336" s="23">
        <v>42612</v>
      </c>
      <c r="B1336" s="24">
        <v>265.13</v>
      </c>
      <c r="C1336" s="33">
        <v>456</v>
      </c>
      <c r="D1336" s="71">
        <v>78</v>
      </c>
    </row>
    <row r="1337" spans="1:4" ht="16.5" thickBot="1" x14ac:dyDescent="0.3">
      <c r="A1337" s="23">
        <v>42613</v>
      </c>
      <c r="B1337" s="24">
        <v>261.56700000000001</v>
      </c>
      <c r="C1337" s="33">
        <v>610</v>
      </c>
      <c r="D1337" s="72">
        <v>36</v>
      </c>
    </row>
    <row r="1338" spans="1:4" ht="16.5" thickBot="1" x14ac:dyDescent="0.3">
      <c r="A1338" s="23">
        <v>42614</v>
      </c>
      <c r="B1338" s="24">
        <v>255.05600000000001</v>
      </c>
      <c r="C1338" s="33">
        <v>520</v>
      </c>
      <c r="D1338" s="72">
        <v>45</v>
      </c>
    </row>
    <row r="1339" spans="1:4" ht="16.5" thickBot="1" x14ac:dyDescent="0.3">
      <c r="A1339" s="23">
        <v>42615</v>
      </c>
      <c r="B1339" s="24">
        <v>265.69</v>
      </c>
      <c r="C1339" s="33">
        <v>500</v>
      </c>
      <c r="D1339" s="72">
        <v>45</v>
      </c>
    </row>
    <row r="1340" spans="1:4" ht="16.5" thickBot="1" x14ac:dyDescent="0.3">
      <c r="A1340" s="23">
        <v>42616</v>
      </c>
      <c r="B1340" s="24">
        <v>253.32300000000001</v>
      </c>
      <c r="C1340" s="33">
        <v>621</v>
      </c>
      <c r="D1340" s="72">
        <v>58</v>
      </c>
    </row>
    <row r="1341" spans="1:4" ht="16.5" thickBot="1" x14ac:dyDescent="0.3">
      <c r="A1341" s="23">
        <v>42617</v>
      </c>
      <c r="B1341" s="24">
        <v>254.31700000000001</v>
      </c>
      <c r="C1341" s="33">
        <v>500</v>
      </c>
      <c r="D1341" s="72">
        <v>45</v>
      </c>
    </row>
    <row r="1342" spans="1:4" ht="16.5" thickBot="1" x14ac:dyDescent="0.3">
      <c r="A1342" s="23">
        <v>42618</v>
      </c>
      <c r="B1342" s="24">
        <v>266.67899999999997</v>
      </c>
      <c r="C1342" s="33">
        <v>430</v>
      </c>
      <c r="D1342" s="73">
        <v>58</v>
      </c>
    </row>
    <row r="1343" spans="1:4" ht="16.5" thickBot="1" x14ac:dyDescent="0.3">
      <c r="A1343" s="23">
        <v>42619</v>
      </c>
      <c r="B1343" s="24">
        <v>285.27800000000002</v>
      </c>
      <c r="C1343" s="32">
        <v>490</v>
      </c>
      <c r="D1343" s="73">
        <v>50</v>
      </c>
    </row>
    <row r="1344" spans="1:4" ht="16.5" thickBot="1" x14ac:dyDescent="0.3">
      <c r="A1344" s="23">
        <v>42620</v>
      </c>
      <c r="B1344" s="24">
        <v>272.48700000000002</v>
      </c>
      <c r="C1344" s="32">
        <v>470</v>
      </c>
      <c r="D1344" s="68">
        <v>55</v>
      </c>
    </row>
    <row r="1345" spans="1:4" ht="16.5" thickBot="1" x14ac:dyDescent="0.3">
      <c r="A1345" s="23">
        <v>42621</v>
      </c>
      <c r="B1345" s="24">
        <v>260.61599999999999</v>
      </c>
      <c r="C1345" s="33">
        <v>465</v>
      </c>
      <c r="D1345" s="72">
        <v>65</v>
      </c>
    </row>
    <row r="1346" spans="1:4" ht="16.5" thickBot="1" x14ac:dyDescent="0.3">
      <c r="A1346" s="23">
        <v>42622</v>
      </c>
      <c r="B1346" s="24">
        <v>270.17500000000001</v>
      </c>
      <c r="C1346" s="33">
        <v>500</v>
      </c>
      <c r="D1346" s="72">
        <v>58</v>
      </c>
    </row>
    <row r="1347" spans="1:4" ht="16.5" thickBot="1" x14ac:dyDescent="0.3">
      <c r="A1347" s="23">
        <v>42623</v>
      </c>
      <c r="B1347" s="24">
        <v>233.96799999999999</v>
      </c>
      <c r="C1347" s="33">
        <v>542</v>
      </c>
      <c r="D1347" s="72">
        <v>36</v>
      </c>
    </row>
    <row r="1348" spans="1:4" ht="16.5" thickBot="1" x14ac:dyDescent="0.3">
      <c r="A1348" s="23">
        <v>42624</v>
      </c>
      <c r="B1348" s="24">
        <v>249.983</v>
      </c>
      <c r="C1348" s="33">
        <v>560</v>
      </c>
      <c r="D1348" s="72">
        <v>57</v>
      </c>
    </row>
    <row r="1349" spans="1:4" ht="16.5" thickBot="1" x14ac:dyDescent="0.3">
      <c r="A1349" s="23">
        <v>42625</v>
      </c>
      <c r="B1349" s="24">
        <v>260.58199999999999</v>
      </c>
      <c r="C1349" s="33">
        <v>570</v>
      </c>
      <c r="D1349" s="72">
        <v>56</v>
      </c>
    </row>
    <row r="1350" spans="1:4" ht="16.5" thickBot="1" x14ac:dyDescent="0.3">
      <c r="A1350" s="23">
        <v>42626</v>
      </c>
      <c r="B1350" s="24">
        <v>283.64800000000002</v>
      </c>
      <c r="C1350" s="33">
        <v>565</v>
      </c>
      <c r="D1350" s="72">
        <v>54</v>
      </c>
    </row>
    <row r="1351" spans="1:4" ht="16.5" thickBot="1" x14ac:dyDescent="0.3">
      <c r="A1351" s="23">
        <v>42627</v>
      </c>
      <c r="B1351" s="24">
        <v>252.24</v>
      </c>
      <c r="C1351" s="33">
        <v>575</v>
      </c>
      <c r="D1351" s="72">
        <v>52</v>
      </c>
    </row>
    <row r="1352" spans="1:4" ht="16.5" thickBot="1" x14ac:dyDescent="0.3">
      <c r="A1352" s="23">
        <v>42628</v>
      </c>
      <c r="B1352" s="24">
        <v>320.99799999999999</v>
      </c>
      <c r="C1352" s="33">
        <v>539</v>
      </c>
      <c r="D1352" s="72">
        <v>68</v>
      </c>
    </row>
    <row r="1353" spans="1:4" ht="16.5" thickBot="1" x14ac:dyDescent="0.3">
      <c r="A1353" s="23">
        <v>42629</v>
      </c>
      <c r="B1353" s="24">
        <v>273.82100000000003</v>
      </c>
      <c r="C1353" s="33">
        <v>560</v>
      </c>
      <c r="D1353" s="72">
        <v>48</v>
      </c>
    </row>
    <row r="1354" spans="1:4" ht="16.5" thickBot="1" x14ac:dyDescent="0.3">
      <c r="A1354" s="23">
        <v>42630</v>
      </c>
      <c r="B1354" s="24">
        <v>298.363</v>
      </c>
      <c r="C1354" s="33">
        <v>570</v>
      </c>
      <c r="D1354" s="72">
        <v>45</v>
      </c>
    </row>
    <row r="1355" spans="1:4" ht="16.5" thickBot="1" x14ac:dyDescent="0.3">
      <c r="A1355" s="23">
        <v>42631</v>
      </c>
      <c r="B1355" s="24">
        <v>273.90499999999997</v>
      </c>
      <c r="C1355" s="33">
        <v>577</v>
      </c>
      <c r="D1355" s="72">
        <v>60</v>
      </c>
    </row>
    <row r="1356" spans="1:4" ht="16.5" thickBot="1" x14ac:dyDescent="0.3">
      <c r="A1356" s="23">
        <v>42632</v>
      </c>
      <c r="B1356" s="24">
        <v>281.84699999999998</v>
      </c>
      <c r="C1356" s="33">
        <v>578</v>
      </c>
      <c r="D1356" s="72">
        <v>58</v>
      </c>
    </row>
    <row r="1357" spans="1:4" ht="16.5" thickBot="1" x14ac:dyDescent="0.3">
      <c r="A1357" s="23">
        <v>42633</v>
      </c>
      <c r="B1357" s="24">
        <v>279.97300000000001</v>
      </c>
      <c r="C1357" s="33">
        <v>490</v>
      </c>
      <c r="D1357" s="72">
        <v>38</v>
      </c>
    </row>
    <row r="1358" spans="1:4" ht="16.5" thickBot="1" x14ac:dyDescent="0.3">
      <c r="A1358" s="23">
        <v>42634</v>
      </c>
      <c r="B1358" s="24">
        <v>280.93200000000002</v>
      </c>
      <c r="C1358" s="33">
        <v>485</v>
      </c>
      <c r="D1358" s="72">
        <v>70</v>
      </c>
    </row>
    <row r="1359" spans="1:4" ht="16.5" thickBot="1" x14ac:dyDescent="0.3">
      <c r="A1359" s="23">
        <v>42635</v>
      </c>
      <c r="B1359" s="24">
        <v>270.529</v>
      </c>
      <c r="C1359" s="33">
        <v>456</v>
      </c>
      <c r="D1359" s="72">
        <v>31</v>
      </c>
    </row>
    <row r="1360" spans="1:4" ht="16.5" thickBot="1" x14ac:dyDescent="0.3">
      <c r="A1360" s="23">
        <v>42636</v>
      </c>
      <c r="B1360" s="24">
        <v>270.77800000000002</v>
      </c>
      <c r="C1360" s="33">
        <v>445</v>
      </c>
      <c r="D1360" s="72">
        <v>24</v>
      </c>
    </row>
    <row r="1361" spans="1:4" ht="16.5" thickBot="1" x14ac:dyDescent="0.3">
      <c r="A1361" s="23">
        <v>42637</v>
      </c>
      <c r="B1361" s="24">
        <v>282.34199999999998</v>
      </c>
      <c r="C1361" s="33">
        <v>475</v>
      </c>
      <c r="D1361" s="72">
        <v>35</v>
      </c>
    </row>
    <row r="1362" spans="1:4" ht="16.5" thickBot="1" x14ac:dyDescent="0.3">
      <c r="A1362" s="23">
        <v>42638</v>
      </c>
      <c r="B1362" s="24">
        <v>265.92399999999998</v>
      </c>
      <c r="C1362" s="65">
        <v>584</v>
      </c>
      <c r="D1362" s="72">
        <v>20</v>
      </c>
    </row>
    <row r="1363" spans="1:4" ht="16.5" thickBot="1" x14ac:dyDescent="0.3">
      <c r="A1363" s="23">
        <v>42639</v>
      </c>
      <c r="B1363" s="24">
        <v>264.13799999999998</v>
      </c>
      <c r="C1363" s="66">
        <v>430</v>
      </c>
      <c r="D1363" s="72">
        <v>40</v>
      </c>
    </row>
    <row r="1364" spans="1:4" ht="16.5" thickBot="1" x14ac:dyDescent="0.3">
      <c r="A1364" s="23">
        <v>42640</v>
      </c>
      <c r="B1364" s="24">
        <v>259.87299999999999</v>
      </c>
      <c r="C1364" s="66">
        <v>569</v>
      </c>
      <c r="D1364" s="68">
        <v>30</v>
      </c>
    </row>
    <row r="1365" spans="1:4" ht="16.5" thickBot="1" x14ac:dyDescent="0.3">
      <c r="A1365" s="23">
        <v>42641</v>
      </c>
      <c r="B1365" s="24">
        <v>249.428</v>
      </c>
      <c r="C1365" s="66">
        <v>452</v>
      </c>
      <c r="D1365" s="70">
        <v>65</v>
      </c>
    </row>
    <row r="1366" spans="1:4" ht="16.5" thickBot="1" x14ac:dyDescent="0.3">
      <c r="A1366" s="23">
        <v>42642</v>
      </c>
      <c r="B1366" s="24">
        <v>247.2</v>
      </c>
      <c r="C1366" s="66">
        <v>456</v>
      </c>
      <c r="D1366" s="70">
        <v>100</v>
      </c>
    </row>
    <row r="1367" spans="1:4" ht="16.5" thickBot="1" x14ac:dyDescent="0.3">
      <c r="A1367" s="23">
        <v>42643</v>
      </c>
      <c r="B1367" s="24">
        <v>242.02</v>
      </c>
      <c r="C1367" s="66">
        <v>500</v>
      </c>
      <c r="D1367" s="70">
        <v>57</v>
      </c>
    </row>
    <row r="1368" spans="1:4" ht="16.5" thickBot="1" x14ac:dyDescent="0.3">
      <c r="A1368" s="23">
        <v>42644</v>
      </c>
      <c r="B1368" s="24">
        <v>259.25099999999998</v>
      </c>
      <c r="C1368" s="66">
        <v>435</v>
      </c>
      <c r="D1368" s="70">
        <v>35</v>
      </c>
    </row>
    <row r="1369" spans="1:4" ht="16.5" thickBot="1" x14ac:dyDescent="0.3">
      <c r="A1369" s="23">
        <v>42645</v>
      </c>
      <c r="B1369" s="24">
        <v>283.666</v>
      </c>
      <c r="C1369" s="66">
        <v>458</v>
      </c>
      <c r="D1369" s="70">
        <v>52</v>
      </c>
    </row>
    <row r="1370" spans="1:4" ht="16.5" thickBot="1" x14ac:dyDescent="0.3">
      <c r="A1370" s="23">
        <v>42646</v>
      </c>
      <c r="B1370" s="24">
        <v>269.952</v>
      </c>
      <c r="C1370" s="66">
        <v>462</v>
      </c>
      <c r="D1370" s="70">
        <v>112</v>
      </c>
    </row>
    <row r="1371" spans="1:4" ht="16.5" thickBot="1" x14ac:dyDescent="0.3">
      <c r="A1371" s="23">
        <v>42647</v>
      </c>
      <c r="B1371" s="24">
        <v>269.70800000000003</v>
      </c>
      <c r="C1371" s="66">
        <v>754</v>
      </c>
      <c r="D1371" s="70">
        <v>45</v>
      </c>
    </row>
    <row r="1372" spans="1:4" ht="16.5" thickBot="1" x14ac:dyDescent="0.3">
      <c r="A1372" s="23">
        <v>42648</v>
      </c>
      <c r="B1372" s="24">
        <v>257.25</v>
      </c>
      <c r="C1372" s="66">
        <v>459</v>
      </c>
      <c r="D1372" s="70">
        <v>84</v>
      </c>
    </row>
    <row r="1373" spans="1:4" ht="16.5" thickBot="1" x14ac:dyDescent="0.3">
      <c r="A1373" s="23">
        <v>42649</v>
      </c>
      <c r="B1373" s="24">
        <v>255.46199999999999</v>
      </c>
      <c r="C1373" s="66">
        <v>457</v>
      </c>
      <c r="D1373" s="70">
        <v>57</v>
      </c>
    </row>
    <row r="1374" spans="1:4" ht="16.5" thickBot="1" x14ac:dyDescent="0.3">
      <c r="A1374" s="23">
        <v>42650</v>
      </c>
      <c r="B1374" s="24">
        <v>214.108</v>
      </c>
      <c r="C1374" s="66">
        <v>485</v>
      </c>
      <c r="D1374" s="70">
        <v>36</v>
      </c>
    </row>
    <row r="1375" spans="1:4" ht="16.5" thickBot="1" x14ac:dyDescent="0.3">
      <c r="A1375" s="23">
        <v>42651</v>
      </c>
      <c r="B1375" s="24">
        <v>243.48400000000001</v>
      </c>
      <c r="C1375" s="66">
        <v>512</v>
      </c>
      <c r="D1375" s="70">
        <v>45</v>
      </c>
    </row>
    <row r="1376" spans="1:4" ht="16.5" thickBot="1" x14ac:dyDescent="0.3">
      <c r="A1376" s="23">
        <v>42652</v>
      </c>
      <c r="B1376" s="24">
        <v>219.155</v>
      </c>
      <c r="C1376" s="66">
        <v>513</v>
      </c>
      <c r="D1376" s="70">
        <v>42</v>
      </c>
    </row>
    <row r="1377" spans="1:4" ht="16.5" thickBot="1" x14ac:dyDescent="0.3">
      <c r="A1377" s="23">
        <v>42653</v>
      </c>
      <c r="B1377" s="24">
        <v>249.167</v>
      </c>
      <c r="C1377" s="66">
        <v>500</v>
      </c>
      <c r="D1377" s="70">
        <v>65</v>
      </c>
    </row>
    <row r="1378" spans="1:4" ht="16.5" thickBot="1" x14ac:dyDescent="0.3">
      <c r="A1378" s="23">
        <v>42654</v>
      </c>
      <c r="B1378" s="24">
        <v>250.41</v>
      </c>
      <c r="C1378" s="66">
        <v>490</v>
      </c>
      <c r="D1378" s="70">
        <v>65</v>
      </c>
    </row>
    <row r="1379" spans="1:4" ht="16.5" thickBot="1" x14ac:dyDescent="0.3">
      <c r="A1379" s="23">
        <v>42655</v>
      </c>
      <c r="B1379" s="24">
        <v>245.89599999999999</v>
      </c>
      <c r="C1379" s="66">
        <v>453</v>
      </c>
      <c r="D1379" s="70">
        <v>75</v>
      </c>
    </row>
    <row r="1380" spans="1:4" ht="16.5" thickBot="1" x14ac:dyDescent="0.3">
      <c r="A1380" s="23">
        <v>42656</v>
      </c>
      <c r="B1380" s="24">
        <v>249.78899999999999</v>
      </c>
      <c r="C1380" s="66">
        <v>750</v>
      </c>
      <c r="D1380" s="70">
        <v>42</v>
      </c>
    </row>
    <row r="1381" spans="1:4" ht="16.5" thickBot="1" x14ac:dyDescent="0.3">
      <c r="A1381" s="23">
        <v>42657</v>
      </c>
      <c r="B1381" s="24">
        <v>258.89800000000002</v>
      </c>
      <c r="C1381" s="66">
        <v>745</v>
      </c>
      <c r="D1381" s="70">
        <v>80</v>
      </c>
    </row>
    <row r="1382" spans="1:4" ht="16.5" thickBot="1" x14ac:dyDescent="0.3">
      <c r="A1382" s="23">
        <v>42658</v>
      </c>
      <c r="B1382" s="24">
        <v>284.31900000000002</v>
      </c>
      <c r="C1382" s="66">
        <v>750</v>
      </c>
      <c r="D1382" s="70">
        <v>70</v>
      </c>
    </row>
    <row r="1383" spans="1:4" ht="16.5" thickBot="1" x14ac:dyDescent="0.3">
      <c r="A1383" s="23">
        <v>42659</v>
      </c>
      <c r="B1383" s="24">
        <v>259.77699999999999</v>
      </c>
      <c r="C1383" s="66">
        <v>754</v>
      </c>
      <c r="D1383" s="70">
        <v>59</v>
      </c>
    </row>
    <row r="1384" spans="1:4" ht="16.5" thickBot="1" x14ac:dyDescent="0.3">
      <c r="A1384" s="23">
        <v>42660</v>
      </c>
      <c r="B1384" s="24">
        <v>278.63400000000001</v>
      </c>
      <c r="C1384" s="66">
        <v>655</v>
      </c>
      <c r="D1384" s="70">
        <v>90</v>
      </c>
    </row>
    <row r="1385" spans="1:4" ht="16.5" thickBot="1" x14ac:dyDescent="0.3">
      <c r="A1385" s="23">
        <v>42661</v>
      </c>
      <c r="B1385" s="24">
        <v>252.68799999999999</v>
      </c>
      <c r="C1385" s="32">
        <v>648</v>
      </c>
      <c r="D1385" s="68">
        <v>112</v>
      </c>
    </row>
    <row r="1386" spans="1:4" ht="16.5" thickBot="1" x14ac:dyDescent="0.3">
      <c r="A1386" s="23">
        <v>42662</v>
      </c>
      <c r="B1386" s="24">
        <v>272.57299999999998</v>
      </c>
      <c r="C1386" s="33">
        <v>868</v>
      </c>
      <c r="D1386" s="70">
        <v>137</v>
      </c>
    </row>
    <row r="1387" spans="1:4" ht="16.5" thickBot="1" x14ac:dyDescent="0.3">
      <c r="A1387" s="23">
        <v>42663</v>
      </c>
      <c r="B1387" s="24">
        <v>257.97199999999998</v>
      </c>
      <c r="C1387" s="33">
        <v>512</v>
      </c>
      <c r="D1387" s="70">
        <v>156</v>
      </c>
    </row>
    <row r="1388" spans="1:4" ht="16.5" thickBot="1" x14ac:dyDescent="0.3">
      <c r="A1388" s="23">
        <v>42664</v>
      </c>
      <c r="B1388" s="24">
        <v>266.82100000000003</v>
      </c>
      <c r="C1388" s="33">
        <v>516</v>
      </c>
      <c r="D1388" s="70">
        <v>168</v>
      </c>
    </row>
    <row r="1389" spans="1:4" ht="16.5" thickBot="1" x14ac:dyDescent="0.3">
      <c r="A1389" s="23">
        <v>42665</v>
      </c>
      <c r="B1389" s="24">
        <v>263.815</v>
      </c>
      <c r="C1389" s="33">
        <v>567</v>
      </c>
      <c r="D1389" s="70">
        <v>222</v>
      </c>
    </row>
    <row r="1390" spans="1:4" ht="16.5" thickBot="1" x14ac:dyDescent="0.3">
      <c r="A1390" s="23">
        <v>42666</v>
      </c>
      <c r="B1390" s="24">
        <v>260.74099999999999</v>
      </c>
      <c r="C1390" s="33">
        <v>436</v>
      </c>
      <c r="D1390" s="70">
        <v>106</v>
      </c>
    </row>
    <row r="1391" spans="1:4" ht="16.5" thickBot="1" x14ac:dyDescent="0.3">
      <c r="A1391" s="23">
        <v>42667</v>
      </c>
      <c r="B1391" s="24">
        <v>323.69</v>
      </c>
      <c r="C1391" s="33">
        <v>685</v>
      </c>
      <c r="D1391" s="70">
        <v>207</v>
      </c>
    </row>
    <row r="1392" spans="1:4" ht="16.5" thickBot="1" x14ac:dyDescent="0.3">
      <c r="A1392" s="23">
        <v>42668</v>
      </c>
      <c r="B1392" s="24">
        <v>304.97500000000002</v>
      </c>
      <c r="C1392" s="33">
        <v>676</v>
      </c>
      <c r="D1392" s="70">
        <v>226</v>
      </c>
    </row>
    <row r="1393" spans="1:4" ht="16.5" thickBot="1" x14ac:dyDescent="0.3">
      <c r="A1393" s="23">
        <v>42669</v>
      </c>
      <c r="B1393" s="24">
        <v>313.01</v>
      </c>
      <c r="C1393" s="33">
        <v>687</v>
      </c>
      <c r="D1393" s="70">
        <v>184</v>
      </c>
    </row>
    <row r="1394" spans="1:4" ht="16.5" thickBot="1" x14ac:dyDescent="0.3">
      <c r="A1394" s="23">
        <v>42670</v>
      </c>
      <c r="B1394" s="24">
        <v>268.83499999999998</v>
      </c>
      <c r="C1394" s="33">
        <v>736</v>
      </c>
      <c r="D1394" s="70">
        <v>136</v>
      </c>
    </row>
    <row r="1395" spans="1:4" ht="16.5" thickBot="1" x14ac:dyDescent="0.3">
      <c r="A1395" s="23">
        <v>42671</v>
      </c>
      <c r="B1395" s="24">
        <v>289.04300000000001</v>
      </c>
      <c r="C1395" s="33">
        <v>736</v>
      </c>
      <c r="D1395" s="70">
        <v>136</v>
      </c>
    </row>
    <row r="1396" spans="1:4" ht="16.5" thickBot="1" x14ac:dyDescent="0.3">
      <c r="A1396" s="23">
        <v>42672</v>
      </c>
      <c r="B1396" s="24">
        <v>285.834</v>
      </c>
      <c r="C1396" s="33">
        <v>633</v>
      </c>
      <c r="D1396" s="70">
        <v>85</v>
      </c>
    </row>
    <row r="1397" spans="1:4" ht="16.5" thickBot="1" x14ac:dyDescent="0.3">
      <c r="A1397" s="23">
        <v>42673</v>
      </c>
      <c r="B1397" s="24">
        <v>304.94200000000001</v>
      </c>
      <c r="C1397" s="33">
        <v>555</v>
      </c>
      <c r="D1397" s="70">
        <v>47</v>
      </c>
    </row>
    <row r="1398" spans="1:4" ht="16.5" thickBot="1" x14ac:dyDescent="0.3">
      <c r="A1398" s="23">
        <v>42674</v>
      </c>
      <c r="B1398" s="24">
        <v>306.86799999999999</v>
      </c>
      <c r="C1398" s="33">
        <v>767</v>
      </c>
      <c r="D1398" s="70">
        <v>25</v>
      </c>
    </row>
    <row r="1399" spans="1:4" ht="16.5" thickBot="1" x14ac:dyDescent="0.3">
      <c r="A1399" s="23">
        <v>42675</v>
      </c>
      <c r="B1399" s="24">
        <v>329.399</v>
      </c>
      <c r="C1399" s="33">
        <v>1159</v>
      </c>
      <c r="D1399" s="70">
        <v>21</v>
      </c>
    </row>
    <row r="1400" spans="1:4" ht="16.5" thickBot="1" x14ac:dyDescent="0.3">
      <c r="A1400" s="23">
        <v>42676</v>
      </c>
      <c r="B1400" s="24">
        <v>293.56299999999999</v>
      </c>
      <c r="C1400" s="33">
        <v>1240</v>
      </c>
      <c r="D1400" s="70">
        <v>30</v>
      </c>
    </row>
    <row r="1401" spans="1:4" ht="16.5" thickBot="1" x14ac:dyDescent="0.3">
      <c r="A1401" s="23">
        <v>42677</v>
      </c>
      <c r="B1401" s="24">
        <v>284.73599999999999</v>
      </c>
      <c r="C1401" s="33">
        <v>1124</v>
      </c>
      <c r="D1401" s="70">
        <v>37</v>
      </c>
    </row>
    <row r="1402" spans="1:4" ht="16.5" thickBot="1" x14ac:dyDescent="0.3">
      <c r="A1402" s="23">
        <v>42678</v>
      </c>
      <c r="B1402" s="24">
        <v>278.16300000000001</v>
      </c>
      <c r="C1402" s="33">
        <v>1146</v>
      </c>
      <c r="D1402" s="70">
        <v>47</v>
      </c>
    </row>
    <row r="1403" spans="1:4" ht="16.5" thickBot="1" x14ac:dyDescent="0.3">
      <c r="A1403" s="23">
        <v>42679</v>
      </c>
      <c r="B1403" s="24">
        <v>263.16000000000003</v>
      </c>
      <c r="C1403" s="33">
        <v>1239</v>
      </c>
      <c r="D1403" s="70">
        <v>63</v>
      </c>
    </row>
    <row r="1404" spans="1:4" ht="16.5" thickBot="1" x14ac:dyDescent="0.3">
      <c r="A1404" s="23">
        <v>42680</v>
      </c>
      <c r="B1404" s="24">
        <v>288.18</v>
      </c>
      <c r="C1404" s="33">
        <v>1168</v>
      </c>
      <c r="D1404" s="70">
        <v>68</v>
      </c>
    </row>
    <row r="1405" spans="1:4" ht="16.5" thickBot="1" x14ac:dyDescent="0.3">
      <c r="A1405" s="23">
        <v>42681</v>
      </c>
      <c r="B1405" s="24">
        <v>302.56099999999998</v>
      </c>
      <c r="C1405" s="33">
        <v>1225</v>
      </c>
      <c r="D1405" s="70">
        <v>73</v>
      </c>
    </row>
    <row r="1406" spans="1:4" ht="16.5" thickBot="1" x14ac:dyDescent="0.3">
      <c r="A1406" s="23">
        <v>42682</v>
      </c>
      <c r="B1406" s="24">
        <v>286.48899999999998</v>
      </c>
      <c r="C1406" s="33">
        <v>1793</v>
      </c>
      <c r="D1406" s="70">
        <v>121</v>
      </c>
    </row>
    <row r="1407" spans="1:4" ht="16.5" thickBot="1" x14ac:dyDescent="0.3">
      <c r="A1407" s="23">
        <v>42683</v>
      </c>
      <c r="B1407" s="24">
        <v>322.95499999999998</v>
      </c>
      <c r="C1407" s="33">
        <v>2433</v>
      </c>
      <c r="D1407" s="70">
        <v>142</v>
      </c>
    </row>
    <row r="1408" spans="1:4" ht="16.5" thickBot="1" x14ac:dyDescent="0.3">
      <c r="A1408" s="23">
        <v>42684</v>
      </c>
      <c r="B1408" s="24">
        <v>364.70600000000002</v>
      </c>
      <c r="C1408" s="33">
        <v>3102</v>
      </c>
      <c r="D1408" s="70">
        <v>122</v>
      </c>
    </row>
    <row r="1409" spans="1:4" ht="16.5" thickBot="1" x14ac:dyDescent="0.3">
      <c r="A1409" s="23">
        <v>42685</v>
      </c>
      <c r="B1409" s="24">
        <v>338.89400000000001</v>
      </c>
      <c r="C1409" s="33">
        <v>2701</v>
      </c>
      <c r="D1409" s="70">
        <v>223</v>
      </c>
    </row>
    <row r="1410" spans="1:4" ht="16.5" thickBot="1" x14ac:dyDescent="0.3">
      <c r="A1410" s="23">
        <v>42686</v>
      </c>
      <c r="B1410" s="24">
        <v>317.43599999999998</v>
      </c>
      <c r="C1410" s="33">
        <v>2888</v>
      </c>
      <c r="D1410" s="70">
        <v>281</v>
      </c>
    </row>
    <row r="1411" spans="1:4" ht="16.5" thickBot="1" x14ac:dyDescent="0.3">
      <c r="A1411" s="23">
        <v>42687</v>
      </c>
      <c r="B1411" s="24">
        <v>382.28100000000001</v>
      </c>
      <c r="C1411" s="33">
        <v>2397</v>
      </c>
      <c r="D1411" s="70">
        <v>299</v>
      </c>
    </row>
    <row r="1412" spans="1:4" ht="16.5" thickBot="1" x14ac:dyDescent="0.3">
      <c r="A1412" s="23">
        <v>42688</v>
      </c>
      <c r="B1412" s="24">
        <v>365.17899999999997</v>
      </c>
      <c r="C1412" s="33">
        <v>2271</v>
      </c>
      <c r="D1412" s="70">
        <v>349</v>
      </c>
    </row>
    <row r="1413" spans="1:4" ht="16.5" thickBot="1" x14ac:dyDescent="0.3">
      <c r="A1413" s="23">
        <v>42689</v>
      </c>
      <c r="B1413" s="24">
        <v>377.47</v>
      </c>
      <c r="C1413" s="33">
        <v>2739</v>
      </c>
      <c r="D1413" s="71">
        <v>336</v>
      </c>
    </row>
    <row r="1414" spans="1:4" ht="16.5" thickBot="1" x14ac:dyDescent="0.3">
      <c r="A1414" s="23">
        <v>42690</v>
      </c>
      <c r="B1414" s="24">
        <v>375.69400000000002</v>
      </c>
      <c r="C1414" s="33">
        <v>3819</v>
      </c>
      <c r="D1414" s="72">
        <v>412</v>
      </c>
    </row>
    <row r="1415" spans="1:4" ht="16.5" thickBot="1" x14ac:dyDescent="0.3">
      <c r="A1415" s="23">
        <v>42691</v>
      </c>
      <c r="B1415" s="24">
        <v>356.88499999999999</v>
      </c>
      <c r="C1415" s="33">
        <v>3026</v>
      </c>
      <c r="D1415" s="72">
        <v>374</v>
      </c>
    </row>
    <row r="1416" spans="1:4" ht="16.5" thickBot="1" x14ac:dyDescent="0.3">
      <c r="A1416" s="23">
        <v>42692</v>
      </c>
      <c r="B1416" s="24">
        <v>363.39499999999998</v>
      </c>
      <c r="C1416" s="33">
        <v>3298</v>
      </c>
      <c r="D1416" s="72">
        <v>306</v>
      </c>
    </row>
    <row r="1417" spans="1:4" ht="16.5" thickBot="1" x14ac:dyDescent="0.3">
      <c r="A1417" s="23">
        <v>42693</v>
      </c>
      <c r="B1417" s="24">
        <v>338.029</v>
      </c>
      <c r="C1417" s="33">
        <v>2716</v>
      </c>
      <c r="D1417" s="72">
        <v>299</v>
      </c>
    </row>
    <row r="1418" spans="1:4" ht="16.5" thickBot="1" x14ac:dyDescent="0.3">
      <c r="A1418" s="23">
        <v>42694</v>
      </c>
      <c r="B1418" s="24">
        <v>348.04599999999999</v>
      </c>
      <c r="C1418" s="33">
        <v>1647</v>
      </c>
      <c r="D1418" s="72">
        <v>231</v>
      </c>
    </row>
    <row r="1419" spans="1:4" ht="16.5" thickBot="1" x14ac:dyDescent="0.3">
      <c r="A1419" s="23">
        <v>42695</v>
      </c>
      <c r="B1419" s="24">
        <v>398.50700000000001</v>
      </c>
      <c r="C1419" s="33">
        <v>1402</v>
      </c>
      <c r="D1419" s="73">
        <v>87</v>
      </c>
    </row>
    <row r="1420" spans="1:4" ht="16.5" thickBot="1" x14ac:dyDescent="0.3">
      <c r="A1420" s="23">
        <v>42696</v>
      </c>
      <c r="B1420" s="24">
        <v>409.82</v>
      </c>
      <c r="C1420" s="32">
        <v>1524</v>
      </c>
      <c r="D1420" s="73">
        <v>32</v>
      </c>
    </row>
    <row r="1421" spans="1:4" ht="16.5" thickBot="1" x14ac:dyDescent="0.3">
      <c r="A1421" s="23">
        <v>42697</v>
      </c>
      <c r="B1421" s="24">
        <v>441.82</v>
      </c>
      <c r="C1421" s="32">
        <v>1926</v>
      </c>
      <c r="D1421" s="68">
        <v>22</v>
      </c>
    </row>
    <row r="1422" spans="1:4" ht="16.5" thickBot="1" x14ac:dyDescent="0.3">
      <c r="A1422" s="23">
        <v>42698</v>
      </c>
      <c r="B1422" s="24">
        <v>545.72900000000004</v>
      </c>
      <c r="C1422" s="33">
        <v>2554</v>
      </c>
      <c r="D1422" s="72">
        <v>105</v>
      </c>
    </row>
    <row r="1423" spans="1:4" ht="16.5" thickBot="1" x14ac:dyDescent="0.3">
      <c r="A1423" s="23">
        <v>42699</v>
      </c>
      <c r="B1423" s="24">
        <v>623.95600000000002</v>
      </c>
      <c r="C1423" s="33">
        <v>2923</v>
      </c>
      <c r="D1423" s="72">
        <v>190</v>
      </c>
    </row>
    <row r="1424" spans="1:4" ht="16.5" thickBot="1" x14ac:dyDescent="0.3">
      <c r="A1424" s="23">
        <v>42700</v>
      </c>
      <c r="B1424" s="24">
        <v>665.51700000000005</v>
      </c>
      <c r="C1424" s="33">
        <v>646</v>
      </c>
      <c r="D1424" s="72">
        <v>78</v>
      </c>
    </row>
    <row r="1425" spans="1:4" ht="16.5" thickBot="1" x14ac:dyDescent="0.3">
      <c r="A1425" s="23">
        <v>42701</v>
      </c>
      <c r="B1425" s="24">
        <v>620.16399999999999</v>
      </c>
      <c r="C1425" s="33">
        <v>658</v>
      </c>
      <c r="D1425" s="72">
        <v>68</v>
      </c>
    </row>
    <row r="1426" spans="1:4" ht="16.5" thickBot="1" x14ac:dyDescent="0.3">
      <c r="A1426" s="23">
        <v>42702</v>
      </c>
      <c r="B1426" s="24">
        <v>538.44399999999996</v>
      </c>
      <c r="C1426" s="33">
        <v>570</v>
      </c>
      <c r="D1426" s="72">
        <v>56</v>
      </c>
    </row>
    <row r="1427" spans="1:4" ht="16.5" thickBot="1" x14ac:dyDescent="0.3">
      <c r="A1427" s="23">
        <v>42703</v>
      </c>
      <c r="B1427" s="24">
        <v>479.36799999999999</v>
      </c>
      <c r="C1427" s="33">
        <v>758</v>
      </c>
      <c r="D1427" s="72">
        <v>56</v>
      </c>
    </row>
    <row r="1428" spans="1:4" ht="16.5" thickBot="1" x14ac:dyDescent="0.3">
      <c r="A1428" s="23">
        <v>42704</v>
      </c>
      <c r="B1428" s="24">
        <v>440.62700000000001</v>
      </c>
      <c r="C1428" s="33">
        <v>1036</v>
      </c>
      <c r="D1428" s="72">
        <v>46</v>
      </c>
    </row>
    <row r="1429" spans="1:4" ht="16.5" thickBot="1" x14ac:dyDescent="0.3">
      <c r="A1429" s="23">
        <v>42705</v>
      </c>
      <c r="B1429" s="24">
        <v>383.97899999999998</v>
      </c>
      <c r="C1429" s="33">
        <v>539</v>
      </c>
      <c r="D1429" s="72">
        <v>68</v>
      </c>
    </row>
    <row r="1430" spans="1:4" ht="16.5" thickBot="1" x14ac:dyDescent="0.3">
      <c r="A1430" s="23">
        <v>42706</v>
      </c>
      <c r="B1430" s="24">
        <v>355.53100000000001</v>
      </c>
      <c r="C1430" s="33">
        <v>1259</v>
      </c>
      <c r="D1430" s="72">
        <v>29</v>
      </c>
    </row>
    <row r="1431" spans="1:4" ht="16.5" thickBot="1" x14ac:dyDescent="0.3">
      <c r="A1431" s="23">
        <v>42707</v>
      </c>
      <c r="B1431" s="24">
        <v>373.34899999999999</v>
      </c>
      <c r="C1431" s="33">
        <v>570</v>
      </c>
      <c r="D1431" s="72">
        <v>45</v>
      </c>
    </row>
    <row r="1432" spans="1:4" ht="16.5" thickBot="1" x14ac:dyDescent="0.3">
      <c r="A1432" s="23">
        <v>42708</v>
      </c>
      <c r="B1432" s="24">
        <v>337.60700000000003</v>
      </c>
      <c r="C1432" s="33">
        <v>1283</v>
      </c>
      <c r="D1432" s="72">
        <v>28</v>
      </c>
    </row>
    <row r="1433" spans="1:4" ht="16.5" thickBot="1" x14ac:dyDescent="0.3">
      <c r="A1433" s="23">
        <v>42709</v>
      </c>
      <c r="B1433" s="24">
        <v>343.11900000000003</v>
      </c>
      <c r="C1433" s="33">
        <v>1346</v>
      </c>
      <c r="D1433" s="72">
        <v>30</v>
      </c>
    </row>
    <row r="1434" spans="1:4" ht="16.5" thickBot="1" x14ac:dyDescent="0.3">
      <c r="A1434" s="23">
        <v>42710</v>
      </c>
      <c r="B1434" s="24">
        <v>311.39699999999999</v>
      </c>
      <c r="C1434" s="33">
        <v>490</v>
      </c>
      <c r="D1434" s="72">
        <v>38</v>
      </c>
    </row>
    <row r="1435" spans="1:4" ht="16.5" thickBot="1" x14ac:dyDescent="0.3">
      <c r="A1435" s="23">
        <v>42711</v>
      </c>
      <c r="B1435" s="24">
        <v>301.86200000000002</v>
      </c>
      <c r="C1435" s="33">
        <v>807</v>
      </c>
      <c r="D1435" s="72">
        <v>36</v>
      </c>
    </row>
    <row r="1436" spans="1:4" ht="16.5" thickBot="1" x14ac:dyDescent="0.3">
      <c r="A1436" s="23">
        <v>42712</v>
      </c>
      <c r="B1436" s="24">
        <v>314.36900000000003</v>
      </c>
      <c r="C1436" s="33">
        <v>676</v>
      </c>
      <c r="D1436" s="72">
        <v>28</v>
      </c>
    </row>
    <row r="1437" spans="1:4" ht="16.5" thickBot="1" x14ac:dyDescent="0.3">
      <c r="A1437" s="23">
        <v>42713</v>
      </c>
      <c r="B1437" s="24">
        <v>257.608</v>
      </c>
      <c r="C1437" s="33">
        <v>608</v>
      </c>
      <c r="D1437" s="72">
        <v>26</v>
      </c>
    </row>
    <row r="1438" spans="1:4" ht="16.5" thickBot="1" x14ac:dyDescent="0.3">
      <c r="A1438" s="23">
        <v>42714</v>
      </c>
      <c r="B1438" s="24">
        <v>287.73099999999999</v>
      </c>
      <c r="C1438" s="33">
        <v>627</v>
      </c>
      <c r="D1438" s="72">
        <v>37</v>
      </c>
    </row>
    <row r="1439" spans="1:4" ht="16.5" thickBot="1" x14ac:dyDescent="0.3">
      <c r="A1439" s="23">
        <v>42715</v>
      </c>
      <c r="B1439" s="24">
        <v>263.774</v>
      </c>
      <c r="C1439" s="65">
        <v>627</v>
      </c>
      <c r="D1439" s="72">
        <v>37</v>
      </c>
    </row>
    <row r="1440" spans="1:4" ht="16.5" thickBot="1" x14ac:dyDescent="0.3">
      <c r="A1440" s="23">
        <v>42716</v>
      </c>
      <c r="B1440" s="24">
        <v>284.79599999999999</v>
      </c>
      <c r="C1440" s="66">
        <v>596</v>
      </c>
      <c r="D1440" s="72">
        <v>37</v>
      </c>
    </row>
    <row r="1441" spans="1:4" ht="16.5" thickBot="1" x14ac:dyDescent="0.3">
      <c r="A1441" s="23">
        <v>42717</v>
      </c>
      <c r="B1441" s="24">
        <v>281.93</v>
      </c>
      <c r="C1441" s="66">
        <v>569</v>
      </c>
      <c r="D1441" s="68">
        <v>42</v>
      </c>
    </row>
    <row r="1442" spans="1:4" ht="16.5" thickBot="1" x14ac:dyDescent="0.3">
      <c r="A1442" s="23">
        <v>42718</v>
      </c>
      <c r="B1442" s="24">
        <v>264.24599999999998</v>
      </c>
      <c r="C1442" s="66">
        <v>582</v>
      </c>
      <c r="D1442" s="70">
        <v>34</v>
      </c>
    </row>
    <row r="1443" spans="1:4" ht="16.5" thickBot="1" x14ac:dyDescent="0.3">
      <c r="A1443" s="23">
        <v>42719</v>
      </c>
      <c r="B1443" s="24">
        <v>281.44799999999998</v>
      </c>
      <c r="C1443" s="66">
        <v>581</v>
      </c>
      <c r="D1443" s="70">
        <v>29</v>
      </c>
    </row>
    <row r="1444" spans="1:4" ht="16.5" thickBot="1" x14ac:dyDescent="0.3">
      <c r="A1444" s="23">
        <v>42720</v>
      </c>
      <c r="B1444" s="24">
        <v>225.334</v>
      </c>
      <c r="C1444" s="66">
        <v>500</v>
      </c>
      <c r="D1444" s="70">
        <v>57</v>
      </c>
    </row>
    <row r="1445" spans="1:4" ht="16.5" thickBot="1" x14ac:dyDescent="0.3">
      <c r="A1445" s="23">
        <v>42721</v>
      </c>
      <c r="B1445" s="24">
        <v>256.02100000000002</v>
      </c>
      <c r="C1445" s="66">
        <v>562</v>
      </c>
      <c r="D1445" s="70">
        <v>26</v>
      </c>
    </row>
    <row r="1446" spans="1:4" ht="16.5" thickBot="1" x14ac:dyDescent="0.3">
      <c r="A1446" s="23">
        <v>42722</v>
      </c>
      <c r="B1446" s="24">
        <v>253.84399999999999</v>
      </c>
      <c r="C1446" s="66">
        <v>526</v>
      </c>
      <c r="D1446" s="70">
        <v>24</v>
      </c>
    </row>
    <row r="1447" spans="1:4" ht="16.5" thickBot="1" x14ac:dyDescent="0.3">
      <c r="A1447" s="23">
        <v>42723</v>
      </c>
      <c r="B1447" s="24">
        <v>253.58199999999999</v>
      </c>
      <c r="C1447" s="66">
        <v>534</v>
      </c>
      <c r="D1447" s="70">
        <v>24</v>
      </c>
    </row>
    <row r="1448" spans="1:4" ht="16.5" thickBot="1" x14ac:dyDescent="0.3">
      <c r="A1448" s="23">
        <v>42724</v>
      </c>
      <c r="B1448" s="24">
        <v>245.386</v>
      </c>
      <c r="C1448" s="66">
        <v>537</v>
      </c>
      <c r="D1448" s="70">
        <v>28</v>
      </c>
    </row>
    <row r="1449" spans="1:4" ht="16.5" thickBot="1" x14ac:dyDescent="0.3">
      <c r="A1449" s="23">
        <v>42725</v>
      </c>
      <c r="B1449" s="24">
        <v>245.34399999999999</v>
      </c>
      <c r="C1449" s="66">
        <v>554</v>
      </c>
      <c r="D1449" s="70">
        <v>34</v>
      </c>
    </row>
    <row r="1450" spans="1:4" ht="16.5" thickBot="1" x14ac:dyDescent="0.3">
      <c r="A1450" s="23">
        <v>42726</v>
      </c>
      <c r="B1450" s="24">
        <v>336.18799999999999</v>
      </c>
      <c r="C1450" s="66">
        <v>492</v>
      </c>
      <c r="D1450" s="70">
        <v>44</v>
      </c>
    </row>
    <row r="1451" spans="1:4" ht="16.5" thickBot="1" x14ac:dyDescent="0.3">
      <c r="A1451" s="23">
        <v>42727</v>
      </c>
      <c r="B1451" s="24">
        <v>275.63299999999998</v>
      </c>
      <c r="C1451" s="66">
        <v>494</v>
      </c>
      <c r="D1451" s="70">
        <v>46</v>
      </c>
    </row>
    <row r="1452" spans="1:4" ht="16.5" thickBot="1" x14ac:dyDescent="0.3">
      <c r="A1452" s="23">
        <v>42728</v>
      </c>
      <c r="B1452" s="24">
        <v>256.88400000000001</v>
      </c>
      <c r="C1452" s="66">
        <v>769</v>
      </c>
      <c r="D1452" s="70">
        <v>49</v>
      </c>
    </row>
    <row r="1453" spans="1:4" ht="16.5" thickBot="1" x14ac:dyDescent="0.3">
      <c r="A1453" s="23">
        <v>42729</v>
      </c>
      <c r="B1453" s="24">
        <v>262.39999999999998</v>
      </c>
      <c r="C1453" s="66">
        <v>585</v>
      </c>
      <c r="D1453" s="70">
        <v>70</v>
      </c>
    </row>
    <row r="1454" spans="1:4" ht="16.5" thickBot="1" x14ac:dyDescent="0.3">
      <c r="A1454" s="23">
        <v>42730</v>
      </c>
      <c r="B1454" s="24">
        <v>274.423</v>
      </c>
      <c r="C1454" s="66">
        <v>593</v>
      </c>
      <c r="D1454" s="70">
        <v>87</v>
      </c>
    </row>
    <row r="1455" spans="1:4" ht="16.5" thickBot="1" x14ac:dyDescent="0.3">
      <c r="A1455" s="23">
        <v>42731</v>
      </c>
      <c r="B1455" s="24">
        <v>259.71800000000002</v>
      </c>
      <c r="C1455" s="66">
        <v>490</v>
      </c>
      <c r="D1455" s="70">
        <v>65</v>
      </c>
    </row>
    <row r="1456" spans="1:4" ht="16.5" thickBot="1" x14ac:dyDescent="0.3">
      <c r="A1456" s="23">
        <v>42732</v>
      </c>
      <c r="B1456" s="24">
        <v>253.28100000000001</v>
      </c>
      <c r="C1456" s="66">
        <v>664</v>
      </c>
      <c r="D1456" s="70">
        <v>67</v>
      </c>
    </row>
    <row r="1457" spans="1:4" ht="16.5" thickBot="1" x14ac:dyDescent="0.3">
      <c r="A1457" s="23">
        <v>42733</v>
      </c>
      <c r="B1457" s="24">
        <v>247.148</v>
      </c>
      <c r="C1457" s="66">
        <v>652</v>
      </c>
      <c r="D1457" s="70">
        <v>86</v>
      </c>
    </row>
    <row r="1458" spans="1:4" ht="16.5" thickBot="1" x14ac:dyDescent="0.3">
      <c r="A1458" s="23">
        <v>42734</v>
      </c>
      <c r="B1458" s="24">
        <v>243.57599999999999</v>
      </c>
      <c r="C1458" s="66">
        <v>745</v>
      </c>
      <c r="D1458" s="70">
        <v>80</v>
      </c>
    </row>
    <row r="1459" spans="1:4" ht="16.5" thickBot="1" x14ac:dyDescent="0.3">
      <c r="A1459" s="23">
        <v>42735</v>
      </c>
      <c r="B1459" s="24">
        <v>239.44</v>
      </c>
      <c r="C1459" s="66">
        <v>654</v>
      </c>
      <c r="D1459" s="70">
        <v>84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85"/>
  <sheetViews>
    <sheetView zoomScale="14" zoomScaleNormal="14" workbookViewId="0">
      <selection activeCell="C2" sqref="C2:C885"/>
    </sheetView>
  </sheetViews>
  <sheetFormatPr baseColWidth="10" defaultRowHeight="15" x14ac:dyDescent="0.25"/>
  <cols>
    <col min="1" max="1" width="18.42578125" style="1" customWidth="1"/>
    <col min="2" max="2" width="18.42578125" style="56" customWidth="1"/>
    <col min="3" max="3" width="18.42578125" style="63" customWidth="1"/>
    <col min="4" max="4" width="18.42578125" style="18" customWidth="1"/>
  </cols>
  <sheetData>
    <row r="1" spans="1:4" ht="15.75" thickBot="1" x14ac:dyDescent="0.3">
      <c r="A1" s="11" t="s">
        <v>0</v>
      </c>
      <c r="B1" s="11" t="s">
        <v>1</v>
      </c>
      <c r="C1" s="14" t="s">
        <v>2</v>
      </c>
      <c r="D1" s="14" t="s">
        <v>3</v>
      </c>
    </row>
    <row r="2" spans="1:4" ht="16.5" thickBot="1" x14ac:dyDescent="0.3">
      <c r="A2" s="42" t="s">
        <v>4</v>
      </c>
      <c r="B2" s="49">
        <v>250.441</v>
      </c>
      <c r="C2" s="57">
        <v>14183</v>
      </c>
      <c r="D2" s="15">
        <v>197</v>
      </c>
    </row>
    <row r="3" spans="1:4" ht="16.5" thickBot="1" x14ac:dyDescent="0.3">
      <c r="A3" s="43">
        <v>41853</v>
      </c>
      <c r="B3" s="50">
        <v>236.93199999999999</v>
      </c>
      <c r="C3" s="58">
        <v>17311</v>
      </c>
      <c r="D3" s="16">
        <v>132</v>
      </c>
    </row>
    <row r="4" spans="1:4" ht="16.5" thickBot="1" x14ac:dyDescent="0.3">
      <c r="A4" s="43">
        <v>41854</v>
      </c>
      <c r="B4" s="50">
        <v>248.05799999999999</v>
      </c>
      <c r="C4" s="58">
        <v>15865</v>
      </c>
      <c r="D4" s="16">
        <v>109</v>
      </c>
    </row>
    <row r="5" spans="1:4" ht="16.5" thickBot="1" x14ac:dyDescent="0.3">
      <c r="A5" s="43">
        <v>41855</v>
      </c>
      <c r="B5" s="50">
        <v>276.45</v>
      </c>
      <c r="C5" s="58">
        <v>14876</v>
      </c>
      <c r="D5" s="16">
        <v>62</v>
      </c>
    </row>
    <row r="6" spans="1:4" ht="16.5" thickBot="1" x14ac:dyDescent="0.3">
      <c r="A6" s="43">
        <v>41856</v>
      </c>
      <c r="B6" s="50">
        <v>237.59100000000001</v>
      </c>
      <c r="C6" s="58">
        <v>14849</v>
      </c>
      <c r="D6" s="16">
        <v>25</v>
      </c>
    </row>
    <row r="7" spans="1:4" ht="16.5" thickBot="1" x14ac:dyDescent="0.3">
      <c r="A7" s="43">
        <v>41857</v>
      </c>
      <c r="B7" s="50">
        <v>270.48099999999999</v>
      </c>
      <c r="C7" s="58">
        <v>15522</v>
      </c>
      <c r="D7" s="16">
        <v>23</v>
      </c>
    </row>
    <row r="8" spans="1:4" ht="16.5" thickBot="1" x14ac:dyDescent="0.3">
      <c r="A8" s="43">
        <v>41858</v>
      </c>
      <c r="B8" s="50">
        <v>358.28</v>
      </c>
      <c r="C8" s="58">
        <v>17926</v>
      </c>
      <c r="D8" s="16">
        <v>40</v>
      </c>
    </row>
    <row r="9" spans="1:4" ht="16.5" thickBot="1" x14ac:dyDescent="0.3">
      <c r="A9" s="43">
        <v>41859</v>
      </c>
      <c r="B9" s="50">
        <v>305.834</v>
      </c>
      <c r="C9" s="58">
        <v>18877</v>
      </c>
      <c r="D9" s="16">
        <v>106</v>
      </c>
    </row>
    <row r="10" spans="1:4" ht="16.5" thickBot="1" x14ac:dyDescent="0.3">
      <c r="A10" s="43">
        <v>41860</v>
      </c>
      <c r="B10" s="50">
        <v>311.322</v>
      </c>
      <c r="C10" s="58">
        <v>16864</v>
      </c>
      <c r="D10" s="16">
        <v>206</v>
      </c>
    </row>
    <row r="11" spans="1:4" ht="16.5" thickBot="1" x14ac:dyDescent="0.3">
      <c r="A11" s="43">
        <v>41861</v>
      </c>
      <c r="B11" s="50">
        <v>319.95999999999998</v>
      </c>
      <c r="C11" s="58">
        <v>18152</v>
      </c>
      <c r="D11" s="16">
        <v>509</v>
      </c>
    </row>
    <row r="12" spans="1:4" ht="16.5" thickBot="1" x14ac:dyDescent="0.3">
      <c r="A12" s="43">
        <v>41862</v>
      </c>
      <c r="B12" s="50">
        <v>334.786</v>
      </c>
      <c r="C12" s="58">
        <v>17909</v>
      </c>
      <c r="D12" s="16">
        <v>744</v>
      </c>
    </row>
    <row r="13" spans="1:4" ht="16.5" thickBot="1" x14ac:dyDescent="0.3">
      <c r="A13" s="43">
        <v>41863</v>
      </c>
      <c r="B13" s="50">
        <v>310.48599999999999</v>
      </c>
      <c r="C13" s="58">
        <v>17941</v>
      </c>
      <c r="D13" s="16">
        <v>936</v>
      </c>
    </row>
    <row r="14" spans="1:4" ht="16.5" thickBot="1" x14ac:dyDescent="0.3">
      <c r="A14" s="43">
        <v>41864</v>
      </c>
      <c r="B14" s="50">
        <v>328.71800000000002</v>
      </c>
      <c r="C14" s="58">
        <v>18450</v>
      </c>
      <c r="D14" s="16">
        <v>1007</v>
      </c>
    </row>
    <row r="15" spans="1:4" ht="16.5" thickBot="1" x14ac:dyDescent="0.3">
      <c r="A15" s="43">
        <v>41865</v>
      </c>
      <c r="B15" s="50">
        <v>380.012</v>
      </c>
      <c r="C15" s="58">
        <v>18808</v>
      </c>
      <c r="D15" s="16">
        <v>1054</v>
      </c>
    </row>
    <row r="16" spans="1:4" ht="16.5" thickBot="1" x14ac:dyDescent="0.3">
      <c r="A16" s="43">
        <v>41866</v>
      </c>
      <c r="B16" s="50">
        <v>503.74</v>
      </c>
      <c r="C16" s="58">
        <v>16597</v>
      </c>
      <c r="D16" s="16">
        <v>881</v>
      </c>
    </row>
    <row r="17" spans="1:4" ht="16.5" thickBot="1" x14ac:dyDescent="0.3">
      <c r="A17" s="43">
        <v>41867</v>
      </c>
      <c r="B17" s="50">
        <v>458.80799999999999</v>
      </c>
      <c r="C17" s="58">
        <v>13960</v>
      </c>
      <c r="D17" s="16">
        <v>659</v>
      </c>
    </row>
    <row r="18" spans="1:4" ht="16.5" thickBot="1" x14ac:dyDescent="0.3">
      <c r="A18" s="43">
        <v>41868</v>
      </c>
      <c r="B18" s="50">
        <v>454.90600000000001</v>
      </c>
      <c r="C18" s="58">
        <v>11808</v>
      </c>
      <c r="D18" s="16">
        <v>247</v>
      </c>
    </row>
    <row r="19" spans="1:4" ht="16.5" thickBot="1" x14ac:dyDescent="0.3">
      <c r="A19" s="43">
        <v>41869</v>
      </c>
      <c r="B19" s="50">
        <v>416.62599999999998</v>
      </c>
      <c r="C19" s="58">
        <v>8492</v>
      </c>
      <c r="D19" s="16">
        <v>57.2</v>
      </c>
    </row>
    <row r="20" spans="1:4" ht="16.5" thickBot="1" x14ac:dyDescent="0.3">
      <c r="A20" s="43">
        <v>41870</v>
      </c>
      <c r="B20" s="50">
        <v>406.59899999999999</v>
      </c>
      <c r="C20" s="58">
        <v>7125</v>
      </c>
      <c r="D20" s="16">
        <v>23</v>
      </c>
    </row>
    <row r="21" spans="1:4" ht="16.5" thickBot="1" x14ac:dyDescent="0.3">
      <c r="A21" s="43">
        <v>41871</v>
      </c>
      <c r="B21" s="50">
        <v>381.83199999999999</v>
      </c>
      <c r="C21" s="58">
        <v>11328</v>
      </c>
      <c r="D21" s="16">
        <v>30</v>
      </c>
    </row>
    <row r="22" spans="1:4" ht="16.5" thickBot="1" x14ac:dyDescent="0.3">
      <c r="A22" s="43">
        <v>41872</v>
      </c>
      <c r="B22" s="50">
        <v>357.05799999999999</v>
      </c>
      <c r="C22" s="58">
        <v>14674</v>
      </c>
      <c r="D22" s="16">
        <v>62</v>
      </c>
    </row>
    <row r="23" spans="1:4" ht="16.5" thickBot="1" x14ac:dyDescent="0.3">
      <c r="A23" s="43">
        <v>41873</v>
      </c>
      <c r="B23" s="50">
        <v>343.37799999999999</v>
      </c>
      <c r="C23" s="58">
        <v>14012</v>
      </c>
      <c r="D23" s="16">
        <v>123</v>
      </c>
    </row>
    <row r="24" spans="1:4" ht="16.5" thickBot="1" x14ac:dyDescent="0.3">
      <c r="A24" s="43">
        <v>41874</v>
      </c>
      <c r="B24" s="50">
        <v>296.05500000000001</v>
      </c>
      <c r="C24" s="58">
        <v>12413</v>
      </c>
      <c r="D24" s="16">
        <v>185</v>
      </c>
    </row>
    <row r="25" spans="1:4" ht="16.5" thickBot="1" x14ac:dyDescent="0.3">
      <c r="A25" s="43">
        <v>41875</v>
      </c>
      <c r="B25" s="50">
        <v>318.10000000000002</v>
      </c>
      <c r="C25" s="58">
        <v>12368</v>
      </c>
      <c r="D25" s="16">
        <v>317</v>
      </c>
    </row>
    <row r="26" spans="1:4" ht="16.5" thickBot="1" x14ac:dyDescent="0.3">
      <c r="A26" s="43">
        <v>41876</v>
      </c>
      <c r="B26" s="50">
        <v>317.80200000000002</v>
      </c>
      <c r="C26" s="58">
        <v>13283</v>
      </c>
      <c r="D26" s="16">
        <v>573</v>
      </c>
    </row>
    <row r="27" spans="1:4" ht="16.5" thickBot="1" x14ac:dyDescent="0.3">
      <c r="A27" s="43">
        <v>41877</v>
      </c>
      <c r="B27" s="50">
        <v>414.28199999999998</v>
      </c>
      <c r="C27" s="58">
        <v>14241</v>
      </c>
      <c r="D27" s="16">
        <v>521</v>
      </c>
    </row>
    <row r="28" spans="1:4" ht="16.5" thickBot="1" x14ac:dyDescent="0.3">
      <c r="A28" s="43">
        <v>41878</v>
      </c>
      <c r="B28" s="50">
        <v>386.36700000000002</v>
      </c>
      <c r="C28" s="58">
        <v>12451</v>
      </c>
      <c r="D28" s="16">
        <v>564</v>
      </c>
    </row>
    <row r="29" spans="1:4" ht="16.5" thickBot="1" x14ac:dyDescent="0.3">
      <c r="A29" s="43">
        <v>41879</v>
      </c>
      <c r="B29" s="50">
        <v>365.89400000000001</v>
      </c>
      <c r="C29" s="58">
        <v>15308</v>
      </c>
      <c r="D29" s="16">
        <v>564</v>
      </c>
    </row>
    <row r="30" spans="1:4" ht="16.5" thickBot="1" x14ac:dyDescent="0.3">
      <c r="A30" s="43">
        <v>41880</v>
      </c>
      <c r="B30" s="49">
        <v>355.23099999999999</v>
      </c>
      <c r="C30" s="58">
        <v>11714</v>
      </c>
      <c r="D30" s="13">
        <v>392</v>
      </c>
    </row>
    <row r="31" spans="1:4" ht="16.5" thickBot="1" x14ac:dyDescent="0.3">
      <c r="A31" s="43">
        <v>41881</v>
      </c>
      <c r="B31" s="50">
        <v>336.91</v>
      </c>
      <c r="C31" s="58">
        <v>12837</v>
      </c>
      <c r="D31" s="12">
        <v>308</v>
      </c>
    </row>
    <row r="32" spans="1:4" ht="16.5" thickBot="1" x14ac:dyDescent="0.3">
      <c r="A32" s="43">
        <v>41882</v>
      </c>
      <c r="B32" s="50">
        <v>336.14699999999999</v>
      </c>
      <c r="C32" s="58">
        <v>11762</v>
      </c>
      <c r="D32" s="12">
        <v>212</v>
      </c>
    </row>
    <row r="33" spans="1:4" ht="16.5" thickBot="1" x14ac:dyDescent="0.3">
      <c r="A33" s="43">
        <v>41883</v>
      </c>
      <c r="B33" s="50">
        <v>325.02499999999998</v>
      </c>
      <c r="C33" s="58">
        <v>9640</v>
      </c>
      <c r="D33" s="12">
        <v>30</v>
      </c>
    </row>
    <row r="34" spans="1:4" ht="16.5" thickBot="1" x14ac:dyDescent="0.3">
      <c r="A34" s="43">
        <v>41884</v>
      </c>
      <c r="B34" s="50">
        <v>302.988</v>
      </c>
      <c r="C34" s="58">
        <v>10781</v>
      </c>
      <c r="D34" s="12">
        <v>25</v>
      </c>
    </row>
    <row r="35" spans="1:4" ht="16.5" thickBot="1" x14ac:dyDescent="0.3">
      <c r="A35" s="43">
        <v>41885</v>
      </c>
      <c r="B35" s="50">
        <v>280.91899999999998</v>
      </c>
      <c r="C35" s="58">
        <v>13252</v>
      </c>
      <c r="D35" s="12">
        <v>61</v>
      </c>
    </row>
    <row r="36" spans="1:4" ht="16.5" thickBot="1" x14ac:dyDescent="0.3">
      <c r="A36" s="43">
        <v>41886</v>
      </c>
      <c r="B36" s="50">
        <v>278.69099999999997</v>
      </c>
      <c r="C36" s="58">
        <v>18244</v>
      </c>
      <c r="D36" s="64">
        <v>261</v>
      </c>
    </row>
    <row r="37" spans="1:4" ht="16.5" thickBot="1" x14ac:dyDescent="0.3">
      <c r="A37" s="43">
        <v>41887</v>
      </c>
      <c r="B37" s="50">
        <v>298.62700000000001</v>
      </c>
      <c r="C37" s="58">
        <v>20093</v>
      </c>
      <c r="D37" s="17">
        <v>439</v>
      </c>
    </row>
    <row r="38" spans="1:4" ht="16.5" thickBot="1" x14ac:dyDescent="0.3">
      <c r="A38" s="43">
        <v>41888</v>
      </c>
      <c r="B38" s="50">
        <v>280.31400000000002</v>
      </c>
      <c r="C38" s="58">
        <v>19442</v>
      </c>
      <c r="D38" s="13">
        <v>695</v>
      </c>
    </row>
    <row r="39" spans="1:4" ht="16.5" thickBot="1" x14ac:dyDescent="0.3">
      <c r="A39" s="43">
        <v>41889</v>
      </c>
      <c r="B39" s="49">
        <v>267.38900000000001</v>
      </c>
      <c r="C39" s="58">
        <v>19383</v>
      </c>
      <c r="D39" s="12">
        <v>881</v>
      </c>
    </row>
    <row r="40" spans="1:4" ht="16.5" thickBot="1" x14ac:dyDescent="0.3">
      <c r="A40" s="43">
        <v>41890</v>
      </c>
      <c r="B40" s="50">
        <v>258.13499999999999</v>
      </c>
      <c r="C40" s="58">
        <v>19010</v>
      </c>
      <c r="D40" s="12">
        <v>1003</v>
      </c>
    </row>
    <row r="41" spans="1:4" ht="16.5" thickBot="1" x14ac:dyDescent="0.3">
      <c r="A41" s="43">
        <v>41891</v>
      </c>
      <c r="B41" s="50">
        <v>260.17700000000002</v>
      </c>
      <c r="C41" s="58">
        <v>19637</v>
      </c>
      <c r="D41" s="12">
        <v>1004</v>
      </c>
    </row>
    <row r="42" spans="1:4" ht="16.5" thickBot="1" x14ac:dyDescent="0.3">
      <c r="A42" s="43">
        <v>41892</v>
      </c>
      <c r="B42" s="50">
        <v>266.54599999999999</v>
      </c>
      <c r="C42" s="58">
        <v>20429</v>
      </c>
      <c r="D42" s="12">
        <v>975</v>
      </c>
    </row>
    <row r="43" spans="1:4" ht="16.5" thickBot="1" x14ac:dyDescent="0.3">
      <c r="A43" s="43">
        <v>41893</v>
      </c>
      <c r="B43" s="50">
        <v>229.96600000000001</v>
      </c>
      <c r="C43" s="58">
        <v>20163</v>
      </c>
      <c r="D43" s="12">
        <v>727</v>
      </c>
    </row>
    <row r="44" spans="1:4" ht="16.5" thickBot="1" x14ac:dyDescent="0.3">
      <c r="A44" s="43">
        <v>41894</v>
      </c>
      <c r="B44" s="50">
        <v>249.006</v>
      </c>
      <c r="C44" s="58">
        <v>20954</v>
      </c>
      <c r="D44" s="12">
        <v>427</v>
      </c>
    </row>
    <row r="45" spans="1:4" ht="16.5" thickBot="1" x14ac:dyDescent="0.3">
      <c r="A45" s="43">
        <v>41895</v>
      </c>
      <c r="B45" s="50">
        <v>241.76499999999999</v>
      </c>
      <c r="C45" s="58">
        <v>20879</v>
      </c>
      <c r="D45" s="12">
        <v>173</v>
      </c>
    </row>
    <row r="46" spans="1:4" ht="16.5" thickBot="1" x14ac:dyDescent="0.3">
      <c r="A46" s="43">
        <v>41896</v>
      </c>
      <c r="B46" s="50">
        <v>228.14099999999999</v>
      </c>
      <c r="C46" s="58">
        <v>20503</v>
      </c>
      <c r="D46" s="12">
        <v>75</v>
      </c>
    </row>
    <row r="47" spans="1:4" ht="16.5" thickBot="1" x14ac:dyDescent="0.3">
      <c r="A47" s="43">
        <v>41897</v>
      </c>
      <c r="B47" s="50">
        <v>239.649</v>
      </c>
      <c r="C47" s="58">
        <v>20922</v>
      </c>
      <c r="D47" s="12">
        <v>36.6</v>
      </c>
    </row>
    <row r="48" spans="1:4" ht="16.5" thickBot="1" x14ac:dyDescent="0.3">
      <c r="A48" s="43">
        <v>41898</v>
      </c>
      <c r="B48" s="50">
        <v>231.10499999999999</v>
      </c>
      <c r="C48" s="58">
        <v>20367</v>
      </c>
      <c r="D48" s="12">
        <v>50</v>
      </c>
    </row>
    <row r="49" spans="1:4" ht="16.5" thickBot="1" x14ac:dyDescent="0.3">
      <c r="A49" s="43">
        <v>41899</v>
      </c>
      <c r="B49" s="50">
        <v>238.11199999999999</v>
      </c>
      <c r="C49" s="58">
        <v>24926</v>
      </c>
      <c r="D49" s="12">
        <v>146</v>
      </c>
    </row>
    <row r="50" spans="1:4" ht="16.5" thickBot="1" x14ac:dyDescent="0.3">
      <c r="A50" s="43">
        <v>41900</v>
      </c>
      <c r="B50" s="50">
        <v>241.52600000000001</v>
      </c>
      <c r="C50" s="58">
        <v>27504</v>
      </c>
      <c r="D50" s="12">
        <v>263</v>
      </c>
    </row>
    <row r="51" spans="1:4" ht="16.5" thickBot="1" x14ac:dyDescent="0.3">
      <c r="A51" s="43">
        <v>41901</v>
      </c>
      <c r="B51" s="50">
        <v>255.76300000000001</v>
      </c>
      <c r="C51" s="58">
        <v>24569</v>
      </c>
      <c r="D51" s="12">
        <v>370</v>
      </c>
    </row>
    <row r="52" spans="1:4" ht="16.5" thickBot="1" x14ac:dyDescent="0.3">
      <c r="A52" s="43">
        <v>41902</v>
      </c>
      <c r="B52" s="50">
        <v>229.59100000000001</v>
      </c>
      <c r="C52" s="58">
        <v>22753</v>
      </c>
      <c r="D52" s="12">
        <v>415</v>
      </c>
    </row>
    <row r="53" spans="1:4" ht="16.5" thickBot="1" x14ac:dyDescent="0.3">
      <c r="A53" s="43">
        <v>41903</v>
      </c>
      <c r="B53" s="50">
        <v>277.83699999999999</v>
      </c>
      <c r="C53" s="58">
        <v>19562</v>
      </c>
      <c r="D53" s="12">
        <v>651</v>
      </c>
    </row>
    <row r="54" spans="1:4" ht="16.5" thickBot="1" x14ac:dyDescent="0.3">
      <c r="A54" s="43">
        <v>41904</v>
      </c>
      <c r="B54" s="50">
        <v>247.828</v>
      </c>
      <c r="C54" s="58">
        <v>20652</v>
      </c>
      <c r="D54" s="12">
        <v>603</v>
      </c>
    </row>
    <row r="55" spans="1:4" ht="16.5" thickBot="1" x14ac:dyDescent="0.3">
      <c r="A55" s="43">
        <v>41905</v>
      </c>
      <c r="B55" s="50">
        <v>251.559</v>
      </c>
      <c r="C55" s="58">
        <v>20563</v>
      </c>
      <c r="D55" s="12">
        <v>627</v>
      </c>
    </row>
    <row r="56" spans="1:4" ht="16.5" thickBot="1" x14ac:dyDescent="0.3">
      <c r="A56" s="43">
        <v>41906</v>
      </c>
      <c r="B56" s="50">
        <v>253.53200000000001</v>
      </c>
      <c r="C56" s="58">
        <v>20325</v>
      </c>
      <c r="D56" s="12">
        <v>621</v>
      </c>
    </row>
    <row r="57" spans="1:4" ht="16.5" thickBot="1" x14ac:dyDescent="0.3">
      <c r="A57" s="43">
        <v>41907</v>
      </c>
      <c r="B57" s="50">
        <v>244.96600000000001</v>
      </c>
      <c r="C57" s="58">
        <v>20208</v>
      </c>
      <c r="D57" s="12">
        <v>560</v>
      </c>
    </row>
    <row r="58" spans="1:4" ht="16.5" thickBot="1" x14ac:dyDescent="0.3">
      <c r="A58" s="43">
        <v>41908</v>
      </c>
      <c r="B58" s="49">
        <v>258.05799999999999</v>
      </c>
      <c r="C58" s="58">
        <v>19985</v>
      </c>
      <c r="D58" s="15">
        <v>531</v>
      </c>
    </row>
    <row r="59" spans="1:4" ht="16.5" thickBot="1" x14ac:dyDescent="0.3">
      <c r="A59" s="43">
        <v>41909</v>
      </c>
      <c r="B59" s="50">
        <v>229.458</v>
      </c>
      <c r="C59" s="58">
        <v>19853</v>
      </c>
      <c r="D59" s="16">
        <v>452</v>
      </c>
    </row>
    <row r="60" spans="1:4" ht="16.5" thickBot="1" x14ac:dyDescent="0.3">
      <c r="A60" s="43">
        <v>41910</v>
      </c>
      <c r="B60" s="50">
        <v>243.84800000000001</v>
      </c>
      <c r="C60" s="58">
        <v>19827</v>
      </c>
      <c r="D60" s="16">
        <v>338</v>
      </c>
    </row>
    <row r="61" spans="1:4" ht="16.5" thickBot="1" x14ac:dyDescent="0.3">
      <c r="A61" s="43">
        <v>41911</v>
      </c>
      <c r="B61" s="50">
        <v>244.477</v>
      </c>
      <c r="C61" s="58">
        <v>18858</v>
      </c>
      <c r="D61" s="16">
        <v>161</v>
      </c>
    </row>
    <row r="62" spans="1:4" ht="16.5" thickBot="1" x14ac:dyDescent="0.3">
      <c r="A62" s="43">
        <v>41912</v>
      </c>
      <c r="B62" s="50">
        <v>248.749</v>
      </c>
      <c r="C62" s="58">
        <v>17127</v>
      </c>
      <c r="D62" s="16">
        <v>124</v>
      </c>
    </row>
    <row r="63" spans="1:4" ht="16.5" thickBot="1" x14ac:dyDescent="0.3">
      <c r="A63" s="43">
        <v>41913</v>
      </c>
      <c r="B63" s="50">
        <v>233.04400000000001</v>
      </c>
      <c r="C63" s="58">
        <v>16055</v>
      </c>
      <c r="D63" s="16">
        <v>455</v>
      </c>
    </row>
    <row r="64" spans="1:4" ht="16.5" thickBot="1" x14ac:dyDescent="0.3">
      <c r="A64" s="43">
        <v>41914</v>
      </c>
      <c r="B64" s="50">
        <v>227.404</v>
      </c>
      <c r="C64" s="58">
        <v>16052</v>
      </c>
      <c r="D64" s="16">
        <v>645</v>
      </c>
    </row>
    <row r="65" spans="1:4" ht="16.5" thickBot="1" x14ac:dyDescent="0.3">
      <c r="A65" s="43">
        <v>41915</v>
      </c>
      <c r="B65" s="50">
        <v>233.89500000000001</v>
      </c>
      <c r="C65" s="58">
        <v>17254</v>
      </c>
      <c r="D65" s="16">
        <v>801</v>
      </c>
    </row>
    <row r="66" spans="1:4" ht="16.5" thickBot="1" x14ac:dyDescent="0.3">
      <c r="A66" s="43">
        <v>41916</v>
      </c>
      <c r="B66" s="50">
        <v>226.27699999999999</v>
      </c>
      <c r="C66" s="58">
        <v>19275</v>
      </c>
      <c r="D66" s="16">
        <v>1193</v>
      </c>
    </row>
    <row r="67" spans="1:4" ht="16.5" thickBot="1" x14ac:dyDescent="0.3">
      <c r="A67" s="43">
        <v>41917</v>
      </c>
      <c r="B67" s="50">
        <v>234.24299999999999</v>
      </c>
      <c r="C67" s="58">
        <v>19122</v>
      </c>
      <c r="D67" s="16">
        <v>1179</v>
      </c>
    </row>
    <row r="68" spans="1:4" ht="16.5" thickBot="1" x14ac:dyDescent="0.3">
      <c r="A68" s="43">
        <v>41918</v>
      </c>
      <c r="B68" s="50">
        <v>232.61799999999999</v>
      </c>
      <c r="C68" s="58">
        <v>19940</v>
      </c>
      <c r="D68" s="16">
        <v>1239</v>
      </c>
    </row>
    <row r="69" spans="1:4" ht="16.5" thickBot="1" x14ac:dyDescent="0.3">
      <c r="A69" s="43">
        <v>41919</v>
      </c>
      <c r="B69" s="50">
        <v>272.58699999999999</v>
      </c>
      <c r="C69" s="58">
        <v>20760</v>
      </c>
      <c r="D69" s="16">
        <v>1177</v>
      </c>
    </row>
    <row r="70" spans="1:4" ht="16.5" thickBot="1" x14ac:dyDescent="0.3">
      <c r="A70" s="43">
        <v>41920</v>
      </c>
      <c r="B70" s="50">
        <v>353.11700000000002</v>
      </c>
      <c r="C70" s="58">
        <v>19292</v>
      </c>
      <c r="D70" s="16">
        <v>1081</v>
      </c>
    </row>
    <row r="71" spans="1:4" ht="16.5" thickBot="1" x14ac:dyDescent="0.3">
      <c r="A71" s="43">
        <v>41921</v>
      </c>
      <c r="B71" s="50">
        <v>422.91199999999998</v>
      </c>
      <c r="C71" s="58">
        <v>17744</v>
      </c>
      <c r="D71" s="16">
        <v>1026</v>
      </c>
    </row>
    <row r="72" spans="1:4" ht="16.5" thickBot="1" x14ac:dyDescent="0.3">
      <c r="A72" s="43">
        <v>41922</v>
      </c>
      <c r="B72" s="50">
        <v>483.34399999999999</v>
      </c>
      <c r="C72" s="58">
        <v>15051</v>
      </c>
      <c r="D72" s="16">
        <v>126</v>
      </c>
    </row>
    <row r="73" spans="1:4" ht="16.5" thickBot="1" x14ac:dyDescent="0.3">
      <c r="A73" s="43">
        <v>41923</v>
      </c>
      <c r="B73" s="50">
        <v>529.35599999999999</v>
      </c>
      <c r="C73" s="58">
        <v>13335</v>
      </c>
      <c r="D73" s="16">
        <v>62</v>
      </c>
    </row>
    <row r="74" spans="1:4" ht="16.5" thickBot="1" x14ac:dyDescent="0.3">
      <c r="A74" s="43">
        <v>41924</v>
      </c>
      <c r="B74" s="50">
        <v>462.46100000000001</v>
      </c>
      <c r="C74" s="58">
        <v>11229</v>
      </c>
      <c r="D74" s="16">
        <v>51</v>
      </c>
    </row>
    <row r="75" spans="1:4" ht="16.5" thickBot="1" x14ac:dyDescent="0.3">
      <c r="A75" s="43">
        <v>41925</v>
      </c>
      <c r="B75" s="50">
        <v>507.55500000000001</v>
      </c>
      <c r="C75" s="58">
        <v>11295</v>
      </c>
      <c r="D75" s="16">
        <v>61</v>
      </c>
    </row>
    <row r="76" spans="1:4" ht="16.5" thickBot="1" x14ac:dyDescent="0.3">
      <c r="A76" s="43">
        <v>41926</v>
      </c>
      <c r="B76" s="50">
        <v>466.44200000000001</v>
      </c>
      <c r="C76" s="58">
        <v>8864</v>
      </c>
      <c r="D76" s="16" t="s">
        <v>5</v>
      </c>
    </row>
    <row r="77" spans="1:4" ht="16.5" thickBot="1" x14ac:dyDescent="0.3">
      <c r="A77" s="43">
        <v>41927</v>
      </c>
      <c r="B77" s="50">
        <v>495.73500000000001</v>
      </c>
      <c r="C77" s="58">
        <v>10227</v>
      </c>
      <c r="D77" s="16">
        <v>246</v>
      </c>
    </row>
    <row r="78" spans="1:4" ht="16.5" thickBot="1" x14ac:dyDescent="0.3">
      <c r="A78" s="43">
        <v>41928</v>
      </c>
      <c r="B78" s="50">
        <v>498.70600000000002</v>
      </c>
      <c r="C78" s="58">
        <v>12752</v>
      </c>
      <c r="D78" s="16">
        <v>549</v>
      </c>
    </row>
    <row r="79" spans="1:4" ht="16.5" thickBot="1" x14ac:dyDescent="0.3">
      <c r="A79" s="43">
        <v>41929</v>
      </c>
      <c r="B79" s="50">
        <v>546.91</v>
      </c>
      <c r="C79" s="58">
        <v>15978</v>
      </c>
      <c r="D79" s="16">
        <v>757</v>
      </c>
    </row>
    <row r="80" spans="1:4" ht="16.5" thickBot="1" x14ac:dyDescent="0.3">
      <c r="A80" s="43">
        <v>41930</v>
      </c>
      <c r="B80" s="50">
        <v>511.70299999999997</v>
      </c>
      <c r="C80" s="58">
        <v>19745</v>
      </c>
      <c r="D80" s="16">
        <v>967</v>
      </c>
    </row>
    <row r="81" spans="1:4" ht="16.5" thickBot="1" x14ac:dyDescent="0.3">
      <c r="A81" s="43">
        <v>41931</v>
      </c>
      <c r="B81" s="50">
        <v>574</v>
      </c>
      <c r="C81" s="58">
        <v>19413</v>
      </c>
      <c r="D81" s="16">
        <v>958</v>
      </c>
    </row>
    <row r="82" spans="1:4" ht="16.5" thickBot="1" x14ac:dyDescent="0.3">
      <c r="A82" s="43">
        <v>41932</v>
      </c>
      <c r="B82" s="50">
        <v>537.12900000000002</v>
      </c>
      <c r="C82" s="58">
        <v>14884</v>
      </c>
      <c r="D82" s="16">
        <v>921</v>
      </c>
    </row>
    <row r="83" spans="1:4" ht="16.5" thickBot="1" x14ac:dyDescent="0.3">
      <c r="A83" s="43">
        <v>41933</v>
      </c>
      <c r="B83" s="50">
        <v>529.63099999999997</v>
      </c>
      <c r="C83" s="58">
        <v>12547</v>
      </c>
      <c r="D83" s="16">
        <v>1028</v>
      </c>
    </row>
    <row r="84" spans="1:4" ht="16.5" thickBot="1" x14ac:dyDescent="0.3">
      <c r="A84" s="43">
        <v>41934</v>
      </c>
      <c r="B84" s="50">
        <v>532.596</v>
      </c>
      <c r="C84" s="58">
        <v>9123</v>
      </c>
      <c r="D84" s="16">
        <v>912</v>
      </c>
    </row>
    <row r="85" spans="1:4" ht="16.5" thickBot="1" x14ac:dyDescent="0.3">
      <c r="A85" s="43">
        <v>41935</v>
      </c>
      <c r="B85" s="50">
        <v>485.34800000000001</v>
      </c>
      <c r="C85" s="58">
        <v>8148</v>
      </c>
      <c r="D85" s="16">
        <v>899</v>
      </c>
    </row>
    <row r="86" spans="1:4" ht="16.5" thickBot="1" x14ac:dyDescent="0.3">
      <c r="A86" s="43">
        <v>41936</v>
      </c>
      <c r="B86" s="50">
        <v>497.00200000000001</v>
      </c>
      <c r="C86" s="58">
        <v>9460</v>
      </c>
      <c r="D86" s="15">
        <v>776</v>
      </c>
    </row>
    <row r="87" spans="1:4" ht="16.5" thickBot="1" x14ac:dyDescent="0.3">
      <c r="A87" s="43">
        <v>41937</v>
      </c>
      <c r="B87" s="50">
        <v>425.75</v>
      </c>
      <c r="C87" s="58">
        <v>10386</v>
      </c>
      <c r="D87" s="16">
        <v>487</v>
      </c>
    </row>
    <row r="88" spans="1:4" ht="16.5" thickBot="1" x14ac:dyDescent="0.3">
      <c r="A88" s="43">
        <v>41938</v>
      </c>
      <c r="B88" s="50">
        <v>468.59100000000001</v>
      </c>
      <c r="C88" s="58">
        <v>10876</v>
      </c>
      <c r="D88" s="16">
        <v>241</v>
      </c>
    </row>
    <row r="89" spans="1:4" ht="16.5" thickBot="1" x14ac:dyDescent="0.3">
      <c r="A89" s="43">
        <v>41939</v>
      </c>
      <c r="B89" s="49">
        <v>442.16</v>
      </c>
      <c r="C89" s="58">
        <v>11076</v>
      </c>
      <c r="D89" s="15">
        <v>236</v>
      </c>
    </row>
    <row r="90" spans="1:4" ht="16.5" thickBot="1" x14ac:dyDescent="0.3">
      <c r="A90" s="43">
        <v>41940</v>
      </c>
      <c r="B90" s="50">
        <v>470.26100000000002</v>
      </c>
      <c r="C90" s="58">
        <v>11075</v>
      </c>
      <c r="D90" s="16">
        <v>380</v>
      </c>
    </row>
    <row r="91" spans="1:4" ht="16.5" thickBot="1" x14ac:dyDescent="0.3">
      <c r="A91" s="43">
        <v>41941</v>
      </c>
      <c r="B91" s="50">
        <v>419.45400000000001</v>
      </c>
      <c r="C91" s="58">
        <v>9077</v>
      </c>
      <c r="D91" s="16">
        <v>321</v>
      </c>
    </row>
    <row r="92" spans="1:4" ht="16.5" thickBot="1" x14ac:dyDescent="0.3">
      <c r="A92" s="43">
        <v>41942</v>
      </c>
      <c r="B92" s="50">
        <v>397</v>
      </c>
      <c r="C92" s="58">
        <v>9358</v>
      </c>
      <c r="D92" s="16">
        <v>315</v>
      </c>
    </row>
    <row r="93" spans="1:4" ht="16.5" thickBot="1" x14ac:dyDescent="0.3">
      <c r="A93" s="43">
        <v>41943</v>
      </c>
      <c r="B93" s="50">
        <v>361.21499999999997</v>
      </c>
      <c r="C93" s="58">
        <v>11337</v>
      </c>
      <c r="D93" s="16">
        <v>288</v>
      </c>
    </row>
    <row r="94" spans="1:4" ht="16.5" thickBot="1" x14ac:dyDescent="0.3">
      <c r="A94" s="43">
        <v>41944</v>
      </c>
      <c r="B94" s="50">
        <v>352.91500000000002</v>
      </c>
      <c r="C94" s="58">
        <v>11863</v>
      </c>
      <c r="D94" s="16">
        <v>236</v>
      </c>
    </row>
    <row r="95" spans="1:4" ht="16.5" thickBot="1" x14ac:dyDescent="0.3">
      <c r="A95" s="43">
        <v>41945</v>
      </c>
      <c r="B95" s="50">
        <v>357.42599999999999</v>
      </c>
      <c r="C95" s="58">
        <v>11607</v>
      </c>
      <c r="D95" s="16">
        <v>241</v>
      </c>
    </row>
    <row r="96" spans="1:4" ht="16.5" thickBot="1" x14ac:dyDescent="0.3">
      <c r="A96" s="43">
        <v>41946</v>
      </c>
      <c r="B96" s="50">
        <v>349.69900000000001</v>
      </c>
      <c r="C96" s="58">
        <v>11312</v>
      </c>
      <c r="D96" s="16">
        <v>678</v>
      </c>
    </row>
    <row r="97" spans="1:4" ht="16.5" thickBot="1" x14ac:dyDescent="0.3">
      <c r="A97" s="43">
        <v>41947</v>
      </c>
      <c r="B97" s="50">
        <v>393.55500000000001</v>
      </c>
      <c r="C97" s="58">
        <v>10289</v>
      </c>
      <c r="D97" s="16">
        <v>831</v>
      </c>
    </row>
    <row r="98" spans="1:4" ht="16.5" thickBot="1" x14ac:dyDescent="0.3">
      <c r="A98" s="43">
        <v>41948</v>
      </c>
      <c r="B98" s="50">
        <v>390.02199999999999</v>
      </c>
      <c r="C98" s="58">
        <v>10837</v>
      </c>
      <c r="D98" s="16">
        <v>930</v>
      </c>
    </row>
    <row r="99" spans="1:4" ht="16.5" thickBot="1" x14ac:dyDescent="0.3">
      <c r="A99" s="43">
        <v>41949</v>
      </c>
      <c r="B99" s="50">
        <v>483.322</v>
      </c>
      <c r="C99" s="58">
        <v>11620</v>
      </c>
      <c r="D99" s="16">
        <v>1090</v>
      </c>
    </row>
    <row r="100" spans="1:4" ht="16.5" thickBot="1" x14ac:dyDescent="0.3">
      <c r="A100" s="43">
        <v>41950</v>
      </c>
      <c r="B100" s="50">
        <v>564.00699999999995</v>
      </c>
      <c r="C100" s="58">
        <v>9800</v>
      </c>
      <c r="D100" s="16">
        <v>1402</v>
      </c>
    </row>
    <row r="101" spans="1:4" ht="16.5" thickBot="1" x14ac:dyDescent="0.3">
      <c r="A101" s="43">
        <v>41951</v>
      </c>
      <c r="B101" s="50">
        <v>662.29100000000005</v>
      </c>
      <c r="C101" s="58">
        <v>8207</v>
      </c>
      <c r="D101" s="16">
        <v>1185</v>
      </c>
    </row>
    <row r="102" spans="1:4" ht="16.5" thickBot="1" x14ac:dyDescent="0.3">
      <c r="A102" s="43">
        <v>41952</v>
      </c>
      <c r="B102" s="50">
        <v>642.50099999999998</v>
      </c>
      <c r="C102" s="58">
        <v>7382</v>
      </c>
      <c r="D102" s="16">
        <v>963</v>
      </c>
    </row>
    <row r="103" spans="1:4" ht="16.5" thickBot="1" x14ac:dyDescent="0.3">
      <c r="A103" s="43">
        <v>41953</v>
      </c>
      <c r="B103" s="50">
        <v>557.149</v>
      </c>
      <c r="C103" s="58">
        <v>7371</v>
      </c>
      <c r="D103" s="16">
        <v>670</v>
      </c>
    </row>
    <row r="104" spans="1:4" ht="16.5" thickBot="1" x14ac:dyDescent="0.3">
      <c r="A104" s="43">
        <v>41954</v>
      </c>
      <c r="B104" s="50">
        <v>573.87599999999998</v>
      </c>
      <c r="C104" s="58">
        <v>7329</v>
      </c>
      <c r="D104" s="16">
        <v>291</v>
      </c>
    </row>
    <row r="105" spans="1:4" ht="16.5" thickBot="1" x14ac:dyDescent="0.3">
      <c r="A105" s="43">
        <v>41955</v>
      </c>
      <c r="B105" s="50">
        <v>559.29499999999996</v>
      </c>
      <c r="C105" s="58">
        <v>10916</v>
      </c>
      <c r="D105" s="16">
        <v>128</v>
      </c>
    </row>
    <row r="106" spans="1:4" ht="16.5" thickBot="1" x14ac:dyDescent="0.3">
      <c r="A106" s="43">
        <v>41956</v>
      </c>
      <c r="B106" s="50">
        <v>534.19000000000005</v>
      </c>
      <c r="C106" s="58">
        <v>15768</v>
      </c>
      <c r="D106" s="16">
        <v>70.400000000000006</v>
      </c>
    </row>
    <row r="107" spans="1:4" ht="16.5" thickBot="1" x14ac:dyDescent="0.3">
      <c r="A107" s="43">
        <v>41957</v>
      </c>
      <c r="B107" s="50">
        <v>469.5</v>
      </c>
      <c r="C107" s="58">
        <v>17793</v>
      </c>
      <c r="D107" s="16">
        <v>52</v>
      </c>
    </row>
    <row r="108" spans="1:4" ht="16.5" thickBot="1" x14ac:dyDescent="0.3">
      <c r="A108" s="43">
        <v>41958</v>
      </c>
      <c r="B108" s="50">
        <v>545.63099999999997</v>
      </c>
      <c r="C108" s="58">
        <v>17718</v>
      </c>
      <c r="D108" s="16">
        <v>55.8</v>
      </c>
    </row>
    <row r="109" spans="1:4" ht="16.5" thickBot="1" x14ac:dyDescent="0.3">
      <c r="A109" s="43">
        <v>41959</v>
      </c>
      <c r="B109" s="50">
        <v>523.17600000000004</v>
      </c>
      <c r="C109" s="58">
        <v>14643</v>
      </c>
      <c r="D109" s="16">
        <v>84</v>
      </c>
    </row>
    <row r="110" spans="1:4" ht="16.5" thickBot="1" x14ac:dyDescent="0.3">
      <c r="A110" s="43">
        <v>41960</v>
      </c>
      <c r="B110" s="50">
        <v>639.71299999999997</v>
      </c>
      <c r="C110" s="58">
        <v>11004</v>
      </c>
      <c r="D110" s="16">
        <v>147</v>
      </c>
    </row>
    <row r="111" spans="1:4" ht="16.5" thickBot="1" x14ac:dyDescent="0.3">
      <c r="A111" s="43">
        <v>41961</v>
      </c>
      <c r="B111" s="50">
        <v>697.48400000000004</v>
      </c>
      <c r="C111" s="58">
        <v>11045</v>
      </c>
      <c r="D111" s="16">
        <v>248</v>
      </c>
    </row>
    <row r="112" spans="1:4" ht="16.5" thickBot="1" x14ac:dyDescent="0.3">
      <c r="A112" s="43">
        <v>41962</v>
      </c>
      <c r="B112" s="50">
        <v>645.12400000000002</v>
      </c>
      <c r="C112" s="58">
        <v>9371</v>
      </c>
      <c r="D112" s="16">
        <v>245</v>
      </c>
    </row>
    <row r="113" spans="1:4" ht="16.5" thickBot="1" x14ac:dyDescent="0.3">
      <c r="A113" s="43">
        <v>41963</v>
      </c>
      <c r="B113" s="50">
        <v>641.28599999999994</v>
      </c>
      <c r="C113" s="58">
        <v>9358</v>
      </c>
      <c r="D113" s="16">
        <v>265</v>
      </c>
    </row>
    <row r="114" spans="1:4" ht="16.5" thickBot="1" x14ac:dyDescent="0.3">
      <c r="A114" s="43">
        <v>41964</v>
      </c>
      <c r="B114" s="50">
        <v>612.37599999999998</v>
      </c>
      <c r="C114" s="58">
        <v>9641</v>
      </c>
      <c r="D114" s="16">
        <v>245</v>
      </c>
    </row>
    <row r="115" spans="1:4" ht="16.5" thickBot="1" x14ac:dyDescent="0.3">
      <c r="A115" s="43">
        <v>41965</v>
      </c>
      <c r="B115" s="50">
        <v>587.62699999999995</v>
      </c>
      <c r="C115" s="58">
        <v>9260</v>
      </c>
      <c r="D115" s="16">
        <v>258</v>
      </c>
    </row>
    <row r="116" spans="1:4" ht="16.5" thickBot="1" x14ac:dyDescent="0.3">
      <c r="A116" s="43">
        <v>41966</v>
      </c>
      <c r="B116" s="50">
        <v>522.75900000000001</v>
      </c>
      <c r="C116" s="58">
        <v>9381</v>
      </c>
      <c r="D116" s="16">
        <v>245</v>
      </c>
    </row>
    <row r="117" spans="1:4" ht="16.5" thickBot="1" x14ac:dyDescent="0.3">
      <c r="A117" s="43">
        <v>41967</v>
      </c>
      <c r="B117" s="50">
        <v>521.83699999999999</v>
      </c>
      <c r="C117" s="58">
        <v>9845</v>
      </c>
      <c r="D117" s="16">
        <v>245</v>
      </c>
    </row>
    <row r="118" spans="1:4" ht="16.5" thickBot="1" x14ac:dyDescent="0.3">
      <c r="A118" s="43">
        <v>41968</v>
      </c>
      <c r="B118" s="50">
        <v>437.72899999999998</v>
      </c>
      <c r="C118" s="58">
        <v>10981</v>
      </c>
      <c r="D118" s="16">
        <v>244</v>
      </c>
    </row>
    <row r="119" spans="1:4" ht="16.5" thickBot="1" x14ac:dyDescent="0.3">
      <c r="A119" s="43">
        <v>41969</v>
      </c>
      <c r="B119" s="49">
        <v>478.38299999999998</v>
      </c>
      <c r="C119" s="58">
        <v>10585</v>
      </c>
      <c r="D119" s="15">
        <v>136</v>
      </c>
    </row>
    <row r="120" spans="1:4" ht="16.5" thickBot="1" x14ac:dyDescent="0.3">
      <c r="A120" s="43">
        <v>41970</v>
      </c>
      <c r="B120" s="50">
        <v>434.64800000000002</v>
      </c>
      <c r="C120" s="58">
        <v>10253</v>
      </c>
      <c r="D120" s="16">
        <v>87</v>
      </c>
    </row>
    <row r="121" spans="1:4" ht="16.5" thickBot="1" x14ac:dyDescent="0.3">
      <c r="A121" s="43">
        <v>41971</v>
      </c>
      <c r="B121" s="50">
        <v>459.64600000000002</v>
      </c>
      <c r="C121" s="58">
        <v>9980</v>
      </c>
      <c r="D121" s="16">
        <v>154</v>
      </c>
    </row>
    <row r="122" spans="1:4" ht="16.5" thickBot="1" x14ac:dyDescent="0.3">
      <c r="A122" s="43">
        <v>41972</v>
      </c>
      <c r="B122" s="50">
        <v>397.13900000000001</v>
      </c>
      <c r="C122" s="58">
        <v>10565</v>
      </c>
      <c r="D122" s="16">
        <v>365</v>
      </c>
    </row>
    <row r="123" spans="1:4" ht="16.5" thickBot="1" x14ac:dyDescent="0.3">
      <c r="A123" s="43">
        <v>41973</v>
      </c>
      <c r="B123" s="50">
        <v>395.64400000000001</v>
      </c>
      <c r="C123" s="58">
        <v>11655</v>
      </c>
      <c r="D123" s="16">
        <v>152</v>
      </c>
    </row>
    <row r="124" spans="1:4" ht="16.5" thickBot="1" x14ac:dyDescent="0.3">
      <c r="A124" s="43">
        <v>41974</v>
      </c>
      <c r="B124" s="50">
        <v>402.471</v>
      </c>
      <c r="C124" s="58">
        <v>11635</v>
      </c>
      <c r="D124" s="16">
        <v>123</v>
      </c>
    </row>
    <row r="125" spans="1:4" ht="16.5" thickBot="1" x14ac:dyDescent="0.3">
      <c r="A125" s="43">
        <v>41975</v>
      </c>
      <c r="B125" s="50">
        <v>344.07900000000001</v>
      </c>
      <c r="C125" s="58">
        <v>10903</v>
      </c>
      <c r="D125" s="16">
        <v>145</v>
      </c>
    </row>
    <row r="126" spans="1:4" ht="16.5" thickBot="1" x14ac:dyDescent="0.3">
      <c r="A126" s="43">
        <v>41976</v>
      </c>
      <c r="B126" s="50">
        <v>338.572</v>
      </c>
      <c r="C126" s="58">
        <v>12917</v>
      </c>
      <c r="D126" s="16">
        <v>125</v>
      </c>
    </row>
    <row r="127" spans="1:4" ht="16.5" thickBot="1" x14ac:dyDescent="0.3">
      <c r="A127" s="43">
        <v>41977</v>
      </c>
      <c r="B127" s="50">
        <v>367.12200000000001</v>
      </c>
      <c r="C127" s="58">
        <v>12785</v>
      </c>
      <c r="D127" s="16">
        <v>142</v>
      </c>
    </row>
    <row r="128" spans="1:4" ht="16.5" thickBot="1" x14ac:dyDescent="0.3">
      <c r="A128" s="43">
        <v>41978</v>
      </c>
      <c r="B128" s="50">
        <v>349.61799999999999</v>
      </c>
      <c r="C128" s="58">
        <v>11691</v>
      </c>
      <c r="D128" s="16">
        <v>123</v>
      </c>
    </row>
    <row r="129" spans="1:4" ht="16.5" thickBot="1" x14ac:dyDescent="0.3">
      <c r="A129" s="43">
        <v>41979</v>
      </c>
      <c r="B129" s="50">
        <v>344.55500000000001</v>
      </c>
      <c r="C129" s="58">
        <v>11792</v>
      </c>
      <c r="D129" s="16">
        <v>123</v>
      </c>
    </row>
    <row r="130" spans="1:4" ht="16.5" thickBot="1" x14ac:dyDescent="0.3">
      <c r="A130" s="43">
        <v>41980</v>
      </c>
      <c r="B130" s="50">
        <v>313.24599999999998</v>
      </c>
      <c r="C130" s="58">
        <v>11330</v>
      </c>
      <c r="D130" s="16">
        <v>145</v>
      </c>
    </row>
    <row r="131" spans="1:4" ht="16.5" thickBot="1" x14ac:dyDescent="0.3">
      <c r="A131" s="43">
        <v>41981</v>
      </c>
      <c r="B131" s="50">
        <v>330.45499999999998</v>
      </c>
      <c r="C131" s="58">
        <v>10047</v>
      </c>
      <c r="D131" s="16">
        <v>124</v>
      </c>
    </row>
    <row r="132" spans="1:4" ht="16.5" thickBot="1" x14ac:dyDescent="0.3">
      <c r="A132" s="43">
        <v>41982</v>
      </c>
      <c r="B132" s="50">
        <v>313.70499999999998</v>
      </c>
      <c r="C132" s="58">
        <v>10269</v>
      </c>
      <c r="D132" s="16">
        <v>125</v>
      </c>
    </row>
    <row r="133" spans="1:4" ht="16.5" thickBot="1" x14ac:dyDescent="0.3">
      <c r="A133" s="43">
        <v>41983</v>
      </c>
      <c r="B133" s="50">
        <v>309.584</v>
      </c>
      <c r="C133" s="58">
        <v>9872</v>
      </c>
      <c r="D133" s="16">
        <v>127</v>
      </c>
    </row>
    <row r="134" spans="1:4" ht="16.5" thickBot="1" x14ac:dyDescent="0.3">
      <c r="A134" s="43">
        <v>41984</v>
      </c>
      <c r="B134" s="50">
        <v>335.37299999999999</v>
      </c>
      <c r="C134" s="58">
        <v>8446</v>
      </c>
      <c r="D134" s="16">
        <v>452</v>
      </c>
    </row>
    <row r="135" spans="1:4" ht="16.5" thickBot="1" x14ac:dyDescent="0.3">
      <c r="A135" s="43">
        <v>41985</v>
      </c>
      <c r="B135" s="50">
        <v>336.78899999999999</v>
      </c>
      <c r="C135" s="58">
        <v>7383</v>
      </c>
      <c r="D135" s="16">
        <v>321</v>
      </c>
    </row>
    <row r="136" spans="1:4" ht="16.5" thickBot="1" x14ac:dyDescent="0.3">
      <c r="A136" s="43">
        <v>41986</v>
      </c>
      <c r="B136" s="50">
        <v>557.61699999999996</v>
      </c>
      <c r="C136" s="58">
        <v>7983</v>
      </c>
      <c r="D136" s="16">
        <v>451</v>
      </c>
    </row>
    <row r="137" spans="1:4" ht="16.5" thickBot="1" x14ac:dyDescent="0.3">
      <c r="A137" s="43">
        <v>41987</v>
      </c>
      <c r="B137" s="50">
        <v>607.58500000000004</v>
      </c>
      <c r="C137" s="58">
        <v>8852</v>
      </c>
      <c r="D137" s="16">
        <v>145</v>
      </c>
    </row>
    <row r="138" spans="1:4" ht="16.5" thickBot="1" x14ac:dyDescent="0.3">
      <c r="A138" s="43">
        <v>41988</v>
      </c>
      <c r="B138" s="50">
        <v>653.89800000000002</v>
      </c>
      <c r="C138" s="58">
        <v>9653</v>
      </c>
      <c r="D138" s="16">
        <v>145</v>
      </c>
    </row>
    <row r="139" spans="1:4" ht="16.5" thickBot="1" x14ac:dyDescent="0.3">
      <c r="A139" s="43">
        <v>41989</v>
      </c>
      <c r="B139" s="50">
        <v>545.48800000000006</v>
      </c>
      <c r="C139" s="58">
        <v>10375</v>
      </c>
      <c r="D139" s="16">
        <v>126</v>
      </c>
    </row>
    <row r="140" spans="1:4" ht="16.5" thickBot="1" x14ac:dyDescent="0.3">
      <c r="A140" s="43">
        <v>41990</v>
      </c>
      <c r="B140" s="50">
        <v>555.32500000000005</v>
      </c>
      <c r="C140" s="58">
        <v>7150</v>
      </c>
      <c r="D140" s="16">
        <v>145</v>
      </c>
    </row>
    <row r="141" spans="1:4" ht="16.5" thickBot="1" x14ac:dyDescent="0.3">
      <c r="A141" s="43">
        <v>41991</v>
      </c>
      <c r="B141" s="50">
        <v>665.98599999999999</v>
      </c>
      <c r="C141" s="58">
        <v>5743</v>
      </c>
      <c r="D141" s="16">
        <v>147</v>
      </c>
    </row>
    <row r="142" spans="1:4" ht="16.5" thickBot="1" x14ac:dyDescent="0.3">
      <c r="A142" s="43">
        <v>41992</v>
      </c>
      <c r="B142" s="50">
        <v>828.37</v>
      </c>
      <c r="C142" s="58">
        <v>6251</v>
      </c>
      <c r="D142" s="16">
        <v>154</v>
      </c>
    </row>
    <row r="143" spans="1:4" ht="16.5" thickBot="1" x14ac:dyDescent="0.3">
      <c r="A143" s="43">
        <v>41993</v>
      </c>
      <c r="B143" s="50">
        <v>899.35699999999997</v>
      </c>
      <c r="C143" s="58">
        <v>4512</v>
      </c>
      <c r="D143" s="16">
        <v>163</v>
      </c>
    </row>
    <row r="144" spans="1:4" ht="16.5" thickBot="1" x14ac:dyDescent="0.3">
      <c r="A144" s="43">
        <v>41994</v>
      </c>
      <c r="B144" s="50">
        <v>953.399</v>
      </c>
      <c r="C144" s="58">
        <v>9452</v>
      </c>
      <c r="D144" s="16">
        <v>142</v>
      </c>
    </row>
    <row r="145" spans="1:4" ht="16.5" thickBot="1" x14ac:dyDescent="0.3">
      <c r="A145" s="43">
        <v>41995</v>
      </c>
      <c r="B145" s="50">
        <v>965.38499999999999</v>
      </c>
      <c r="C145" s="58">
        <v>8542</v>
      </c>
      <c r="D145" s="16">
        <v>145</v>
      </c>
    </row>
    <row r="146" spans="1:4" ht="16.5" thickBot="1" x14ac:dyDescent="0.3">
      <c r="A146" s="43">
        <v>41996</v>
      </c>
      <c r="B146" s="50">
        <v>902.26800000000003</v>
      </c>
      <c r="C146" s="58">
        <v>7532</v>
      </c>
      <c r="D146" s="16">
        <v>132</v>
      </c>
    </row>
    <row r="147" spans="1:4" ht="16.5" thickBot="1" x14ac:dyDescent="0.3">
      <c r="A147" s="43">
        <v>41997</v>
      </c>
      <c r="B147" s="50">
        <v>862.09500000000003</v>
      </c>
      <c r="C147" s="58">
        <v>6245</v>
      </c>
      <c r="D147" s="16">
        <v>125</v>
      </c>
    </row>
    <row r="148" spans="1:4" ht="16.5" thickBot="1" x14ac:dyDescent="0.3">
      <c r="A148" s="43">
        <v>41998</v>
      </c>
      <c r="B148" s="50">
        <v>826.79600000000005</v>
      </c>
      <c r="C148" s="58">
        <v>4752</v>
      </c>
      <c r="D148" s="16">
        <v>145</v>
      </c>
    </row>
    <row r="149" spans="1:4" ht="16.5" thickBot="1" x14ac:dyDescent="0.3">
      <c r="A149" s="43">
        <v>41999</v>
      </c>
      <c r="B149" s="50">
        <v>846.755</v>
      </c>
      <c r="C149" s="58">
        <v>8451</v>
      </c>
      <c r="D149" s="16">
        <v>126</v>
      </c>
    </row>
    <row r="150" spans="1:4" ht="16.5" thickBot="1" x14ac:dyDescent="0.3">
      <c r="A150" s="43">
        <v>42000</v>
      </c>
      <c r="B150" s="49">
        <v>830.56299999999999</v>
      </c>
      <c r="C150" s="58">
        <v>4512</v>
      </c>
      <c r="D150" s="15">
        <v>145</v>
      </c>
    </row>
    <row r="151" spans="1:4" ht="16.5" thickBot="1" x14ac:dyDescent="0.3">
      <c r="A151" s="43">
        <v>42001</v>
      </c>
      <c r="B151" s="50">
        <v>871.52499999999998</v>
      </c>
      <c r="C151" s="58">
        <v>6251</v>
      </c>
      <c r="D151" s="16">
        <v>152</v>
      </c>
    </row>
    <row r="152" spans="1:4" ht="16.5" thickBot="1" x14ac:dyDescent="0.3">
      <c r="A152" s="43">
        <v>42002</v>
      </c>
      <c r="B152" s="50">
        <v>878.18600000000004</v>
      </c>
      <c r="C152" s="58">
        <v>4587</v>
      </c>
      <c r="D152" s="16">
        <v>124</v>
      </c>
    </row>
    <row r="153" spans="1:4" ht="16.5" thickBot="1" x14ac:dyDescent="0.3">
      <c r="A153" s="43">
        <v>42003</v>
      </c>
      <c r="B153" s="50">
        <v>876.43799999999999</v>
      </c>
      <c r="C153" s="58">
        <v>7452</v>
      </c>
      <c r="D153" s="16">
        <v>123</v>
      </c>
    </row>
    <row r="154" spans="1:4" ht="16.5" thickBot="1" x14ac:dyDescent="0.3">
      <c r="A154" s="43">
        <v>42004</v>
      </c>
      <c r="B154" s="50">
        <v>788.31500000000005</v>
      </c>
      <c r="C154" s="58">
        <v>8564</v>
      </c>
      <c r="D154" s="16">
        <v>125</v>
      </c>
    </row>
    <row r="155" spans="1:4" ht="16.5" thickBot="1" x14ac:dyDescent="0.3">
      <c r="A155" s="44">
        <v>42005</v>
      </c>
      <c r="B155" s="50">
        <v>769.96900000000005</v>
      </c>
      <c r="C155" s="58">
        <v>7452</v>
      </c>
      <c r="D155" s="16">
        <v>145</v>
      </c>
    </row>
    <row r="156" spans="1:4" ht="16.5" thickBot="1" x14ac:dyDescent="0.3">
      <c r="A156" s="44">
        <v>42006</v>
      </c>
      <c r="B156" s="50">
        <v>802.88400000000001</v>
      </c>
      <c r="C156" s="58">
        <v>6524</v>
      </c>
      <c r="D156" s="16">
        <v>123</v>
      </c>
    </row>
    <row r="157" spans="1:4" ht="16.5" thickBot="1" x14ac:dyDescent="0.3">
      <c r="A157" s="44">
        <v>42007</v>
      </c>
      <c r="B157" s="50">
        <v>778.101</v>
      </c>
      <c r="C157" s="58">
        <v>7842</v>
      </c>
      <c r="D157" s="16">
        <v>156</v>
      </c>
    </row>
    <row r="158" spans="1:4" ht="16.5" thickBot="1" x14ac:dyDescent="0.3">
      <c r="A158" s="44">
        <v>42008</v>
      </c>
      <c r="B158" s="50">
        <v>766.48800000000006</v>
      </c>
      <c r="C158" s="58">
        <v>6523</v>
      </c>
      <c r="D158" s="16">
        <v>145</v>
      </c>
    </row>
    <row r="159" spans="1:4" ht="16.5" thickBot="1" x14ac:dyDescent="0.3">
      <c r="A159" s="44">
        <v>42009</v>
      </c>
      <c r="B159" s="50">
        <v>783.24400000000003</v>
      </c>
      <c r="C159" s="58">
        <v>5421</v>
      </c>
      <c r="D159" s="16">
        <v>123</v>
      </c>
    </row>
    <row r="160" spans="1:4" ht="16.5" thickBot="1" x14ac:dyDescent="0.3">
      <c r="A160" s="44">
        <v>42010</v>
      </c>
      <c r="B160" s="50">
        <v>817.33600000000001</v>
      </c>
      <c r="C160" s="58">
        <v>7456</v>
      </c>
      <c r="D160" s="16">
        <v>145</v>
      </c>
    </row>
    <row r="161" spans="1:4" ht="16.5" thickBot="1" x14ac:dyDescent="0.3">
      <c r="A161" s="44">
        <v>42011</v>
      </c>
      <c r="B161" s="50">
        <v>797.98199999999997</v>
      </c>
      <c r="C161" s="58">
        <v>4512</v>
      </c>
      <c r="D161" s="16">
        <v>142</v>
      </c>
    </row>
    <row r="162" spans="1:4" ht="16.5" thickBot="1" x14ac:dyDescent="0.3">
      <c r="A162" s="44">
        <v>42012</v>
      </c>
      <c r="B162" s="50">
        <v>830.61500000000001</v>
      </c>
      <c r="C162" s="58">
        <v>7453</v>
      </c>
      <c r="D162" s="16">
        <v>156</v>
      </c>
    </row>
    <row r="163" spans="1:4" ht="16.5" thickBot="1" x14ac:dyDescent="0.3">
      <c r="A163" s="44">
        <v>42013</v>
      </c>
      <c r="B163" s="50">
        <v>828.13199999999995</v>
      </c>
      <c r="C163" s="58">
        <v>5142</v>
      </c>
      <c r="D163" s="16">
        <v>254</v>
      </c>
    </row>
    <row r="164" spans="1:4" ht="16.5" thickBot="1" x14ac:dyDescent="0.3">
      <c r="A164" s="44">
        <v>42014</v>
      </c>
      <c r="B164" s="50">
        <v>852.43899999999996</v>
      </c>
      <c r="C164" s="58">
        <v>6231</v>
      </c>
      <c r="D164" s="16">
        <v>256</v>
      </c>
    </row>
    <row r="165" spans="1:4" ht="16.5" thickBot="1" x14ac:dyDescent="0.3">
      <c r="A165" s="44">
        <v>42015</v>
      </c>
      <c r="B165" s="50">
        <v>891.67399999999998</v>
      </c>
      <c r="C165" s="58">
        <v>9587</v>
      </c>
      <c r="D165" s="16">
        <v>235</v>
      </c>
    </row>
    <row r="166" spans="1:4" ht="16.5" thickBot="1" x14ac:dyDescent="0.3">
      <c r="A166" s="44">
        <v>42016</v>
      </c>
      <c r="B166" s="50">
        <v>915.173</v>
      </c>
      <c r="C166" s="58">
        <v>10452</v>
      </c>
      <c r="D166" s="16">
        <v>265</v>
      </c>
    </row>
    <row r="167" spans="1:4" ht="16.5" thickBot="1" x14ac:dyDescent="0.3">
      <c r="A167" s="44">
        <v>42017</v>
      </c>
      <c r="B167" s="50">
        <v>980.904</v>
      </c>
      <c r="C167" s="58">
        <v>11365</v>
      </c>
      <c r="D167" s="16">
        <v>245</v>
      </c>
    </row>
    <row r="168" spans="1:4" ht="16.5" thickBot="1" x14ac:dyDescent="0.3">
      <c r="A168" s="44">
        <v>42018</v>
      </c>
      <c r="B168" s="50">
        <v>952.99</v>
      </c>
      <c r="C168" s="58">
        <v>4235</v>
      </c>
      <c r="D168" s="16">
        <v>258</v>
      </c>
    </row>
    <row r="169" spans="1:4" ht="16.5" thickBot="1" x14ac:dyDescent="0.3">
      <c r="A169" s="44">
        <v>42019</v>
      </c>
      <c r="B169" s="50">
        <v>928.87</v>
      </c>
      <c r="C169" s="58">
        <v>5864</v>
      </c>
      <c r="D169" s="16">
        <v>265</v>
      </c>
    </row>
    <row r="170" spans="1:4" ht="16.5" thickBot="1" x14ac:dyDescent="0.3">
      <c r="A170" s="44">
        <v>42020</v>
      </c>
      <c r="B170" s="50">
        <v>984.904</v>
      </c>
      <c r="C170" s="58">
        <v>7536</v>
      </c>
      <c r="D170" s="16">
        <v>236</v>
      </c>
    </row>
    <row r="171" spans="1:4" ht="16.5" thickBot="1" x14ac:dyDescent="0.3">
      <c r="A171" s="44">
        <v>42021</v>
      </c>
      <c r="B171" s="50">
        <v>1024.924</v>
      </c>
      <c r="C171" s="58">
        <v>4568</v>
      </c>
      <c r="D171" s="16">
        <v>245</v>
      </c>
    </row>
    <row r="172" spans="1:4" ht="16.5" thickBot="1" x14ac:dyDescent="0.3">
      <c r="A172" s="44">
        <v>42022</v>
      </c>
      <c r="B172" s="50">
        <v>1064.432</v>
      </c>
      <c r="C172" s="58">
        <v>6845</v>
      </c>
      <c r="D172" s="16">
        <v>254</v>
      </c>
    </row>
    <row r="173" spans="1:4" ht="16.5" thickBot="1" x14ac:dyDescent="0.3">
      <c r="A173" s="44">
        <v>42023</v>
      </c>
      <c r="B173" s="50">
        <v>1094.3050000000001</v>
      </c>
      <c r="C173" s="59">
        <v>4235</v>
      </c>
      <c r="D173" s="16">
        <v>245</v>
      </c>
    </row>
    <row r="174" spans="1:4" ht="16.5" thickBot="1" x14ac:dyDescent="0.3">
      <c r="A174" s="44">
        <v>42024</v>
      </c>
      <c r="B174" s="50">
        <v>1030.4760000000001</v>
      </c>
      <c r="C174" s="59">
        <v>10587</v>
      </c>
      <c r="D174" s="16">
        <v>246</v>
      </c>
    </row>
    <row r="175" spans="1:4" ht="16.5" thickBot="1" x14ac:dyDescent="0.3">
      <c r="A175" s="44">
        <v>42025</v>
      </c>
      <c r="B175" s="50">
        <v>995.88800000000003</v>
      </c>
      <c r="C175" s="57">
        <v>9857</v>
      </c>
      <c r="D175" s="16">
        <v>253</v>
      </c>
    </row>
    <row r="176" spans="1:4" ht="16.5" thickBot="1" x14ac:dyDescent="0.3">
      <c r="A176" s="44">
        <v>42026</v>
      </c>
      <c r="B176" s="50">
        <v>938.26599999999996</v>
      </c>
      <c r="C176" s="58">
        <v>7452</v>
      </c>
      <c r="D176" s="16">
        <v>254</v>
      </c>
    </row>
    <row r="177" spans="1:4" ht="16.5" thickBot="1" x14ac:dyDescent="0.3">
      <c r="A177" s="44">
        <v>42027</v>
      </c>
      <c r="B177" s="50">
        <v>927.12300000000005</v>
      </c>
      <c r="C177" s="58">
        <v>9854</v>
      </c>
      <c r="D177" s="16">
        <v>286</v>
      </c>
    </row>
    <row r="178" spans="1:4" ht="16.5" thickBot="1" x14ac:dyDescent="0.3">
      <c r="A178" s="44">
        <v>42028</v>
      </c>
      <c r="B178" s="50">
        <v>899.06500000000005</v>
      </c>
      <c r="C178" s="58">
        <v>4521</v>
      </c>
      <c r="D178" s="16">
        <v>25</v>
      </c>
    </row>
    <row r="179" spans="1:4" ht="16.5" thickBot="1" x14ac:dyDescent="0.3">
      <c r="A179" s="44">
        <v>42029</v>
      </c>
      <c r="B179" s="50">
        <v>871.81799999999998</v>
      </c>
      <c r="C179" s="58">
        <v>6853</v>
      </c>
      <c r="D179" s="16">
        <v>236</v>
      </c>
    </row>
    <row r="180" spans="1:4" ht="16.5" thickBot="1" x14ac:dyDescent="0.3">
      <c r="A180" s="45">
        <v>42030</v>
      </c>
      <c r="B180" s="49">
        <v>809.29899999999998</v>
      </c>
      <c r="C180" s="58">
        <v>7453</v>
      </c>
      <c r="D180" s="15">
        <v>251</v>
      </c>
    </row>
    <row r="181" spans="1:4" ht="16.5" thickBot="1" x14ac:dyDescent="0.3">
      <c r="A181" s="44">
        <v>42031</v>
      </c>
      <c r="B181" s="50">
        <v>758.31799999999998</v>
      </c>
      <c r="C181" s="58">
        <v>5963</v>
      </c>
      <c r="D181" s="16">
        <v>245</v>
      </c>
    </row>
    <row r="182" spans="1:4" ht="16.5" thickBot="1" x14ac:dyDescent="0.3">
      <c r="A182" s="44">
        <v>42032</v>
      </c>
      <c r="B182" s="50">
        <v>741.87699999999995</v>
      </c>
      <c r="C182" s="58">
        <v>7523</v>
      </c>
      <c r="D182" s="16">
        <v>263</v>
      </c>
    </row>
    <row r="183" spans="1:4" ht="16.5" thickBot="1" x14ac:dyDescent="0.3">
      <c r="A183" s="44">
        <v>42033</v>
      </c>
      <c r="B183" s="50">
        <v>833.95399999999995</v>
      </c>
      <c r="C183" s="58">
        <v>4578</v>
      </c>
      <c r="D183" s="16">
        <v>253</v>
      </c>
    </row>
    <row r="184" spans="1:4" ht="16.5" thickBot="1" x14ac:dyDescent="0.3">
      <c r="A184" s="44">
        <v>42034</v>
      </c>
      <c r="B184" s="50">
        <v>902.20899999999995</v>
      </c>
      <c r="C184" s="58">
        <v>3215</v>
      </c>
      <c r="D184" s="16">
        <v>251</v>
      </c>
    </row>
    <row r="185" spans="1:4" ht="16.5" thickBot="1" x14ac:dyDescent="0.3">
      <c r="A185" s="44">
        <v>42035</v>
      </c>
      <c r="B185" s="50">
        <v>1058.9770000000001</v>
      </c>
      <c r="C185" s="58">
        <v>4123</v>
      </c>
      <c r="D185" s="16">
        <v>256</v>
      </c>
    </row>
    <row r="186" spans="1:4" ht="16.5" thickBot="1" x14ac:dyDescent="0.3">
      <c r="A186" s="44">
        <v>42036</v>
      </c>
      <c r="B186" s="50">
        <v>1146.4549999999999</v>
      </c>
      <c r="C186" s="58">
        <v>2541</v>
      </c>
      <c r="D186" s="16">
        <v>254</v>
      </c>
    </row>
    <row r="187" spans="1:4" ht="16.5" thickBot="1" x14ac:dyDescent="0.3">
      <c r="A187" s="44">
        <v>42037</v>
      </c>
      <c r="B187" s="50">
        <v>1200.816</v>
      </c>
      <c r="C187" s="58">
        <v>4125</v>
      </c>
      <c r="D187" s="16">
        <v>236</v>
      </c>
    </row>
    <row r="188" spans="1:4" ht="16.5" thickBot="1" x14ac:dyDescent="0.3">
      <c r="A188" s="44">
        <v>42038</v>
      </c>
      <c r="B188" s="50">
        <v>1248.9639999999999</v>
      </c>
      <c r="C188" s="58">
        <v>7536</v>
      </c>
      <c r="D188" s="16">
        <v>254</v>
      </c>
    </row>
    <row r="189" spans="1:4" ht="16.5" thickBot="1" x14ac:dyDescent="0.3">
      <c r="A189" s="44">
        <v>42039</v>
      </c>
      <c r="B189" s="50">
        <v>1189.029</v>
      </c>
      <c r="C189" s="58">
        <v>4586</v>
      </c>
      <c r="D189" s="16">
        <v>258</v>
      </c>
    </row>
    <row r="190" spans="1:4" ht="16.5" thickBot="1" x14ac:dyDescent="0.3">
      <c r="A190" s="44">
        <v>42040</v>
      </c>
      <c r="B190" s="50">
        <v>1128.95</v>
      </c>
      <c r="C190" s="58">
        <v>9542</v>
      </c>
      <c r="D190" s="16">
        <v>254</v>
      </c>
    </row>
    <row r="191" spans="1:4" ht="16.5" thickBot="1" x14ac:dyDescent="0.3">
      <c r="A191" s="44">
        <v>42041</v>
      </c>
      <c r="B191" s="50">
        <v>1063.8440000000001</v>
      </c>
      <c r="C191" s="58">
        <v>4235</v>
      </c>
      <c r="D191" s="16">
        <v>256</v>
      </c>
    </row>
    <row r="192" spans="1:4" ht="16.5" thickBot="1" x14ac:dyDescent="0.3">
      <c r="A192" s="44">
        <v>42042</v>
      </c>
      <c r="B192" s="50">
        <v>1047.431</v>
      </c>
      <c r="C192" s="58">
        <v>6542</v>
      </c>
      <c r="D192" s="16">
        <v>253</v>
      </c>
    </row>
    <row r="193" spans="1:4" ht="16.5" thickBot="1" x14ac:dyDescent="0.3">
      <c r="A193" s="44">
        <v>42043</v>
      </c>
      <c r="B193" s="50">
        <v>993.63599999999997</v>
      </c>
      <c r="C193" s="58">
        <v>5231</v>
      </c>
      <c r="D193" s="16">
        <v>256</v>
      </c>
    </row>
    <row r="194" spans="1:4" ht="16.5" thickBot="1" x14ac:dyDescent="0.3">
      <c r="A194" s="44">
        <v>42044</v>
      </c>
      <c r="B194" s="50">
        <v>959.73599999999999</v>
      </c>
      <c r="C194" s="58">
        <v>4521</v>
      </c>
      <c r="D194" s="16">
        <v>254</v>
      </c>
    </row>
    <row r="195" spans="1:4" ht="16.5" thickBot="1" x14ac:dyDescent="0.3">
      <c r="A195" s="44">
        <v>42045</v>
      </c>
      <c r="B195" s="50">
        <v>873.85199999999998</v>
      </c>
      <c r="C195" s="58">
        <v>4512</v>
      </c>
      <c r="D195" s="16">
        <v>253</v>
      </c>
    </row>
    <row r="196" spans="1:4" ht="16.5" thickBot="1" x14ac:dyDescent="0.3">
      <c r="A196" s="44">
        <v>42046</v>
      </c>
      <c r="B196" s="50">
        <v>816.721</v>
      </c>
      <c r="C196" s="58">
        <v>5423</v>
      </c>
      <c r="D196" s="16">
        <v>254</v>
      </c>
    </row>
    <row r="197" spans="1:4" ht="16.5" thickBot="1" x14ac:dyDescent="0.3">
      <c r="A197" s="44">
        <v>42047</v>
      </c>
      <c r="B197" s="50">
        <v>763.65599999999995</v>
      </c>
      <c r="C197" s="58">
        <v>4521</v>
      </c>
      <c r="D197" s="16">
        <v>256</v>
      </c>
    </row>
    <row r="198" spans="1:4" ht="16.5" thickBot="1" x14ac:dyDescent="0.3">
      <c r="A198" s="44">
        <v>42048</v>
      </c>
      <c r="B198" s="50">
        <v>747.154</v>
      </c>
      <c r="C198" s="58">
        <v>7568</v>
      </c>
      <c r="D198" s="16">
        <v>253</v>
      </c>
    </row>
    <row r="199" spans="1:4" ht="16.5" thickBot="1" x14ac:dyDescent="0.3">
      <c r="A199" s="44">
        <v>42049</v>
      </c>
      <c r="B199" s="50">
        <v>710.79600000000005</v>
      </c>
      <c r="C199" s="58">
        <v>4856</v>
      </c>
      <c r="D199" s="16">
        <v>256</v>
      </c>
    </row>
    <row r="200" spans="1:4" ht="16.5" thickBot="1" x14ac:dyDescent="0.3">
      <c r="A200" s="44">
        <v>42050</v>
      </c>
      <c r="B200" s="50">
        <v>712.24199999999996</v>
      </c>
      <c r="C200" s="58">
        <v>9852</v>
      </c>
      <c r="D200" s="16">
        <v>254</v>
      </c>
    </row>
    <row r="201" spans="1:4" ht="16.5" thickBot="1" x14ac:dyDescent="0.3">
      <c r="A201" s="44">
        <v>42051</v>
      </c>
      <c r="B201" s="50">
        <v>669.52200000000005</v>
      </c>
      <c r="C201" s="58">
        <v>7453</v>
      </c>
      <c r="D201" s="16">
        <v>256</v>
      </c>
    </row>
    <row r="202" spans="1:4" ht="16.5" thickBot="1" x14ac:dyDescent="0.3">
      <c r="A202" s="44">
        <v>42052</v>
      </c>
      <c r="B202" s="50">
        <v>668.46299999999997</v>
      </c>
      <c r="C202" s="58">
        <v>8956</v>
      </c>
      <c r="D202" s="16">
        <v>254</v>
      </c>
    </row>
    <row r="203" spans="1:4" ht="16.5" thickBot="1" x14ac:dyDescent="0.3">
      <c r="A203" s="44">
        <v>42053</v>
      </c>
      <c r="B203" s="50">
        <v>640.78599999999994</v>
      </c>
      <c r="C203" s="58">
        <v>7458</v>
      </c>
      <c r="D203" s="16">
        <v>256</v>
      </c>
    </row>
    <row r="204" spans="1:4" ht="16.5" thickBot="1" x14ac:dyDescent="0.3">
      <c r="A204" s="44">
        <v>42054</v>
      </c>
      <c r="B204" s="50">
        <v>611.197</v>
      </c>
      <c r="C204" s="58">
        <v>8956</v>
      </c>
      <c r="D204" s="16">
        <v>84</v>
      </c>
    </row>
    <row r="205" spans="1:4" ht="16.5" thickBot="1" x14ac:dyDescent="0.3">
      <c r="A205" s="44">
        <v>42055</v>
      </c>
      <c r="B205" s="50">
        <v>597.24</v>
      </c>
      <c r="C205" s="58">
        <v>7452</v>
      </c>
      <c r="D205" s="16">
        <v>100</v>
      </c>
    </row>
    <row r="206" spans="1:4" ht="16.5" thickBot="1" x14ac:dyDescent="0.3">
      <c r="A206" s="44">
        <v>42056</v>
      </c>
      <c r="B206" s="50">
        <v>645.06600000000003</v>
      </c>
      <c r="C206" s="58">
        <v>12584</v>
      </c>
      <c r="D206" s="16">
        <v>102</v>
      </c>
    </row>
    <row r="207" spans="1:4" ht="16.5" thickBot="1" x14ac:dyDescent="0.3">
      <c r="A207" s="44">
        <v>42057</v>
      </c>
      <c r="B207" s="50">
        <v>700.42399999999998</v>
      </c>
      <c r="C207" s="58">
        <v>11236</v>
      </c>
      <c r="D207" s="16">
        <v>102</v>
      </c>
    </row>
    <row r="208" spans="1:4" ht="16.5" thickBot="1" x14ac:dyDescent="0.3">
      <c r="A208" s="44">
        <v>42058</v>
      </c>
      <c r="B208" s="50">
        <v>787.202</v>
      </c>
      <c r="C208" s="58">
        <v>7754</v>
      </c>
      <c r="D208" s="16">
        <v>103</v>
      </c>
    </row>
    <row r="209" spans="1:4" ht="16.5" thickBot="1" x14ac:dyDescent="0.3">
      <c r="A209" s="44">
        <v>42059</v>
      </c>
      <c r="B209" s="50">
        <v>859.42200000000003</v>
      </c>
      <c r="C209" s="58">
        <v>7536</v>
      </c>
      <c r="D209" s="16">
        <v>153</v>
      </c>
    </row>
    <row r="210" spans="1:4" ht="16.5" thickBot="1" x14ac:dyDescent="0.3">
      <c r="A210" s="44">
        <v>42060</v>
      </c>
      <c r="B210" s="50">
        <v>917.73199999999997</v>
      </c>
      <c r="C210" s="58">
        <v>9842</v>
      </c>
      <c r="D210" s="16">
        <v>104</v>
      </c>
    </row>
    <row r="211" spans="1:4" ht="16.5" thickBot="1" x14ac:dyDescent="0.3">
      <c r="A211" s="45">
        <v>42061</v>
      </c>
      <c r="B211" s="49">
        <v>826.64300000000003</v>
      </c>
      <c r="C211" s="58">
        <v>10253</v>
      </c>
      <c r="D211" s="15">
        <v>120</v>
      </c>
    </row>
    <row r="212" spans="1:4" ht="16.5" thickBot="1" x14ac:dyDescent="0.3">
      <c r="A212" s="44">
        <v>42062</v>
      </c>
      <c r="B212" s="50">
        <v>865.06100000000004</v>
      </c>
      <c r="C212" s="58">
        <v>2564</v>
      </c>
      <c r="D212" s="16">
        <v>142</v>
      </c>
    </row>
    <row r="213" spans="1:4" ht="16.5" thickBot="1" x14ac:dyDescent="0.3">
      <c r="A213" s="44">
        <v>42063</v>
      </c>
      <c r="B213" s="50">
        <v>889.82799999999997</v>
      </c>
      <c r="C213" s="58">
        <v>12032</v>
      </c>
      <c r="D213" s="16">
        <v>256</v>
      </c>
    </row>
    <row r="214" spans="1:4" ht="16.5" thickBot="1" x14ac:dyDescent="0.3">
      <c r="A214" s="44">
        <v>42064</v>
      </c>
      <c r="B214" s="50">
        <v>949.27200000000005</v>
      </c>
      <c r="C214" s="58">
        <v>10254</v>
      </c>
      <c r="D214" s="16">
        <v>254</v>
      </c>
    </row>
    <row r="215" spans="1:4" ht="16.5" thickBot="1" x14ac:dyDescent="0.3">
      <c r="A215" s="44">
        <v>42065</v>
      </c>
      <c r="B215" s="50">
        <v>932.005</v>
      </c>
      <c r="C215" s="58">
        <v>9852</v>
      </c>
      <c r="D215" s="16">
        <v>286</v>
      </c>
    </row>
    <row r="216" spans="1:4" ht="16.5" thickBot="1" x14ac:dyDescent="0.3">
      <c r="A216" s="44">
        <v>42066</v>
      </c>
      <c r="B216" s="50">
        <v>959.73699999999997</v>
      </c>
      <c r="C216" s="58">
        <v>4578</v>
      </c>
      <c r="D216" s="16">
        <v>257</v>
      </c>
    </row>
    <row r="217" spans="1:4" ht="16.5" thickBot="1" x14ac:dyDescent="0.3">
      <c r="A217" s="44">
        <v>42067</v>
      </c>
      <c r="B217" s="50">
        <v>1001.372</v>
      </c>
      <c r="C217" s="58">
        <v>9563</v>
      </c>
      <c r="D217" s="16">
        <v>274</v>
      </c>
    </row>
    <row r="218" spans="1:4" ht="16.5" thickBot="1" x14ac:dyDescent="0.3">
      <c r="A218" s="44">
        <v>42068</v>
      </c>
      <c r="B218" s="50">
        <v>977.447</v>
      </c>
      <c r="C218" s="58">
        <v>5846</v>
      </c>
      <c r="D218" s="16">
        <v>296</v>
      </c>
    </row>
    <row r="219" spans="1:4" ht="16.5" thickBot="1" x14ac:dyDescent="0.3">
      <c r="A219" s="44">
        <v>42069</v>
      </c>
      <c r="B219" s="50">
        <v>925.101</v>
      </c>
      <c r="C219" s="58">
        <v>8752</v>
      </c>
      <c r="D219" s="16">
        <v>253</v>
      </c>
    </row>
    <row r="220" spans="1:4" ht="16.5" thickBot="1" x14ac:dyDescent="0.3">
      <c r="A220" s="44">
        <v>42070</v>
      </c>
      <c r="B220" s="50">
        <v>909.41800000000001</v>
      </c>
      <c r="C220" s="58">
        <v>4536</v>
      </c>
      <c r="D220" s="16">
        <v>254</v>
      </c>
    </row>
    <row r="221" spans="1:4" ht="16.5" thickBot="1" x14ac:dyDescent="0.3">
      <c r="A221" s="44">
        <v>42071</v>
      </c>
      <c r="B221" s="50">
        <v>883.98299999999995</v>
      </c>
      <c r="C221" s="58">
        <v>5241</v>
      </c>
      <c r="D221" s="16">
        <v>251</v>
      </c>
    </row>
    <row r="222" spans="1:4" ht="16.5" thickBot="1" x14ac:dyDescent="0.3">
      <c r="A222" s="44">
        <v>42072</v>
      </c>
      <c r="B222" s="50">
        <v>826.75199999999995</v>
      </c>
      <c r="C222" s="58">
        <v>8542</v>
      </c>
      <c r="D222" s="16">
        <v>263</v>
      </c>
    </row>
    <row r="223" spans="1:4" ht="16.5" thickBot="1" x14ac:dyDescent="0.3">
      <c r="A223" s="44">
        <v>42073</v>
      </c>
      <c r="B223" s="50">
        <v>776.66899999999998</v>
      </c>
      <c r="C223" s="58">
        <v>4152</v>
      </c>
      <c r="D223" s="16">
        <v>256</v>
      </c>
    </row>
    <row r="224" spans="1:4" ht="16.5" thickBot="1" x14ac:dyDescent="0.3">
      <c r="A224" s="44">
        <v>42074</v>
      </c>
      <c r="B224" s="50">
        <v>754.28</v>
      </c>
      <c r="C224" s="58">
        <v>6253</v>
      </c>
      <c r="D224" s="16">
        <v>258</v>
      </c>
    </row>
    <row r="225" spans="1:4" ht="16.5" thickBot="1" x14ac:dyDescent="0.3">
      <c r="A225" s="44">
        <v>42075</v>
      </c>
      <c r="B225" s="50">
        <v>698.48500000000001</v>
      </c>
      <c r="C225" s="58">
        <v>4526</v>
      </c>
      <c r="D225" s="16">
        <v>259</v>
      </c>
    </row>
    <row r="226" spans="1:4" ht="16.5" thickBot="1" x14ac:dyDescent="0.3">
      <c r="A226" s="44">
        <v>42076</v>
      </c>
      <c r="B226" s="50">
        <v>662.37400000000002</v>
      </c>
      <c r="C226" s="58">
        <v>5763</v>
      </c>
      <c r="D226" s="16">
        <v>254</v>
      </c>
    </row>
    <row r="227" spans="1:4" ht="16.5" thickBot="1" x14ac:dyDescent="0.3">
      <c r="A227" s="44">
        <v>42077</v>
      </c>
      <c r="B227" s="50">
        <v>624.80100000000004</v>
      </c>
      <c r="C227" s="58">
        <v>4521</v>
      </c>
      <c r="D227" s="16">
        <v>253</v>
      </c>
    </row>
    <row r="228" spans="1:4" ht="16.5" thickBot="1" x14ac:dyDescent="0.3">
      <c r="A228" s="44">
        <v>42078</v>
      </c>
      <c r="B228" s="50">
        <v>621.74199999999996</v>
      </c>
      <c r="C228" s="58">
        <v>5842</v>
      </c>
      <c r="D228" s="16">
        <v>256</v>
      </c>
    </row>
    <row r="229" spans="1:4" ht="16.5" thickBot="1" x14ac:dyDescent="0.3">
      <c r="A229" s="44">
        <v>42079</v>
      </c>
      <c r="B229" s="50">
        <v>560.93399999999997</v>
      </c>
      <c r="C229" s="58">
        <v>6854</v>
      </c>
      <c r="D229" s="16">
        <v>254</v>
      </c>
    </row>
    <row r="230" spans="1:4" ht="16.5" thickBot="1" x14ac:dyDescent="0.3">
      <c r="A230" s="44">
        <v>42080</v>
      </c>
      <c r="B230" s="50">
        <v>560.70899999999995</v>
      </c>
      <c r="C230" s="58">
        <v>7536</v>
      </c>
      <c r="D230" s="16">
        <v>253</v>
      </c>
    </row>
    <row r="231" spans="1:4" ht="16.5" thickBot="1" x14ac:dyDescent="0.3">
      <c r="A231" s="44">
        <v>42081</v>
      </c>
      <c r="B231" s="50">
        <v>536.351</v>
      </c>
      <c r="C231" s="58">
        <v>8452</v>
      </c>
      <c r="D231" s="16">
        <v>256</v>
      </c>
    </row>
    <row r="232" spans="1:4" ht="16.5" thickBot="1" x14ac:dyDescent="0.3">
      <c r="A232" s="44">
        <v>42082</v>
      </c>
      <c r="B232" s="50">
        <v>519.24599999999998</v>
      </c>
      <c r="C232" s="58">
        <v>8563</v>
      </c>
      <c r="D232" s="16">
        <v>254</v>
      </c>
    </row>
    <row r="233" spans="1:4" ht="16.5" thickBot="1" x14ac:dyDescent="0.3">
      <c r="A233" s="44">
        <v>42083</v>
      </c>
      <c r="B233" s="50">
        <v>460.63099999999997</v>
      </c>
      <c r="C233" s="58">
        <v>8425</v>
      </c>
      <c r="D233" s="16">
        <v>256</v>
      </c>
    </row>
    <row r="234" spans="1:4" ht="16.5" thickBot="1" x14ac:dyDescent="0.3">
      <c r="A234" s="44">
        <v>42084</v>
      </c>
      <c r="B234" s="50">
        <v>499.42500000000001</v>
      </c>
      <c r="C234" s="58">
        <v>7536</v>
      </c>
      <c r="D234" s="16">
        <v>256</v>
      </c>
    </row>
    <row r="235" spans="1:4" ht="16.5" thickBot="1" x14ac:dyDescent="0.3">
      <c r="A235" s="44">
        <v>42085</v>
      </c>
      <c r="B235" s="50">
        <v>484.005</v>
      </c>
      <c r="C235" s="58">
        <v>9426</v>
      </c>
      <c r="D235" s="16">
        <v>254</v>
      </c>
    </row>
    <row r="236" spans="1:4" ht="16.5" thickBot="1" x14ac:dyDescent="0.3">
      <c r="A236" s="44">
        <v>42086</v>
      </c>
      <c r="B236" s="50">
        <v>477.524</v>
      </c>
      <c r="C236" s="58">
        <v>10253</v>
      </c>
      <c r="D236" s="16">
        <v>256</v>
      </c>
    </row>
    <row r="237" spans="1:4" ht="16.5" thickBot="1" x14ac:dyDescent="0.3">
      <c r="A237" s="44">
        <v>42087</v>
      </c>
      <c r="B237" s="50">
        <v>460.78500000000003</v>
      </c>
      <c r="C237" s="58">
        <v>11542</v>
      </c>
      <c r="D237" s="16">
        <v>215</v>
      </c>
    </row>
    <row r="238" spans="1:4" ht="16.5" thickBot="1" x14ac:dyDescent="0.3">
      <c r="A238" s="44">
        <v>42088</v>
      </c>
      <c r="B238" s="50">
        <v>502.76600000000002</v>
      </c>
      <c r="C238" s="58">
        <v>12365</v>
      </c>
      <c r="D238" s="16">
        <v>263</v>
      </c>
    </row>
    <row r="239" spans="1:4" ht="16.5" thickBot="1" x14ac:dyDescent="0.3">
      <c r="A239" s="44">
        <v>42089</v>
      </c>
      <c r="B239" s="50">
        <v>479.13799999999998</v>
      </c>
      <c r="C239" s="58">
        <v>12536</v>
      </c>
      <c r="D239" s="16">
        <v>245</v>
      </c>
    </row>
    <row r="240" spans="1:4" ht="16.5" thickBot="1" x14ac:dyDescent="0.3">
      <c r="A240" s="44">
        <v>42090</v>
      </c>
      <c r="B240" s="50">
        <v>524.71400000000006</v>
      </c>
      <c r="C240" s="58">
        <v>14256</v>
      </c>
      <c r="D240" s="16">
        <v>251</v>
      </c>
    </row>
    <row r="241" spans="1:4" ht="16.5" thickBot="1" x14ac:dyDescent="0.3">
      <c r="A241" s="44">
        <v>42091</v>
      </c>
      <c r="B241" s="50">
        <v>467.09399999999999</v>
      </c>
      <c r="C241" s="58">
        <v>13254</v>
      </c>
      <c r="D241" s="16">
        <v>245</v>
      </c>
    </row>
    <row r="242" spans="1:4" ht="16.5" thickBot="1" x14ac:dyDescent="0.3">
      <c r="A242" s="45">
        <v>42092</v>
      </c>
      <c r="B242" s="49">
        <v>465.15899999999999</v>
      </c>
      <c r="C242" s="58">
        <v>9512</v>
      </c>
      <c r="D242" s="15">
        <v>231</v>
      </c>
    </row>
    <row r="243" spans="1:4" ht="16.5" thickBot="1" x14ac:dyDescent="0.3">
      <c r="A243" s="44">
        <v>42093</v>
      </c>
      <c r="B243" s="50">
        <v>510.53899999999999</v>
      </c>
      <c r="C243" s="58">
        <v>7654</v>
      </c>
      <c r="D243" s="16">
        <v>241</v>
      </c>
    </row>
    <row r="244" spans="1:4" ht="16.5" thickBot="1" x14ac:dyDescent="0.3">
      <c r="A244" s="44">
        <v>42094</v>
      </c>
      <c r="B244" s="50">
        <v>619.95500000000004</v>
      </c>
      <c r="C244" s="58">
        <v>8652</v>
      </c>
      <c r="D244" s="16">
        <v>254</v>
      </c>
    </row>
    <row r="245" spans="1:4" ht="16.5" thickBot="1" x14ac:dyDescent="0.3">
      <c r="A245" s="44">
        <v>42095</v>
      </c>
      <c r="B245" s="50">
        <v>686.44500000000005</v>
      </c>
      <c r="C245" s="58">
        <v>7453</v>
      </c>
      <c r="D245" s="16">
        <v>265</v>
      </c>
    </row>
    <row r="246" spans="1:4" ht="16.5" thickBot="1" x14ac:dyDescent="0.3">
      <c r="A246" s="44">
        <v>42096</v>
      </c>
      <c r="B246" s="50">
        <v>742.73</v>
      </c>
      <c r="C246" s="58">
        <v>6521</v>
      </c>
      <c r="D246" s="16">
        <v>300</v>
      </c>
    </row>
    <row r="247" spans="1:4" ht="16.5" thickBot="1" x14ac:dyDescent="0.3">
      <c r="A247" s="44">
        <v>42097</v>
      </c>
      <c r="B247" s="50">
        <v>694.68299999999999</v>
      </c>
      <c r="C247" s="58">
        <v>4523</v>
      </c>
      <c r="D247" s="16">
        <v>310</v>
      </c>
    </row>
    <row r="248" spans="1:4" ht="16.5" thickBot="1" x14ac:dyDescent="0.3">
      <c r="A248" s="44">
        <v>42098</v>
      </c>
      <c r="B248" s="50">
        <v>727.03</v>
      </c>
      <c r="C248" s="58">
        <v>8541</v>
      </c>
      <c r="D248" s="16">
        <v>312</v>
      </c>
    </row>
    <row r="249" spans="1:4" ht="16.5" thickBot="1" x14ac:dyDescent="0.3">
      <c r="A249" s="44">
        <v>42099</v>
      </c>
      <c r="B249" s="50">
        <v>728.99400000000003</v>
      </c>
      <c r="C249" s="58">
        <v>9563</v>
      </c>
      <c r="D249" s="16">
        <v>315</v>
      </c>
    </row>
    <row r="250" spans="1:4" ht="16.5" thickBot="1" x14ac:dyDescent="0.3">
      <c r="A250" s="44">
        <v>42100</v>
      </c>
      <c r="B250" s="50">
        <v>744.69600000000003</v>
      </c>
      <c r="C250" s="58">
        <v>8452</v>
      </c>
      <c r="D250" s="16">
        <v>311</v>
      </c>
    </row>
    <row r="251" spans="1:4" ht="16.5" thickBot="1" x14ac:dyDescent="0.3">
      <c r="A251" s="44">
        <v>42101</v>
      </c>
      <c r="B251" s="50">
        <v>752.63499999999999</v>
      </c>
      <c r="C251" s="58">
        <v>9587</v>
      </c>
      <c r="D251" s="16">
        <v>362</v>
      </c>
    </row>
    <row r="252" spans="1:4" ht="16.5" thickBot="1" x14ac:dyDescent="0.3">
      <c r="A252" s="44">
        <v>42102</v>
      </c>
      <c r="B252" s="50">
        <v>682.61900000000003</v>
      </c>
      <c r="C252" s="58">
        <v>6542</v>
      </c>
      <c r="D252" s="16">
        <v>315</v>
      </c>
    </row>
    <row r="253" spans="1:4" ht="16.5" thickBot="1" x14ac:dyDescent="0.3">
      <c r="A253" s="44">
        <v>42103</v>
      </c>
      <c r="B253" s="50">
        <v>637.36699999999996</v>
      </c>
      <c r="C253" s="58">
        <v>7536</v>
      </c>
      <c r="D253" s="16">
        <v>312</v>
      </c>
    </row>
    <row r="254" spans="1:4" ht="16.5" thickBot="1" x14ac:dyDescent="0.3">
      <c r="A254" s="44">
        <v>42104</v>
      </c>
      <c r="B254" s="50">
        <v>612.04</v>
      </c>
      <c r="C254" s="58">
        <v>9542</v>
      </c>
      <c r="D254" s="16">
        <v>310</v>
      </c>
    </row>
    <row r="255" spans="1:4" ht="16.5" thickBot="1" x14ac:dyDescent="0.3">
      <c r="A255" s="44">
        <v>42105</v>
      </c>
      <c r="B255" s="50">
        <v>586.00300000000004</v>
      </c>
      <c r="C255" s="58">
        <v>7568</v>
      </c>
      <c r="D255" s="16">
        <v>310</v>
      </c>
    </row>
    <row r="256" spans="1:4" ht="16.5" thickBot="1" x14ac:dyDescent="0.3">
      <c r="A256" s="44">
        <v>42106</v>
      </c>
      <c r="B256" s="50">
        <v>577.98400000000004</v>
      </c>
      <c r="C256" s="58">
        <v>5684</v>
      </c>
      <c r="D256" s="16">
        <v>314</v>
      </c>
    </row>
    <row r="257" spans="1:4" ht="16.5" thickBot="1" x14ac:dyDescent="0.3">
      <c r="A257" s="44">
        <v>42107</v>
      </c>
      <c r="B257" s="50">
        <v>520.72299999999996</v>
      </c>
      <c r="C257" s="58">
        <v>7568</v>
      </c>
      <c r="D257" s="16">
        <v>312</v>
      </c>
    </row>
    <row r="258" spans="1:4" ht="16.5" thickBot="1" x14ac:dyDescent="0.3">
      <c r="A258" s="44">
        <v>42108</v>
      </c>
      <c r="B258" s="50">
        <v>527.40200000000004</v>
      </c>
      <c r="C258" s="58">
        <v>4536</v>
      </c>
      <c r="D258" s="16">
        <v>325</v>
      </c>
    </row>
    <row r="259" spans="1:4" ht="16.5" thickBot="1" x14ac:dyDescent="0.3">
      <c r="A259" s="44">
        <v>42109</v>
      </c>
      <c r="B259" s="50">
        <v>523.69399999999996</v>
      </c>
      <c r="C259" s="58">
        <v>5148</v>
      </c>
      <c r="D259" s="16">
        <v>321</v>
      </c>
    </row>
    <row r="260" spans="1:4" ht="16.5" thickBot="1" x14ac:dyDescent="0.3">
      <c r="A260" s="44">
        <v>42110</v>
      </c>
      <c r="B260" s="50">
        <v>477.55399999999997</v>
      </c>
      <c r="C260" s="58">
        <v>6842</v>
      </c>
      <c r="D260" s="16">
        <v>312</v>
      </c>
    </row>
    <row r="261" spans="1:4" ht="16.5" thickBot="1" x14ac:dyDescent="0.3">
      <c r="A261" s="44">
        <v>42111</v>
      </c>
      <c r="B261" s="50">
        <v>485.23</v>
      </c>
      <c r="C261" s="58">
        <v>8521</v>
      </c>
      <c r="D261" s="16">
        <v>314</v>
      </c>
    </row>
    <row r="262" spans="1:4" ht="16.5" thickBot="1" x14ac:dyDescent="0.3">
      <c r="A262" s="44">
        <v>42112</v>
      </c>
      <c r="B262" s="50">
        <v>475.02600000000001</v>
      </c>
      <c r="C262" s="58">
        <v>7563</v>
      </c>
      <c r="D262" s="16">
        <v>312</v>
      </c>
    </row>
    <row r="263" spans="1:4" ht="16.5" thickBot="1" x14ac:dyDescent="0.3">
      <c r="A263" s="44">
        <v>42113</v>
      </c>
      <c r="B263" s="50">
        <v>439.64499999999998</v>
      </c>
      <c r="C263" s="58">
        <v>8452</v>
      </c>
      <c r="D263" s="16">
        <v>316</v>
      </c>
    </row>
    <row r="264" spans="1:4" ht="16.5" thickBot="1" x14ac:dyDescent="0.3">
      <c r="A264" s="44">
        <v>42114</v>
      </c>
      <c r="B264" s="50">
        <v>488.72500000000002</v>
      </c>
      <c r="C264" s="58">
        <v>5684</v>
      </c>
      <c r="D264" s="16">
        <v>314</v>
      </c>
    </row>
    <row r="265" spans="1:4" ht="16.5" thickBot="1" x14ac:dyDescent="0.3">
      <c r="A265" s="44">
        <v>42115</v>
      </c>
      <c r="B265" s="50">
        <v>454.89100000000002</v>
      </c>
      <c r="C265" s="58">
        <v>6845</v>
      </c>
      <c r="D265" s="16">
        <v>314</v>
      </c>
    </row>
    <row r="266" spans="1:4" ht="16.5" thickBot="1" x14ac:dyDescent="0.3">
      <c r="A266" s="44">
        <v>42116</v>
      </c>
      <c r="B266" s="50">
        <v>424.27199999999999</v>
      </c>
      <c r="C266" s="58">
        <v>7586</v>
      </c>
      <c r="D266" s="16">
        <v>315</v>
      </c>
    </row>
    <row r="267" spans="1:4" ht="16.5" thickBot="1" x14ac:dyDescent="0.3">
      <c r="A267" s="44">
        <v>42117</v>
      </c>
      <c r="B267" s="50">
        <v>420.20299999999997</v>
      </c>
      <c r="C267" s="58">
        <v>10235</v>
      </c>
      <c r="D267" s="16">
        <v>312</v>
      </c>
    </row>
    <row r="268" spans="1:4" ht="16.5" thickBot="1" x14ac:dyDescent="0.3">
      <c r="A268" s="44">
        <v>42118</v>
      </c>
      <c r="B268" s="50">
        <v>392.92</v>
      </c>
      <c r="C268" s="58">
        <v>11423</v>
      </c>
      <c r="D268" s="16">
        <v>314</v>
      </c>
    </row>
    <row r="269" spans="1:4" ht="16.5" thickBot="1" x14ac:dyDescent="0.3">
      <c r="A269" s="44">
        <v>42119</v>
      </c>
      <c r="B269" s="50">
        <v>397.04</v>
      </c>
      <c r="C269" s="58">
        <v>12354</v>
      </c>
      <c r="D269" s="16">
        <v>316</v>
      </c>
    </row>
    <row r="270" spans="1:4" ht="16.5" thickBot="1" x14ac:dyDescent="0.3">
      <c r="A270" s="44">
        <v>42120</v>
      </c>
      <c r="B270" s="50">
        <v>417.26799999999997</v>
      </c>
      <c r="C270" s="58">
        <v>10352</v>
      </c>
      <c r="D270" s="16">
        <v>314</v>
      </c>
    </row>
    <row r="271" spans="1:4" ht="16.5" thickBot="1" x14ac:dyDescent="0.3">
      <c r="A271" s="44">
        <v>42121</v>
      </c>
      <c r="B271" s="50">
        <v>449.84100000000001</v>
      </c>
      <c r="C271" s="58">
        <v>12435</v>
      </c>
      <c r="D271" s="16">
        <v>317</v>
      </c>
    </row>
    <row r="272" spans="1:4" ht="16.5" thickBot="1" x14ac:dyDescent="0.3">
      <c r="A272" s="45">
        <v>42122</v>
      </c>
      <c r="B272" s="49">
        <v>428.52100000000002</v>
      </c>
      <c r="C272" s="58">
        <v>10235</v>
      </c>
      <c r="D272" s="13">
        <v>315</v>
      </c>
    </row>
    <row r="273" spans="1:4" ht="16.5" thickBot="1" x14ac:dyDescent="0.3">
      <c r="A273" s="44">
        <v>42123</v>
      </c>
      <c r="B273" s="50">
        <v>556.27599999999995</v>
      </c>
      <c r="C273" s="58">
        <v>4526</v>
      </c>
      <c r="D273" s="12">
        <v>312</v>
      </c>
    </row>
    <row r="274" spans="1:4" ht="16.5" thickBot="1" x14ac:dyDescent="0.3">
      <c r="A274" s="44">
        <v>42124</v>
      </c>
      <c r="B274" s="50">
        <v>586.48900000000003</v>
      </c>
      <c r="C274" s="58">
        <v>5864</v>
      </c>
      <c r="D274" s="12">
        <v>316</v>
      </c>
    </row>
    <row r="275" spans="1:4" ht="16.5" thickBot="1" x14ac:dyDescent="0.3">
      <c r="A275" s="44">
        <v>42125</v>
      </c>
      <c r="B275" s="50">
        <v>652.74300000000005</v>
      </c>
      <c r="C275" s="58">
        <v>7564</v>
      </c>
      <c r="D275" s="12">
        <v>314</v>
      </c>
    </row>
    <row r="276" spans="1:4" ht="16.5" thickBot="1" x14ac:dyDescent="0.3">
      <c r="A276" s="44">
        <v>42126</v>
      </c>
      <c r="B276" s="50">
        <v>644.09500000000003</v>
      </c>
      <c r="C276" s="58">
        <v>7456</v>
      </c>
      <c r="D276" s="12">
        <v>314</v>
      </c>
    </row>
    <row r="277" spans="1:4" ht="16.5" thickBot="1" x14ac:dyDescent="0.3">
      <c r="A277" s="44">
        <v>42127</v>
      </c>
      <c r="B277" s="50">
        <v>842.55700000000002</v>
      </c>
      <c r="C277" s="58">
        <v>8925</v>
      </c>
      <c r="D277" s="12">
        <v>321</v>
      </c>
    </row>
    <row r="278" spans="1:4" ht="16.5" thickBot="1" x14ac:dyDescent="0.3">
      <c r="A278" s="44">
        <v>42128</v>
      </c>
      <c r="B278" s="50">
        <v>986.81</v>
      </c>
      <c r="C278" s="58">
        <v>9687</v>
      </c>
      <c r="D278" s="13">
        <v>312</v>
      </c>
    </row>
    <row r="279" spans="1:4" ht="16.5" thickBot="1" x14ac:dyDescent="0.3">
      <c r="A279" s="44">
        <v>42129</v>
      </c>
      <c r="B279" s="50">
        <v>1159.2</v>
      </c>
      <c r="C279" s="58">
        <v>4523</v>
      </c>
      <c r="D279" s="12">
        <v>345</v>
      </c>
    </row>
    <row r="280" spans="1:4" ht="16.5" thickBot="1" x14ac:dyDescent="0.3">
      <c r="A280" s="44">
        <v>42130</v>
      </c>
      <c r="B280" s="50">
        <v>1229.7560000000001</v>
      </c>
      <c r="C280" s="58">
        <v>6542</v>
      </c>
      <c r="D280" s="12">
        <v>312</v>
      </c>
    </row>
    <row r="281" spans="1:4" ht="16.5" thickBot="1" x14ac:dyDescent="0.3">
      <c r="A281" s="44">
        <v>42131</v>
      </c>
      <c r="B281" s="50">
        <v>1248.4760000000001</v>
      </c>
      <c r="C281" s="58">
        <v>5742</v>
      </c>
      <c r="D281" s="12">
        <v>341</v>
      </c>
    </row>
    <row r="282" spans="1:4" ht="16.5" thickBot="1" x14ac:dyDescent="0.3">
      <c r="A282" s="44">
        <v>42132</v>
      </c>
      <c r="B282" s="50">
        <v>1262.8599999999999</v>
      </c>
      <c r="C282" s="58">
        <v>5638</v>
      </c>
      <c r="D282" s="12">
        <v>312</v>
      </c>
    </row>
    <row r="283" spans="1:4" ht="16.5" thickBot="1" x14ac:dyDescent="0.3">
      <c r="A283" s="44">
        <v>42133</v>
      </c>
      <c r="B283" s="50">
        <v>1155.287</v>
      </c>
      <c r="C283" s="58">
        <v>7542</v>
      </c>
      <c r="D283" s="12">
        <v>345</v>
      </c>
    </row>
    <row r="284" spans="1:4" ht="16.5" thickBot="1" x14ac:dyDescent="0.3">
      <c r="A284" s="44">
        <v>42134</v>
      </c>
      <c r="B284" s="50">
        <v>917.91899999999998</v>
      </c>
      <c r="C284" s="58">
        <v>7542</v>
      </c>
      <c r="D284" s="12">
        <v>312</v>
      </c>
    </row>
    <row r="285" spans="1:4" ht="16.5" thickBot="1" x14ac:dyDescent="0.3">
      <c r="A285" s="44">
        <v>42135</v>
      </c>
      <c r="B285" s="50">
        <v>852.73699999999997</v>
      </c>
      <c r="C285" s="58">
        <v>7458</v>
      </c>
      <c r="D285" s="12">
        <v>314</v>
      </c>
    </row>
    <row r="286" spans="1:4" ht="16.5" thickBot="1" x14ac:dyDescent="0.3">
      <c r="A286" s="44">
        <v>42136</v>
      </c>
      <c r="B286" s="50">
        <v>804.08699999999999</v>
      </c>
      <c r="C286" s="58">
        <v>5846</v>
      </c>
      <c r="D286" s="12">
        <v>312</v>
      </c>
    </row>
    <row r="287" spans="1:4" ht="16.5" thickBot="1" x14ac:dyDescent="0.3">
      <c r="A287" s="44">
        <v>42137</v>
      </c>
      <c r="B287" s="50">
        <v>764.68100000000004</v>
      </c>
      <c r="C287" s="58">
        <v>8756</v>
      </c>
      <c r="D287" s="12">
        <v>345</v>
      </c>
    </row>
    <row r="288" spans="1:4" ht="16.5" thickBot="1" x14ac:dyDescent="0.3">
      <c r="A288" s="44">
        <v>42138</v>
      </c>
      <c r="B288" s="50">
        <v>706.673</v>
      </c>
      <c r="C288" s="58">
        <v>6542</v>
      </c>
      <c r="D288" s="12">
        <v>356</v>
      </c>
    </row>
    <row r="289" spans="1:4" ht="16.5" thickBot="1" x14ac:dyDescent="0.3">
      <c r="A289" s="44">
        <v>42139</v>
      </c>
      <c r="B289" s="50">
        <v>675.92200000000003</v>
      </c>
      <c r="C289" s="58">
        <v>8547</v>
      </c>
      <c r="D289" s="12">
        <v>351</v>
      </c>
    </row>
    <row r="290" spans="1:4" ht="16.5" thickBot="1" x14ac:dyDescent="0.3">
      <c r="A290" s="44">
        <v>42140</v>
      </c>
      <c r="B290" s="50">
        <v>628.404</v>
      </c>
      <c r="C290" s="58">
        <v>4571</v>
      </c>
      <c r="D290" s="12">
        <v>361</v>
      </c>
    </row>
    <row r="291" spans="1:4" ht="16.5" thickBot="1" x14ac:dyDescent="0.3">
      <c r="A291" s="44">
        <v>42141</v>
      </c>
      <c r="B291" s="50">
        <v>596.34900000000005</v>
      </c>
      <c r="C291" s="58">
        <v>6521</v>
      </c>
      <c r="D291" s="12">
        <v>351</v>
      </c>
    </row>
    <row r="292" spans="1:4" ht="16.5" thickBot="1" x14ac:dyDescent="0.3">
      <c r="A292" s="44">
        <v>42142</v>
      </c>
      <c r="B292" s="50">
        <v>585.07500000000005</v>
      </c>
      <c r="C292" s="58">
        <v>7542</v>
      </c>
      <c r="D292" s="12">
        <v>352</v>
      </c>
    </row>
    <row r="293" spans="1:4" ht="16.5" thickBot="1" x14ac:dyDescent="0.3">
      <c r="A293" s="44">
        <v>42143</v>
      </c>
      <c r="B293" s="50">
        <v>570.93499999999995</v>
      </c>
      <c r="C293" s="58">
        <v>6845</v>
      </c>
      <c r="D293" s="12">
        <v>354</v>
      </c>
    </row>
    <row r="294" spans="1:4" ht="16.5" thickBot="1" x14ac:dyDescent="0.3">
      <c r="A294" s="44">
        <v>42144</v>
      </c>
      <c r="B294" s="50">
        <v>501.99</v>
      </c>
      <c r="C294" s="58">
        <v>9563</v>
      </c>
      <c r="D294" s="12">
        <v>352</v>
      </c>
    </row>
    <row r="295" spans="1:4" ht="16.5" thickBot="1" x14ac:dyDescent="0.3">
      <c r="A295" s="44">
        <v>42145</v>
      </c>
      <c r="B295" s="50">
        <v>486.45600000000002</v>
      </c>
      <c r="C295" s="58">
        <v>4571</v>
      </c>
      <c r="D295" s="12">
        <v>356</v>
      </c>
    </row>
    <row r="296" spans="1:4" ht="16.5" thickBot="1" x14ac:dyDescent="0.3">
      <c r="A296" s="44">
        <v>42146</v>
      </c>
      <c r="B296" s="50">
        <v>435.27699999999999</v>
      </c>
      <c r="C296" s="58">
        <v>5246</v>
      </c>
      <c r="D296" s="12">
        <v>352</v>
      </c>
    </row>
    <row r="297" spans="1:4" ht="16.5" thickBot="1" x14ac:dyDescent="0.3">
      <c r="A297" s="44">
        <v>42147</v>
      </c>
      <c r="B297" s="50">
        <v>412.38400000000001</v>
      </c>
      <c r="C297" s="58">
        <v>4521</v>
      </c>
      <c r="D297" s="12">
        <v>341</v>
      </c>
    </row>
    <row r="298" spans="1:4" ht="16.5" thickBot="1" x14ac:dyDescent="0.3">
      <c r="A298" s="44">
        <v>42148</v>
      </c>
      <c r="B298" s="50">
        <v>425.05099999999999</v>
      </c>
      <c r="C298" s="58">
        <v>7536</v>
      </c>
      <c r="D298" s="12">
        <v>321</v>
      </c>
    </row>
    <row r="299" spans="1:4" ht="16.5" thickBot="1" x14ac:dyDescent="0.3">
      <c r="A299" s="44">
        <v>42149</v>
      </c>
      <c r="B299" s="50">
        <v>406.24200000000002</v>
      </c>
      <c r="C299" s="58">
        <v>7456</v>
      </c>
      <c r="D299" s="12">
        <v>321</v>
      </c>
    </row>
    <row r="300" spans="1:4" ht="16.5" thickBot="1" x14ac:dyDescent="0.3">
      <c r="A300" s="44">
        <v>42150</v>
      </c>
      <c r="B300" s="50">
        <v>392.62400000000002</v>
      </c>
      <c r="C300" s="58">
        <v>5742</v>
      </c>
      <c r="D300" s="12">
        <v>352</v>
      </c>
    </row>
    <row r="301" spans="1:4" ht="16.5" thickBot="1" x14ac:dyDescent="0.3">
      <c r="A301" s="44">
        <v>42151</v>
      </c>
      <c r="B301" s="50">
        <v>363.85899999999998</v>
      </c>
      <c r="C301" s="58">
        <v>4251</v>
      </c>
      <c r="D301" s="12">
        <v>321</v>
      </c>
    </row>
    <row r="302" spans="1:4" ht="16.5" thickBot="1" x14ac:dyDescent="0.3">
      <c r="A302" s="44">
        <v>42152</v>
      </c>
      <c r="B302" s="50">
        <v>355.34399999999999</v>
      </c>
      <c r="C302" s="58">
        <v>6452</v>
      </c>
      <c r="D302" s="12">
        <v>324</v>
      </c>
    </row>
    <row r="303" spans="1:4" ht="16.5" thickBot="1" x14ac:dyDescent="0.3">
      <c r="A303" s="45">
        <v>42153</v>
      </c>
      <c r="B303" s="49">
        <v>321.09399999999999</v>
      </c>
      <c r="C303" s="58">
        <v>8456</v>
      </c>
      <c r="D303" s="15">
        <v>325</v>
      </c>
    </row>
    <row r="304" spans="1:4" ht="16.5" thickBot="1" x14ac:dyDescent="0.3">
      <c r="A304" s="44">
        <v>42154</v>
      </c>
      <c r="B304" s="50">
        <v>322.77100000000002</v>
      </c>
      <c r="C304" s="58">
        <v>9845</v>
      </c>
      <c r="D304" s="16">
        <v>321</v>
      </c>
    </row>
    <row r="305" spans="1:4" ht="16.5" thickBot="1" x14ac:dyDescent="0.3">
      <c r="A305" s="44">
        <v>42155</v>
      </c>
      <c r="B305" s="50">
        <v>328.73899999999998</v>
      </c>
      <c r="C305" s="58">
        <v>7563</v>
      </c>
      <c r="D305" s="16">
        <v>321</v>
      </c>
    </row>
    <row r="306" spans="1:4" ht="16.5" thickBot="1" x14ac:dyDescent="0.3">
      <c r="A306" s="44">
        <v>42156</v>
      </c>
      <c r="B306" s="50">
        <v>342.32600000000002</v>
      </c>
      <c r="C306" s="58">
        <v>7452</v>
      </c>
      <c r="D306" s="16">
        <v>312</v>
      </c>
    </row>
    <row r="307" spans="1:4" ht="16.5" thickBot="1" x14ac:dyDescent="0.3">
      <c r="A307" s="44">
        <v>42157</v>
      </c>
      <c r="B307" s="50">
        <v>318.608</v>
      </c>
      <c r="C307" s="58">
        <v>6541</v>
      </c>
      <c r="D307" s="16">
        <v>324</v>
      </c>
    </row>
    <row r="308" spans="1:4" ht="16.5" thickBot="1" x14ac:dyDescent="0.3">
      <c r="A308" s="44">
        <v>42158</v>
      </c>
      <c r="B308" s="50">
        <v>331.13099999999997</v>
      </c>
      <c r="C308" s="58">
        <v>6523</v>
      </c>
      <c r="D308" s="16">
        <v>321</v>
      </c>
    </row>
    <row r="309" spans="1:4" ht="16.5" thickBot="1" x14ac:dyDescent="0.3">
      <c r="A309" s="44">
        <v>42159</v>
      </c>
      <c r="B309" s="50">
        <v>292.30099999999999</v>
      </c>
      <c r="C309" s="58">
        <v>4521</v>
      </c>
      <c r="D309" s="16">
        <v>321</v>
      </c>
    </row>
    <row r="310" spans="1:4" ht="16.5" thickBot="1" x14ac:dyDescent="0.3">
      <c r="A310" s="44">
        <v>42160</v>
      </c>
      <c r="B310" s="50">
        <v>288.13099999999997</v>
      </c>
      <c r="C310" s="58">
        <v>3658</v>
      </c>
      <c r="D310" s="16">
        <v>312</v>
      </c>
    </row>
    <row r="311" spans="1:4" ht="16.5" thickBot="1" x14ac:dyDescent="0.3">
      <c r="A311" s="44">
        <v>42161</v>
      </c>
      <c r="B311" s="50">
        <v>252.19399999999999</v>
      </c>
      <c r="C311" s="58">
        <v>7584</v>
      </c>
      <c r="D311" s="16">
        <v>405</v>
      </c>
    </row>
    <row r="312" spans="1:4" ht="16.5" thickBot="1" x14ac:dyDescent="0.3">
      <c r="A312" s="44">
        <v>42162</v>
      </c>
      <c r="B312" s="50">
        <v>272.28800000000001</v>
      </c>
      <c r="C312" s="58">
        <v>6598</v>
      </c>
      <c r="D312" s="16">
        <v>324</v>
      </c>
    </row>
    <row r="313" spans="1:4" ht="16.5" thickBot="1" x14ac:dyDescent="0.3">
      <c r="A313" s="44">
        <v>42163</v>
      </c>
      <c r="B313" s="50">
        <v>268.27300000000002</v>
      </c>
      <c r="C313" s="58">
        <v>7854</v>
      </c>
      <c r="D313" s="16">
        <v>450</v>
      </c>
    </row>
    <row r="314" spans="1:4" ht="16.5" thickBot="1" x14ac:dyDescent="0.3">
      <c r="A314" s="44">
        <v>42164</v>
      </c>
      <c r="B314" s="50">
        <v>263.02</v>
      </c>
      <c r="C314" s="58">
        <v>7562</v>
      </c>
      <c r="D314" s="16">
        <v>421</v>
      </c>
    </row>
    <row r="315" spans="1:4" ht="16.5" thickBot="1" x14ac:dyDescent="0.3">
      <c r="A315" s="44">
        <v>42165</v>
      </c>
      <c r="B315" s="50">
        <v>254.797</v>
      </c>
      <c r="C315" s="58">
        <v>6452</v>
      </c>
      <c r="D315" s="16">
        <v>402</v>
      </c>
    </row>
    <row r="316" spans="1:4" ht="16.5" thickBot="1" x14ac:dyDescent="0.3">
      <c r="A316" s="44">
        <v>42166</v>
      </c>
      <c r="B316" s="50">
        <v>252.11199999999999</v>
      </c>
      <c r="C316" s="58">
        <v>7542</v>
      </c>
      <c r="D316" s="16">
        <v>406</v>
      </c>
    </row>
    <row r="317" spans="1:4" ht="16.5" thickBot="1" x14ac:dyDescent="0.3">
      <c r="A317" s="44">
        <v>42167</v>
      </c>
      <c r="B317" s="50">
        <v>239.29900000000001</v>
      </c>
      <c r="C317" s="58">
        <v>6532</v>
      </c>
      <c r="D317" s="16">
        <v>410</v>
      </c>
    </row>
    <row r="318" spans="1:4" ht="16.5" thickBot="1" x14ac:dyDescent="0.3">
      <c r="A318" s="44">
        <v>42168</v>
      </c>
      <c r="B318" s="50">
        <v>239.43199999999999</v>
      </c>
      <c r="C318" s="58">
        <v>5214</v>
      </c>
      <c r="D318" s="16">
        <v>410</v>
      </c>
    </row>
    <row r="319" spans="1:4" ht="16.5" thickBot="1" x14ac:dyDescent="0.3">
      <c r="A319" s="44">
        <v>42169</v>
      </c>
      <c r="B319" s="50">
        <v>232.97900000000001</v>
      </c>
      <c r="C319" s="58">
        <v>6532</v>
      </c>
      <c r="D319" s="16">
        <v>412</v>
      </c>
    </row>
    <row r="320" spans="1:4" ht="16.5" thickBot="1" x14ac:dyDescent="0.3">
      <c r="A320" s="44">
        <v>42170</v>
      </c>
      <c r="B320" s="50">
        <v>230.404</v>
      </c>
      <c r="C320" s="58">
        <v>7845</v>
      </c>
      <c r="D320" s="16">
        <v>413</v>
      </c>
    </row>
    <row r="321" spans="1:4" ht="16.5" thickBot="1" x14ac:dyDescent="0.3">
      <c r="A321" s="44">
        <v>42171</v>
      </c>
      <c r="B321" s="50">
        <v>240.624</v>
      </c>
      <c r="C321" s="58">
        <v>5624</v>
      </c>
      <c r="D321" s="16">
        <v>451</v>
      </c>
    </row>
    <row r="322" spans="1:4" ht="16.5" thickBot="1" x14ac:dyDescent="0.3">
      <c r="A322" s="44">
        <v>42172</v>
      </c>
      <c r="B322" s="50">
        <v>222.53800000000001</v>
      </c>
      <c r="C322" s="58">
        <v>7562</v>
      </c>
      <c r="D322" s="16">
        <v>452</v>
      </c>
    </row>
    <row r="323" spans="1:4" ht="16.5" thickBot="1" x14ac:dyDescent="0.3">
      <c r="A323" s="44">
        <v>42173</v>
      </c>
      <c r="B323" s="50">
        <v>244.35400000000001</v>
      </c>
      <c r="C323" s="58">
        <v>4521</v>
      </c>
      <c r="D323" s="16">
        <v>452</v>
      </c>
    </row>
    <row r="324" spans="1:4" ht="16.5" thickBot="1" x14ac:dyDescent="0.3">
      <c r="A324" s="44">
        <v>42174</v>
      </c>
      <c r="B324" s="50">
        <v>231.72399999999999</v>
      </c>
      <c r="C324" s="58">
        <v>5246</v>
      </c>
      <c r="D324" s="16">
        <v>453</v>
      </c>
    </row>
    <row r="325" spans="1:4" ht="16.5" thickBot="1" x14ac:dyDescent="0.3">
      <c r="A325" s="44">
        <v>42175</v>
      </c>
      <c r="B325" s="50">
        <v>237.31800000000001</v>
      </c>
      <c r="C325" s="58">
        <v>8451</v>
      </c>
      <c r="D325" s="16">
        <v>444</v>
      </c>
    </row>
    <row r="326" spans="1:4" ht="16.5" thickBot="1" x14ac:dyDescent="0.3">
      <c r="A326" s="44">
        <v>42176</v>
      </c>
      <c r="B326" s="50">
        <v>214.63499999999999</v>
      </c>
      <c r="C326" s="60">
        <v>7536</v>
      </c>
      <c r="D326" s="15">
        <v>447</v>
      </c>
    </row>
    <row r="327" spans="1:4" ht="16.5" thickBot="1" x14ac:dyDescent="0.3">
      <c r="A327" s="44">
        <v>42177</v>
      </c>
      <c r="B327" s="50">
        <v>232.17599999999999</v>
      </c>
      <c r="C327" s="59">
        <v>7456</v>
      </c>
      <c r="D327" s="16">
        <v>421</v>
      </c>
    </row>
    <row r="328" spans="1:4" ht="16.5" thickBot="1" x14ac:dyDescent="0.3">
      <c r="A328" s="44">
        <v>42178</v>
      </c>
      <c r="B328" s="50">
        <v>248.96</v>
      </c>
      <c r="C328" s="59">
        <v>5864</v>
      </c>
      <c r="D328" s="16">
        <v>452</v>
      </c>
    </row>
    <row r="329" spans="1:4" ht="16.5" thickBot="1" x14ac:dyDescent="0.3">
      <c r="A329" s="44">
        <v>42179</v>
      </c>
      <c r="B329" s="50">
        <v>236.17500000000001</v>
      </c>
      <c r="C329" s="59">
        <v>6452</v>
      </c>
      <c r="D329" s="16">
        <v>452</v>
      </c>
    </row>
    <row r="330" spans="1:4" ht="16.5" thickBot="1" x14ac:dyDescent="0.3">
      <c r="A330" s="44">
        <v>42180</v>
      </c>
      <c r="B330" s="50">
        <v>237.95500000000001</v>
      </c>
      <c r="C330" s="59">
        <v>6574</v>
      </c>
      <c r="D330" s="16">
        <v>451</v>
      </c>
    </row>
    <row r="331" spans="1:4" ht="16.5" thickBot="1" x14ac:dyDescent="0.3">
      <c r="A331" s="44">
        <v>42181</v>
      </c>
      <c r="B331" s="50">
        <v>204.79</v>
      </c>
      <c r="C331" s="59">
        <v>6532</v>
      </c>
      <c r="D331" s="16">
        <v>421</v>
      </c>
    </row>
    <row r="332" spans="1:4" ht="16.5" thickBot="1" x14ac:dyDescent="0.3">
      <c r="A332" s="44">
        <v>42182</v>
      </c>
      <c r="B332" s="50">
        <v>214.56100000000001</v>
      </c>
      <c r="C332" s="59">
        <v>5423</v>
      </c>
      <c r="D332" s="16">
        <v>453</v>
      </c>
    </row>
    <row r="333" spans="1:4" ht="16.5" thickBot="1" x14ac:dyDescent="0.3">
      <c r="A333" s="45">
        <v>42183</v>
      </c>
      <c r="B333" s="49">
        <v>201.22200000000001</v>
      </c>
      <c r="C333" s="61">
        <v>5412</v>
      </c>
      <c r="D333" s="15">
        <v>458</v>
      </c>
    </row>
    <row r="334" spans="1:4" ht="16.5" thickBot="1" x14ac:dyDescent="0.3">
      <c r="A334" s="44">
        <v>42184</v>
      </c>
      <c r="B334" s="50">
        <v>198.20400000000001</v>
      </c>
      <c r="C334" s="59">
        <v>6536</v>
      </c>
      <c r="D334" s="16">
        <v>457</v>
      </c>
    </row>
    <row r="335" spans="1:4" ht="16.5" thickBot="1" x14ac:dyDescent="0.3">
      <c r="A335" s="44">
        <v>42185</v>
      </c>
      <c r="B335" s="50">
        <v>188.76300000000001</v>
      </c>
      <c r="C335" s="59">
        <v>4512</v>
      </c>
      <c r="D335" s="16">
        <v>456</v>
      </c>
    </row>
    <row r="336" spans="1:4" ht="16.5" thickBot="1" x14ac:dyDescent="0.3">
      <c r="A336" s="44">
        <v>42186</v>
      </c>
      <c r="B336" s="50">
        <v>185.44800000000001</v>
      </c>
      <c r="C336" s="59">
        <v>5426</v>
      </c>
      <c r="D336" s="16">
        <v>452</v>
      </c>
    </row>
    <row r="337" spans="1:4" ht="16.5" thickBot="1" x14ac:dyDescent="0.3">
      <c r="A337" s="44">
        <v>42187</v>
      </c>
      <c r="B337" s="50">
        <v>183.09700000000001</v>
      </c>
      <c r="C337" s="59">
        <v>4521</v>
      </c>
      <c r="D337" s="16">
        <v>412</v>
      </c>
    </row>
    <row r="338" spans="1:4" ht="16.5" thickBot="1" x14ac:dyDescent="0.3">
      <c r="A338" s="44">
        <v>42188</v>
      </c>
      <c r="B338" s="50">
        <v>189.73400000000001</v>
      </c>
      <c r="C338" s="59">
        <v>7542</v>
      </c>
      <c r="D338" s="16">
        <v>452</v>
      </c>
    </row>
    <row r="339" spans="1:4" ht="16.5" thickBot="1" x14ac:dyDescent="0.3">
      <c r="A339" s="44">
        <v>42189</v>
      </c>
      <c r="B339" s="50">
        <v>171.46600000000001</v>
      </c>
      <c r="C339" s="59">
        <v>5684</v>
      </c>
      <c r="D339" s="16">
        <v>475</v>
      </c>
    </row>
    <row r="340" spans="1:4" ht="16.5" thickBot="1" x14ac:dyDescent="0.3">
      <c r="A340" s="44">
        <v>42190</v>
      </c>
      <c r="B340" s="50">
        <v>186.51300000000001</v>
      </c>
      <c r="C340" s="59">
        <v>8562</v>
      </c>
      <c r="D340" s="16">
        <v>485</v>
      </c>
    </row>
    <row r="341" spans="1:4" ht="16.5" thickBot="1" x14ac:dyDescent="0.3">
      <c r="A341" s="44">
        <v>42191</v>
      </c>
      <c r="B341" s="50">
        <v>189.96</v>
      </c>
      <c r="C341" s="59">
        <v>5623</v>
      </c>
      <c r="D341" s="16">
        <v>452</v>
      </c>
    </row>
    <row r="342" spans="1:4" ht="16.5" thickBot="1" x14ac:dyDescent="0.3">
      <c r="A342" s="44">
        <v>42192</v>
      </c>
      <c r="B342" s="50">
        <v>180.428</v>
      </c>
      <c r="C342" s="59">
        <v>4521</v>
      </c>
      <c r="D342" s="16">
        <v>413</v>
      </c>
    </row>
    <row r="343" spans="1:4" ht="16.5" thickBot="1" x14ac:dyDescent="0.3">
      <c r="A343" s="44">
        <v>42193</v>
      </c>
      <c r="B343" s="50">
        <v>186.11699999999999</v>
      </c>
      <c r="C343" s="59">
        <v>5846</v>
      </c>
      <c r="D343" s="16">
        <v>453</v>
      </c>
    </row>
    <row r="344" spans="1:4" ht="16.5" thickBot="1" x14ac:dyDescent="0.3">
      <c r="A344" s="44">
        <v>42194</v>
      </c>
      <c r="B344" s="50">
        <v>179.75899999999999</v>
      </c>
      <c r="C344" s="59">
        <v>8457</v>
      </c>
      <c r="D344" s="16">
        <v>451</v>
      </c>
    </row>
    <row r="345" spans="1:4" ht="16.5" thickBot="1" x14ac:dyDescent="0.3">
      <c r="A345" s="44">
        <v>42195</v>
      </c>
      <c r="B345" s="50">
        <v>176.08</v>
      </c>
      <c r="C345" s="59">
        <v>6542</v>
      </c>
      <c r="D345" s="16">
        <v>452</v>
      </c>
    </row>
    <row r="346" spans="1:4" ht="16.5" thickBot="1" x14ac:dyDescent="0.3">
      <c r="A346" s="44">
        <v>42196</v>
      </c>
      <c r="B346" s="50">
        <v>174.47300000000001</v>
      </c>
      <c r="C346" s="59">
        <v>5874</v>
      </c>
      <c r="D346" s="16">
        <v>423</v>
      </c>
    </row>
    <row r="347" spans="1:4" ht="16.5" thickBot="1" x14ac:dyDescent="0.3">
      <c r="A347" s="44">
        <v>42197</v>
      </c>
      <c r="B347" s="50">
        <v>183.39699999999999</v>
      </c>
      <c r="C347" s="59">
        <v>5632</v>
      </c>
      <c r="D347" s="16">
        <v>421</v>
      </c>
    </row>
    <row r="348" spans="1:4" ht="16.5" thickBot="1" x14ac:dyDescent="0.3">
      <c r="A348" s="44">
        <v>42198</v>
      </c>
      <c r="B348" s="50">
        <v>195.58</v>
      </c>
      <c r="C348" s="59">
        <v>6845</v>
      </c>
      <c r="D348" s="16">
        <v>451</v>
      </c>
    </row>
    <row r="349" spans="1:4" ht="16.5" thickBot="1" x14ac:dyDescent="0.3">
      <c r="A349" s="44">
        <v>42199</v>
      </c>
      <c r="B349" s="50">
        <v>185.203</v>
      </c>
      <c r="C349" s="59">
        <v>7548</v>
      </c>
      <c r="D349" s="16">
        <v>423</v>
      </c>
    </row>
    <row r="350" spans="1:4" ht="16.5" thickBot="1" x14ac:dyDescent="0.3">
      <c r="A350" s="44">
        <v>42200</v>
      </c>
      <c r="B350" s="50">
        <v>184.31899999999999</v>
      </c>
      <c r="C350" s="59">
        <v>8652</v>
      </c>
      <c r="D350" s="16">
        <v>421</v>
      </c>
    </row>
    <row r="351" spans="1:4" ht="16.5" thickBot="1" x14ac:dyDescent="0.3">
      <c r="A351" s="44">
        <v>42201</v>
      </c>
      <c r="B351" s="50">
        <v>180.822</v>
      </c>
      <c r="C351" s="59">
        <v>5776</v>
      </c>
      <c r="D351" s="16">
        <v>412</v>
      </c>
    </row>
    <row r="352" spans="1:4" ht="16.5" thickBot="1" x14ac:dyDescent="0.3">
      <c r="A352" s="44">
        <v>42202</v>
      </c>
      <c r="B352" s="50">
        <v>179.952</v>
      </c>
      <c r="C352" s="59">
        <v>5844</v>
      </c>
      <c r="D352" s="16">
        <v>456</v>
      </c>
    </row>
    <row r="353" spans="1:4" ht="16.5" thickBot="1" x14ac:dyDescent="0.3">
      <c r="A353" s="44">
        <v>42203</v>
      </c>
      <c r="B353" s="50">
        <v>176.02</v>
      </c>
      <c r="C353" s="59">
        <v>6782</v>
      </c>
      <c r="D353" s="16">
        <v>485</v>
      </c>
    </row>
    <row r="354" spans="1:4" ht="16.5" thickBot="1" x14ac:dyDescent="0.3">
      <c r="A354" s="44">
        <v>42204</v>
      </c>
      <c r="B354" s="50">
        <v>230.37299999999999</v>
      </c>
      <c r="C354" s="59">
        <v>8452</v>
      </c>
      <c r="D354" s="16">
        <v>301</v>
      </c>
    </row>
    <row r="355" spans="1:4" ht="16.5" thickBot="1" x14ac:dyDescent="0.3">
      <c r="A355" s="44">
        <v>42205</v>
      </c>
      <c r="B355" s="50">
        <v>192.053</v>
      </c>
      <c r="C355" s="59">
        <v>7456</v>
      </c>
      <c r="D355" s="16">
        <v>310</v>
      </c>
    </row>
    <row r="356" spans="1:4" ht="16.5" thickBot="1" x14ac:dyDescent="0.3">
      <c r="A356" s="44">
        <v>42206</v>
      </c>
      <c r="B356" s="50">
        <v>198.73699999999999</v>
      </c>
      <c r="C356" s="58">
        <v>7382</v>
      </c>
      <c r="D356" s="16">
        <v>421</v>
      </c>
    </row>
    <row r="357" spans="1:4" ht="16.5" thickBot="1" x14ac:dyDescent="0.3">
      <c r="A357" s="44">
        <v>42207</v>
      </c>
      <c r="B357" s="50">
        <v>191.47900000000001</v>
      </c>
      <c r="C357" s="58">
        <v>7371</v>
      </c>
      <c r="D357" s="16">
        <v>452</v>
      </c>
    </row>
    <row r="358" spans="1:4" ht="16.5" thickBot="1" x14ac:dyDescent="0.3">
      <c r="A358" s="44">
        <v>42208</v>
      </c>
      <c r="B358" s="50">
        <v>181.80099999999999</v>
      </c>
      <c r="C358" s="58">
        <v>7329</v>
      </c>
      <c r="D358" s="16">
        <v>412</v>
      </c>
    </row>
    <row r="359" spans="1:4" ht="16.5" thickBot="1" x14ac:dyDescent="0.3">
      <c r="A359" s="44">
        <v>42209</v>
      </c>
      <c r="B359" s="50">
        <v>191.40700000000001</v>
      </c>
      <c r="C359" s="58">
        <v>10916</v>
      </c>
      <c r="D359" s="16">
        <v>312</v>
      </c>
    </row>
    <row r="360" spans="1:4" ht="16.5" thickBot="1" x14ac:dyDescent="0.3">
      <c r="A360" s="44">
        <v>42210</v>
      </c>
      <c r="B360" s="50">
        <v>183.35400000000001</v>
      </c>
      <c r="C360" s="58">
        <v>15768</v>
      </c>
      <c r="D360" s="16">
        <v>412</v>
      </c>
    </row>
    <row r="361" spans="1:4" ht="16.5" thickBot="1" x14ac:dyDescent="0.3">
      <c r="A361" s="44">
        <v>42211</v>
      </c>
      <c r="B361" s="50">
        <v>170.64</v>
      </c>
      <c r="C361" s="58">
        <v>17793</v>
      </c>
      <c r="D361" s="16">
        <v>415</v>
      </c>
    </row>
    <row r="362" spans="1:4" ht="16.5" thickBot="1" x14ac:dyDescent="0.3">
      <c r="A362" s="44">
        <v>42212</v>
      </c>
      <c r="B362" s="50">
        <v>212.55099999999999</v>
      </c>
      <c r="C362" s="58">
        <v>17718</v>
      </c>
      <c r="D362" s="16">
        <v>415</v>
      </c>
    </row>
    <row r="363" spans="1:4" ht="16.5" thickBot="1" x14ac:dyDescent="0.3">
      <c r="A363" s="46">
        <v>42213</v>
      </c>
      <c r="B363" s="51">
        <v>187.167</v>
      </c>
      <c r="C363" s="58">
        <v>14643</v>
      </c>
      <c r="D363" s="22">
        <v>421</v>
      </c>
    </row>
    <row r="364" spans="1:4" ht="15.75" thickBot="1" x14ac:dyDescent="0.3">
      <c r="A364" s="47">
        <v>42214</v>
      </c>
      <c r="B364" s="52">
        <v>192.636</v>
      </c>
      <c r="C364" s="58">
        <v>11004</v>
      </c>
      <c r="D364" s="25">
        <v>412</v>
      </c>
    </row>
    <row r="365" spans="1:4" ht="15.75" thickBot="1" x14ac:dyDescent="0.3">
      <c r="A365" s="47">
        <v>42215</v>
      </c>
      <c r="B365" s="53">
        <v>175.755</v>
      </c>
      <c r="C365" s="58">
        <v>11045</v>
      </c>
      <c r="D365" s="25">
        <v>415</v>
      </c>
    </row>
    <row r="366" spans="1:4" ht="15.75" thickBot="1" x14ac:dyDescent="0.3">
      <c r="A366" s="47">
        <v>42216</v>
      </c>
      <c r="B366" s="53">
        <v>183.071</v>
      </c>
      <c r="C366" s="58">
        <v>9371</v>
      </c>
      <c r="D366" s="25">
        <v>413</v>
      </c>
    </row>
    <row r="367" spans="1:4" ht="15.75" thickBot="1" x14ac:dyDescent="0.3">
      <c r="A367" s="47">
        <v>42217</v>
      </c>
      <c r="B367" s="53">
        <v>158.559</v>
      </c>
      <c r="C367" s="58">
        <v>9358</v>
      </c>
      <c r="D367" s="25">
        <v>415</v>
      </c>
    </row>
    <row r="368" spans="1:4" ht="15.75" thickBot="1" x14ac:dyDescent="0.3">
      <c r="A368" s="47">
        <v>42218</v>
      </c>
      <c r="B368" s="53">
        <v>171.184</v>
      </c>
      <c r="C368" s="58">
        <v>9641</v>
      </c>
      <c r="D368" s="25">
        <v>475</v>
      </c>
    </row>
    <row r="369" spans="1:4" ht="15.75" thickBot="1" x14ac:dyDescent="0.3">
      <c r="A369" s="47">
        <v>42219</v>
      </c>
      <c r="B369" s="53">
        <v>162.06899999999999</v>
      </c>
      <c r="C369" s="58">
        <v>9260</v>
      </c>
      <c r="D369" s="25">
        <v>452</v>
      </c>
    </row>
    <row r="370" spans="1:4" ht="15.75" thickBot="1" x14ac:dyDescent="0.3">
      <c r="A370" s="47">
        <v>42220</v>
      </c>
      <c r="B370" s="53">
        <v>180.239</v>
      </c>
      <c r="C370" s="58">
        <v>9381</v>
      </c>
      <c r="D370" s="25">
        <v>421</v>
      </c>
    </row>
    <row r="371" spans="1:4" ht="15.75" thickBot="1" x14ac:dyDescent="0.3">
      <c r="A371" s="47">
        <v>42221</v>
      </c>
      <c r="B371" s="53">
        <v>163.345</v>
      </c>
      <c r="C371" s="58">
        <v>9845</v>
      </c>
      <c r="D371" s="25">
        <v>431</v>
      </c>
    </row>
    <row r="372" spans="1:4" ht="15.75" thickBot="1" x14ac:dyDescent="0.3">
      <c r="A372" s="47">
        <v>42222</v>
      </c>
      <c r="B372" s="53">
        <v>161.136</v>
      </c>
      <c r="C372" s="58">
        <v>10981</v>
      </c>
      <c r="D372" s="25">
        <v>421</v>
      </c>
    </row>
    <row r="373" spans="1:4" ht="15.75" thickBot="1" x14ac:dyDescent="0.3">
      <c r="A373" s="47">
        <v>42223</v>
      </c>
      <c r="B373" s="53">
        <v>165.506</v>
      </c>
      <c r="C373" s="58">
        <v>10585</v>
      </c>
      <c r="D373" s="25">
        <v>452</v>
      </c>
    </row>
    <row r="374" spans="1:4" ht="15.75" thickBot="1" x14ac:dyDescent="0.3">
      <c r="A374" s="47">
        <v>42224</v>
      </c>
      <c r="B374" s="53">
        <v>158.04400000000001</v>
      </c>
      <c r="C374" s="58">
        <v>10253</v>
      </c>
      <c r="D374" s="25">
        <v>412</v>
      </c>
    </row>
    <row r="375" spans="1:4" ht="15.75" thickBot="1" x14ac:dyDescent="0.3">
      <c r="A375" s="47">
        <v>42225</v>
      </c>
      <c r="B375" s="53">
        <v>158.964</v>
      </c>
      <c r="C375" s="58">
        <v>9980</v>
      </c>
      <c r="D375" s="25">
        <v>415</v>
      </c>
    </row>
    <row r="376" spans="1:4" ht="15.75" thickBot="1" x14ac:dyDescent="0.3">
      <c r="A376" s="47">
        <v>42226</v>
      </c>
      <c r="B376" s="53">
        <v>171.34</v>
      </c>
      <c r="C376" s="58">
        <v>10565</v>
      </c>
      <c r="D376" s="25">
        <v>417</v>
      </c>
    </row>
    <row r="377" spans="1:4" ht="15.75" thickBot="1" x14ac:dyDescent="0.3">
      <c r="A377" s="47">
        <v>42227</v>
      </c>
      <c r="B377" s="53">
        <v>170.58600000000001</v>
      </c>
      <c r="C377" s="58">
        <v>11655</v>
      </c>
      <c r="D377" s="25">
        <v>415</v>
      </c>
    </row>
    <row r="378" spans="1:4" ht="15.75" thickBot="1" x14ac:dyDescent="0.3">
      <c r="A378" s="47">
        <v>42228</v>
      </c>
      <c r="B378" s="53">
        <v>159.38900000000001</v>
      </c>
      <c r="C378" s="58">
        <v>11635</v>
      </c>
      <c r="D378" s="25">
        <v>413</v>
      </c>
    </row>
    <row r="379" spans="1:4" ht="15.75" thickBot="1" x14ac:dyDescent="0.3">
      <c r="A379" s="47">
        <v>42229</v>
      </c>
      <c r="B379" s="53">
        <v>182.191</v>
      </c>
      <c r="C379" s="55">
        <v>4562</v>
      </c>
      <c r="D379" s="25">
        <v>416</v>
      </c>
    </row>
    <row r="380" spans="1:4" ht="15.75" thickBot="1" x14ac:dyDescent="0.3">
      <c r="A380" s="47">
        <v>42230</v>
      </c>
      <c r="B380" s="53">
        <v>213.84</v>
      </c>
      <c r="C380" s="57">
        <v>14183</v>
      </c>
      <c r="D380" s="25">
        <v>412</v>
      </c>
    </row>
    <row r="381" spans="1:4" ht="15.75" thickBot="1" x14ac:dyDescent="0.3">
      <c r="A381" s="47">
        <v>42231</v>
      </c>
      <c r="B381" s="53">
        <v>238.416</v>
      </c>
      <c r="C381" s="58">
        <v>17311</v>
      </c>
      <c r="D381" s="25">
        <v>418</v>
      </c>
    </row>
    <row r="382" spans="1:4" ht="15.75" thickBot="1" x14ac:dyDescent="0.3">
      <c r="A382" s="47">
        <v>42232</v>
      </c>
      <c r="B382" s="53">
        <v>198.29599999999999</v>
      </c>
      <c r="C382" s="58">
        <v>15865</v>
      </c>
      <c r="D382" s="25">
        <v>413</v>
      </c>
    </row>
    <row r="383" spans="1:4" ht="15.75" thickBot="1" x14ac:dyDescent="0.3">
      <c r="A383" s="47">
        <v>42233</v>
      </c>
      <c r="B383" s="53">
        <v>194.18600000000001</v>
      </c>
      <c r="C383" s="58">
        <v>14876</v>
      </c>
      <c r="D383" s="25">
        <v>415</v>
      </c>
    </row>
    <row r="384" spans="1:4" ht="15.75" thickBot="1" x14ac:dyDescent="0.3">
      <c r="A384" s="47">
        <v>42234</v>
      </c>
      <c r="B384" s="53">
        <v>199.941</v>
      </c>
      <c r="C384" s="58">
        <v>14849</v>
      </c>
      <c r="D384" s="25">
        <v>423</v>
      </c>
    </row>
    <row r="385" spans="1:4" ht="15.75" thickBot="1" x14ac:dyDescent="0.3">
      <c r="A385" s="47">
        <v>42235</v>
      </c>
      <c r="B385" s="53">
        <v>191.68199999999999</v>
      </c>
      <c r="C385" s="58">
        <v>15522</v>
      </c>
      <c r="D385" s="25">
        <v>456</v>
      </c>
    </row>
    <row r="386" spans="1:4" ht="15.75" thickBot="1" x14ac:dyDescent="0.3">
      <c r="A386" s="47">
        <v>42236</v>
      </c>
      <c r="B386" s="53">
        <v>206.45099999999999</v>
      </c>
      <c r="C386" s="58">
        <v>17926</v>
      </c>
      <c r="D386" s="25">
        <v>485</v>
      </c>
    </row>
    <row r="387" spans="1:4" ht="15.75" thickBot="1" x14ac:dyDescent="0.3">
      <c r="A387" s="47">
        <v>42237</v>
      </c>
      <c r="B387" s="53">
        <v>204.43100000000001</v>
      </c>
      <c r="C387" s="58">
        <v>18877</v>
      </c>
      <c r="D387" s="25">
        <v>457</v>
      </c>
    </row>
    <row r="388" spans="1:4" ht="15.75" thickBot="1" x14ac:dyDescent="0.3">
      <c r="A388" s="47">
        <v>42238</v>
      </c>
      <c r="B388" s="53">
        <v>183.29</v>
      </c>
      <c r="C388" s="58">
        <v>16864</v>
      </c>
      <c r="D388" s="25">
        <v>459</v>
      </c>
    </row>
    <row r="389" spans="1:4" ht="15.75" thickBot="1" x14ac:dyDescent="0.3">
      <c r="A389" s="47">
        <v>42239</v>
      </c>
      <c r="B389" s="53">
        <v>172.863</v>
      </c>
      <c r="C389" s="58">
        <v>18152</v>
      </c>
      <c r="D389" s="25">
        <v>452</v>
      </c>
    </row>
    <row r="390" spans="1:4" ht="15.75" thickBot="1" x14ac:dyDescent="0.3">
      <c r="A390" s="47">
        <v>42240</v>
      </c>
      <c r="B390" s="53">
        <v>232.9</v>
      </c>
      <c r="C390" s="58">
        <v>17909</v>
      </c>
      <c r="D390" s="25">
        <v>452</v>
      </c>
    </row>
    <row r="391" spans="1:4" ht="15.75" thickBot="1" x14ac:dyDescent="0.3">
      <c r="A391" s="47">
        <v>42241</v>
      </c>
      <c r="B391" s="53">
        <v>224.93299999999999</v>
      </c>
      <c r="C391" s="58">
        <v>17941</v>
      </c>
      <c r="D391" s="25">
        <v>451</v>
      </c>
    </row>
    <row r="392" spans="1:4" ht="15.75" thickBot="1" x14ac:dyDescent="0.3">
      <c r="A392" s="47">
        <v>42242</v>
      </c>
      <c r="B392" s="53">
        <v>191.67599999999999</v>
      </c>
      <c r="C392" s="58">
        <v>18450</v>
      </c>
      <c r="D392" s="25">
        <v>452</v>
      </c>
    </row>
    <row r="393" spans="1:4" ht="15.75" thickBot="1" x14ac:dyDescent="0.3">
      <c r="A393" s="47">
        <v>42243</v>
      </c>
      <c r="B393" s="53">
        <v>245.09899999999999</v>
      </c>
      <c r="C393" s="58">
        <v>18808</v>
      </c>
      <c r="D393" s="25">
        <v>453</v>
      </c>
    </row>
    <row r="394" spans="1:4" ht="15.75" thickBot="1" x14ac:dyDescent="0.3">
      <c r="A394" s="47">
        <v>42244</v>
      </c>
      <c r="B394" s="53">
        <v>343.90499999999997</v>
      </c>
      <c r="C394" s="58">
        <v>16597</v>
      </c>
      <c r="D394" s="25">
        <v>456</v>
      </c>
    </row>
    <row r="395" spans="1:4" ht="15.75" thickBot="1" x14ac:dyDescent="0.3">
      <c r="A395" s="47">
        <v>42245</v>
      </c>
      <c r="B395" s="53">
        <v>233.29</v>
      </c>
      <c r="C395" s="58">
        <v>13960</v>
      </c>
      <c r="D395" s="25">
        <v>452</v>
      </c>
    </row>
    <row r="396" spans="1:4" ht="15.75" thickBot="1" x14ac:dyDescent="0.3">
      <c r="A396" s="47">
        <v>42246</v>
      </c>
      <c r="B396" s="53">
        <v>225.24600000000001</v>
      </c>
      <c r="C396" s="58">
        <v>11808</v>
      </c>
      <c r="D396" s="25">
        <v>421</v>
      </c>
    </row>
    <row r="397" spans="1:4" ht="15.75" thickBot="1" x14ac:dyDescent="0.3">
      <c r="A397" s="47">
        <v>42247</v>
      </c>
      <c r="B397" s="53">
        <v>216.42500000000001</v>
      </c>
      <c r="C397" s="58">
        <v>8492</v>
      </c>
      <c r="D397" s="25">
        <v>453</v>
      </c>
    </row>
    <row r="398" spans="1:4" ht="15.75" thickBot="1" x14ac:dyDescent="0.3">
      <c r="A398" s="47">
        <v>42248</v>
      </c>
      <c r="B398" s="53">
        <v>203.13800000000001</v>
      </c>
      <c r="C398" s="58">
        <v>7125</v>
      </c>
      <c r="D398" s="25">
        <v>451</v>
      </c>
    </row>
    <row r="399" spans="1:4" ht="15.75" thickBot="1" x14ac:dyDescent="0.3">
      <c r="A399" s="47">
        <v>42249</v>
      </c>
      <c r="B399" s="53">
        <v>236.20099999999999</v>
      </c>
      <c r="C399" s="58">
        <v>11328</v>
      </c>
      <c r="D399" s="25">
        <v>423</v>
      </c>
    </row>
    <row r="400" spans="1:4" ht="15.75" thickBot="1" x14ac:dyDescent="0.3">
      <c r="A400" s="47">
        <v>42250</v>
      </c>
      <c r="B400" s="53">
        <v>244.042</v>
      </c>
      <c r="C400" s="58">
        <v>14674</v>
      </c>
      <c r="D400" s="25">
        <v>465</v>
      </c>
    </row>
    <row r="401" spans="1:4" ht="15.75" thickBot="1" x14ac:dyDescent="0.3">
      <c r="A401" s="47">
        <v>42251</v>
      </c>
      <c r="B401" s="53">
        <v>214.79400000000001</v>
      </c>
      <c r="C401" s="58">
        <v>14012</v>
      </c>
      <c r="D401" s="25">
        <v>421</v>
      </c>
    </row>
    <row r="402" spans="1:4" ht="15.75" thickBot="1" x14ac:dyDescent="0.3">
      <c r="A402" s="47">
        <v>42252</v>
      </c>
      <c r="B402" s="53">
        <v>196.82</v>
      </c>
      <c r="C402" s="58">
        <v>12413</v>
      </c>
      <c r="D402" s="25">
        <v>485</v>
      </c>
    </row>
    <row r="403" spans="1:4" ht="15.75" thickBot="1" x14ac:dyDescent="0.3">
      <c r="A403" s="47">
        <v>42253</v>
      </c>
      <c r="B403" s="53">
        <v>212.405</v>
      </c>
      <c r="C403" s="58">
        <v>12368</v>
      </c>
      <c r="D403" s="25">
        <v>456</v>
      </c>
    </row>
    <row r="404" spans="1:4" ht="15.75" thickBot="1" x14ac:dyDescent="0.3">
      <c r="A404" s="47">
        <v>42254</v>
      </c>
      <c r="B404" s="53">
        <v>204.012</v>
      </c>
      <c r="C404" s="58">
        <v>13283</v>
      </c>
      <c r="D404" s="25">
        <v>423</v>
      </c>
    </row>
    <row r="405" spans="1:4" ht="15.75" thickBot="1" x14ac:dyDescent="0.3">
      <c r="A405" s="47">
        <v>42255</v>
      </c>
      <c r="B405" s="53">
        <v>208.636</v>
      </c>
      <c r="C405" s="58">
        <v>9653</v>
      </c>
      <c r="D405" s="25">
        <v>451</v>
      </c>
    </row>
    <row r="406" spans="1:4" ht="15.75" thickBot="1" x14ac:dyDescent="0.3">
      <c r="A406" s="47">
        <v>42256</v>
      </c>
      <c r="B406" s="53">
        <v>201.995</v>
      </c>
      <c r="C406" s="58">
        <v>10375</v>
      </c>
      <c r="D406" s="25">
        <v>457</v>
      </c>
    </row>
    <row r="407" spans="1:4" ht="15.75" thickBot="1" x14ac:dyDescent="0.3">
      <c r="A407" s="47">
        <v>42257</v>
      </c>
      <c r="B407" s="53">
        <v>198.97200000000001</v>
      </c>
      <c r="C407" s="58">
        <v>7150</v>
      </c>
      <c r="D407" s="25">
        <v>452</v>
      </c>
    </row>
    <row r="408" spans="1:4" ht="15.75" thickBot="1" x14ac:dyDescent="0.3">
      <c r="A408" s="47">
        <v>42258</v>
      </c>
      <c r="B408" s="53">
        <v>190.822</v>
      </c>
      <c r="C408" s="58">
        <v>5743</v>
      </c>
      <c r="D408" s="25">
        <v>453</v>
      </c>
    </row>
    <row r="409" spans="1:4" ht="15.75" thickBot="1" x14ac:dyDescent="0.3">
      <c r="A409" s="47">
        <v>42259</v>
      </c>
      <c r="B409" s="53">
        <v>246.422</v>
      </c>
      <c r="C409" s="58">
        <v>6251</v>
      </c>
      <c r="D409" s="25">
        <v>451</v>
      </c>
    </row>
    <row r="410" spans="1:4" ht="15.75" thickBot="1" x14ac:dyDescent="0.3">
      <c r="A410" s="47">
        <v>42260</v>
      </c>
      <c r="B410" s="53">
        <v>320.04000000000002</v>
      </c>
      <c r="C410" s="58">
        <v>4512</v>
      </c>
      <c r="D410" s="25">
        <v>425</v>
      </c>
    </row>
    <row r="411" spans="1:4" ht="15.75" thickBot="1" x14ac:dyDescent="0.3">
      <c r="A411" s="47">
        <v>42261</v>
      </c>
      <c r="B411" s="53">
        <v>247.40700000000001</v>
      </c>
      <c r="C411" s="58">
        <v>9452</v>
      </c>
      <c r="D411" s="25">
        <v>456</v>
      </c>
    </row>
    <row r="412" spans="1:4" ht="15.75" thickBot="1" x14ac:dyDescent="0.3">
      <c r="A412" s="47">
        <v>42262</v>
      </c>
      <c r="B412" s="53">
        <v>228.52</v>
      </c>
      <c r="C412" s="58">
        <v>8542</v>
      </c>
      <c r="D412" s="25">
        <v>452</v>
      </c>
    </row>
    <row r="413" spans="1:4" ht="15.75" thickBot="1" x14ac:dyDescent="0.3">
      <c r="A413" s="47">
        <v>42263</v>
      </c>
      <c r="B413" s="53">
        <v>293.20299999999997</v>
      </c>
      <c r="C413" s="58">
        <v>7532</v>
      </c>
      <c r="D413" s="25">
        <v>451</v>
      </c>
    </row>
    <row r="414" spans="1:4" ht="15.75" thickBot="1" x14ac:dyDescent="0.3">
      <c r="A414" s="47">
        <v>42264</v>
      </c>
      <c r="B414" s="53">
        <v>307.12299999999999</v>
      </c>
      <c r="C414" s="58">
        <v>6245</v>
      </c>
      <c r="D414" s="25">
        <v>369</v>
      </c>
    </row>
    <row r="415" spans="1:4" ht="15.75" thickBot="1" x14ac:dyDescent="0.3">
      <c r="A415" s="47">
        <v>42265</v>
      </c>
      <c r="B415" s="53">
        <v>283.45400000000001</v>
      </c>
      <c r="C415" s="58">
        <v>4752</v>
      </c>
      <c r="D415" s="25">
        <v>367</v>
      </c>
    </row>
    <row r="416" spans="1:4" ht="15.75" thickBot="1" x14ac:dyDescent="0.3">
      <c r="A416" s="47">
        <v>42266</v>
      </c>
      <c r="B416" s="53">
        <v>301.88200000000001</v>
      </c>
      <c r="C416" s="58">
        <v>8451</v>
      </c>
      <c r="D416" s="25">
        <v>362</v>
      </c>
    </row>
    <row r="417" spans="1:4" ht="15.75" thickBot="1" x14ac:dyDescent="0.3">
      <c r="A417" s="47">
        <v>42267</v>
      </c>
      <c r="B417" s="53">
        <v>252.24100000000001</v>
      </c>
      <c r="C417" s="58">
        <v>4512</v>
      </c>
      <c r="D417" s="25">
        <v>365</v>
      </c>
    </row>
    <row r="418" spans="1:4" ht="15.75" thickBot="1" x14ac:dyDescent="0.3">
      <c r="A418" s="47">
        <v>42268</v>
      </c>
      <c r="B418" s="53">
        <v>243.38499999999999</v>
      </c>
      <c r="C418" s="58">
        <v>6251</v>
      </c>
      <c r="D418" s="25">
        <v>364</v>
      </c>
    </row>
    <row r="419" spans="1:4" ht="15.75" thickBot="1" x14ac:dyDescent="0.3">
      <c r="A419" s="47">
        <v>42269</v>
      </c>
      <c r="B419" s="53">
        <v>269.255</v>
      </c>
      <c r="C419" s="58">
        <v>4587</v>
      </c>
      <c r="D419" s="25">
        <v>365</v>
      </c>
    </row>
    <row r="420" spans="1:4" ht="15.75" thickBot="1" x14ac:dyDescent="0.3">
      <c r="A420" s="47">
        <v>42270</v>
      </c>
      <c r="B420" s="53">
        <v>286.27999999999997</v>
      </c>
      <c r="C420" s="58">
        <v>7452</v>
      </c>
      <c r="D420" s="25">
        <v>365</v>
      </c>
    </row>
    <row r="421" spans="1:4" ht="15.75" thickBot="1" x14ac:dyDescent="0.3">
      <c r="A421" s="47">
        <v>42271</v>
      </c>
      <c r="B421" s="53">
        <v>252.917</v>
      </c>
      <c r="C421" s="58">
        <v>8564</v>
      </c>
      <c r="D421" s="25">
        <v>451</v>
      </c>
    </row>
    <row r="422" spans="1:4" ht="15.75" thickBot="1" x14ac:dyDescent="0.3">
      <c r="A422" s="47">
        <v>42272</v>
      </c>
      <c r="B422" s="53">
        <v>252.166</v>
      </c>
      <c r="C422" s="58">
        <v>7452</v>
      </c>
      <c r="D422" s="25">
        <v>452</v>
      </c>
    </row>
    <row r="423" spans="1:4" ht="15.75" thickBot="1" x14ac:dyDescent="0.3">
      <c r="A423" s="47">
        <v>42273</v>
      </c>
      <c r="B423" s="53">
        <v>210.625</v>
      </c>
      <c r="C423" s="58">
        <v>6524</v>
      </c>
      <c r="D423" s="25">
        <v>453</v>
      </c>
    </row>
    <row r="424" spans="1:4" ht="15.75" thickBot="1" x14ac:dyDescent="0.3">
      <c r="A424" s="47">
        <v>42274</v>
      </c>
      <c r="B424" s="53">
        <v>233.374</v>
      </c>
      <c r="C424" s="58">
        <v>7842</v>
      </c>
      <c r="D424" s="25">
        <v>451</v>
      </c>
    </row>
    <row r="425" spans="1:4" ht="15.75" thickBot="1" x14ac:dyDescent="0.3">
      <c r="A425" s="47">
        <v>42275</v>
      </c>
      <c r="B425" s="53">
        <v>233.625</v>
      </c>
      <c r="C425" s="58">
        <v>6523</v>
      </c>
      <c r="D425" s="25">
        <v>423</v>
      </c>
    </row>
    <row r="426" spans="1:4" ht="15.75" thickBot="1" x14ac:dyDescent="0.3">
      <c r="A426" s="47">
        <v>42276</v>
      </c>
      <c r="B426" s="53">
        <v>231.03200000000001</v>
      </c>
      <c r="C426" s="58">
        <v>5421</v>
      </c>
      <c r="D426" s="25">
        <v>451</v>
      </c>
    </row>
    <row r="427" spans="1:4" ht="15.75" thickBot="1" x14ac:dyDescent="0.3">
      <c r="A427" s="47">
        <v>42277</v>
      </c>
      <c r="B427" s="53">
        <v>211.613</v>
      </c>
      <c r="C427" s="58">
        <v>7456</v>
      </c>
      <c r="D427" s="25">
        <v>457</v>
      </c>
    </row>
    <row r="428" spans="1:4" ht="15.75" thickBot="1" x14ac:dyDescent="0.3">
      <c r="A428" s="47">
        <v>42278</v>
      </c>
      <c r="B428" s="53">
        <v>215.94</v>
      </c>
      <c r="C428" s="58">
        <v>4512</v>
      </c>
      <c r="D428" s="25">
        <v>452</v>
      </c>
    </row>
    <row r="429" spans="1:4" ht="15.75" thickBot="1" x14ac:dyDescent="0.3">
      <c r="A429" s="47">
        <v>42279</v>
      </c>
      <c r="B429" s="53">
        <v>191.44499999999999</v>
      </c>
      <c r="C429" s="58">
        <v>7453</v>
      </c>
      <c r="D429" s="25">
        <v>453</v>
      </c>
    </row>
    <row r="430" spans="1:4" ht="15.75" thickBot="1" x14ac:dyDescent="0.3">
      <c r="A430" s="47">
        <v>42280</v>
      </c>
      <c r="B430" s="53">
        <v>195.86</v>
      </c>
      <c r="C430" s="58">
        <v>5142</v>
      </c>
      <c r="D430" s="25">
        <v>451</v>
      </c>
    </row>
    <row r="431" spans="1:4" ht="15.75" thickBot="1" x14ac:dyDescent="0.3">
      <c r="A431" s="47">
        <v>42281</v>
      </c>
      <c r="B431" s="53">
        <v>197.41</v>
      </c>
      <c r="C431" s="58">
        <v>6231</v>
      </c>
      <c r="D431" s="25">
        <v>456</v>
      </c>
    </row>
    <row r="432" spans="1:4" ht="15.75" thickBot="1" x14ac:dyDescent="0.3">
      <c r="A432" s="47">
        <v>42282</v>
      </c>
      <c r="B432" s="53">
        <v>221.13499999999999</v>
      </c>
      <c r="C432" s="58">
        <v>9587</v>
      </c>
      <c r="D432" s="25">
        <v>451</v>
      </c>
    </row>
    <row r="433" spans="1:4" ht="15.75" thickBot="1" x14ac:dyDescent="0.3">
      <c r="A433" s="47">
        <v>42283</v>
      </c>
      <c r="B433" s="53">
        <v>365.05200000000002</v>
      </c>
      <c r="C433" s="58">
        <v>10452</v>
      </c>
      <c r="D433" s="25">
        <v>436</v>
      </c>
    </row>
    <row r="434" spans="1:4" ht="15.75" thickBot="1" x14ac:dyDescent="0.3">
      <c r="A434" s="47">
        <v>42284</v>
      </c>
      <c r="B434" s="53">
        <v>294.14600000000002</v>
      </c>
      <c r="C434" s="58">
        <v>11365</v>
      </c>
      <c r="D434" s="25">
        <v>452</v>
      </c>
    </row>
    <row r="435" spans="1:4" ht="15.75" thickBot="1" x14ac:dyDescent="0.3">
      <c r="A435" s="47">
        <v>42285</v>
      </c>
      <c r="B435" s="53">
        <v>244.798</v>
      </c>
      <c r="C435" s="58">
        <v>4235</v>
      </c>
      <c r="D435" s="25">
        <v>451</v>
      </c>
    </row>
    <row r="436" spans="1:4" ht="15.75" thickBot="1" x14ac:dyDescent="0.3">
      <c r="A436" s="47">
        <v>42286</v>
      </c>
      <c r="B436" s="53">
        <v>236.322</v>
      </c>
      <c r="C436" s="58">
        <v>5864</v>
      </c>
      <c r="D436" s="25">
        <v>325</v>
      </c>
    </row>
    <row r="437" spans="1:4" ht="15.75" thickBot="1" x14ac:dyDescent="0.3">
      <c r="A437" s="47">
        <v>42287</v>
      </c>
      <c r="B437" s="53">
        <v>239.05</v>
      </c>
      <c r="C437" s="58">
        <v>7536</v>
      </c>
      <c r="D437" s="25">
        <v>356</v>
      </c>
    </row>
    <row r="438" spans="1:4" ht="15.75" thickBot="1" x14ac:dyDescent="0.3">
      <c r="A438" s="47">
        <v>42288</v>
      </c>
      <c r="B438" s="53">
        <v>221.274</v>
      </c>
      <c r="C438" s="58">
        <v>4568</v>
      </c>
      <c r="D438" s="25">
        <v>389</v>
      </c>
    </row>
    <row r="439" spans="1:4" ht="15.75" thickBot="1" x14ac:dyDescent="0.3">
      <c r="A439" s="47">
        <v>42289</v>
      </c>
      <c r="B439" s="53">
        <v>221.72200000000001</v>
      </c>
      <c r="C439" s="58">
        <v>6845</v>
      </c>
      <c r="D439" s="25">
        <v>378</v>
      </c>
    </row>
    <row r="440" spans="1:4" ht="15.75" thickBot="1" x14ac:dyDescent="0.3">
      <c r="A440" s="47">
        <v>42290</v>
      </c>
      <c r="B440" s="53">
        <v>235.8</v>
      </c>
      <c r="C440" s="59">
        <v>4235</v>
      </c>
      <c r="D440" s="25">
        <v>398</v>
      </c>
    </row>
    <row r="441" spans="1:4" ht="15.75" thickBot="1" x14ac:dyDescent="0.3">
      <c r="A441" s="47">
        <v>42291</v>
      </c>
      <c r="B441" s="53">
        <v>225.07400000000001</v>
      </c>
      <c r="C441" s="59">
        <v>10587</v>
      </c>
      <c r="D441" s="25">
        <v>395</v>
      </c>
    </row>
    <row r="442" spans="1:4" ht="15.75" thickBot="1" x14ac:dyDescent="0.3">
      <c r="A442" s="47">
        <v>42292</v>
      </c>
      <c r="B442" s="53">
        <v>233.44800000000001</v>
      </c>
      <c r="C442" s="57">
        <v>9857</v>
      </c>
      <c r="D442" s="25">
        <v>400</v>
      </c>
    </row>
    <row r="443" spans="1:4" ht="15.75" thickBot="1" x14ac:dyDescent="0.3">
      <c r="A443" s="47">
        <v>42293</v>
      </c>
      <c r="B443" s="53">
        <v>232.21299999999999</v>
      </c>
      <c r="C443" s="58">
        <v>7452</v>
      </c>
      <c r="D443" s="25">
        <v>405</v>
      </c>
    </row>
    <row r="444" spans="1:4" ht="15.75" thickBot="1" x14ac:dyDescent="0.3">
      <c r="A444" s="47">
        <v>42294</v>
      </c>
      <c r="B444" s="53">
        <v>228.845</v>
      </c>
      <c r="C444" s="58">
        <v>9854</v>
      </c>
      <c r="D444" s="25">
        <v>501</v>
      </c>
    </row>
    <row r="445" spans="1:4" ht="15.75" thickBot="1" x14ac:dyDescent="0.3">
      <c r="A445" s="47">
        <v>42295</v>
      </c>
      <c r="B445" s="53">
        <v>245.11500000000001</v>
      </c>
      <c r="C445" s="58">
        <v>4521</v>
      </c>
      <c r="D445" s="25">
        <v>512</v>
      </c>
    </row>
    <row r="446" spans="1:4" ht="15.75" thickBot="1" x14ac:dyDescent="0.3">
      <c r="A446" s="47">
        <v>42296</v>
      </c>
      <c r="B446" s="53">
        <v>272.791</v>
      </c>
      <c r="C446" s="58">
        <v>6853</v>
      </c>
      <c r="D446" s="25">
        <v>510</v>
      </c>
    </row>
    <row r="447" spans="1:4" ht="15.75" thickBot="1" x14ac:dyDescent="0.3">
      <c r="A447" s="47">
        <v>42297</v>
      </c>
      <c r="B447" s="53">
        <v>242.34899999999999</v>
      </c>
      <c r="C447" s="58">
        <v>7453</v>
      </c>
      <c r="D447" s="25">
        <v>511</v>
      </c>
    </row>
    <row r="448" spans="1:4" ht="15.75" thickBot="1" x14ac:dyDescent="0.3">
      <c r="A448" s="47">
        <v>42298</v>
      </c>
      <c r="B448" s="53">
        <v>196.33600000000001</v>
      </c>
      <c r="C448" s="58">
        <v>5963</v>
      </c>
      <c r="D448" s="25">
        <v>512</v>
      </c>
    </row>
    <row r="449" spans="1:4" ht="15.75" thickBot="1" x14ac:dyDescent="0.3">
      <c r="A449" s="47">
        <v>42299</v>
      </c>
      <c r="B449" s="53">
        <v>243.709</v>
      </c>
      <c r="C449" s="58">
        <v>7523</v>
      </c>
      <c r="D449" s="25">
        <v>514</v>
      </c>
    </row>
    <row r="450" spans="1:4" ht="15.75" thickBot="1" x14ac:dyDescent="0.3">
      <c r="A450" s="47">
        <v>42300</v>
      </c>
      <c r="B450" s="53">
        <v>219.17400000000001</v>
      </c>
      <c r="C450" s="58">
        <v>4578</v>
      </c>
      <c r="D450" s="25">
        <v>514</v>
      </c>
    </row>
    <row r="451" spans="1:4" ht="15.75" thickBot="1" x14ac:dyDescent="0.3">
      <c r="A451" s="47">
        <v>42301</v>
      </c>
      <c r="B451" s="53">
        <v>230.39</v>
      </c>
      <c r="C451" s="58">
        <v>3215</v>
      </c>
      <c r="D451" s="25">
        <v>513</v>
      </c>
    </row>
    <row r="452" spans="1:4" ht="15.75" thickBot="1" x14ac:dyDescent="0.3">
      <c r="A452" s="47">
        <v>42302</v>
      </c>
      <c r="B452" s="53">
        <v>211.631</v>
      </c>
      <c r="C452" s="58">
        <v>4123</v>
      </c>
      <c r="D452" s="25">
        <v>514</v>
      </c>
    </row>
    <row r="453" spans="1:4" ht="15.75" thickBot="1" x14ac:dyDescent="0.3">
      <c r="A453" s="47">
        <v>42303</v>
      </c>
      <c r="B453" s="53">
        <v>223.923</v>
      </c>
      <c r="C453" s="58">
        <v>2541</v>
      </c>
      <c r="D453" s="25">
        <v>512</v>
      </c>
    </row>
    <row r="454" spans="1:4" ht="15.75" thickBot="1" x14ac:dyDescent="0.3">
      <c r="A454" s="47">
        <v>42304</v>
      </c>
      <c r="B454" s="53">
        <v>220.453</v>
      </c>
      <c r="C454" s="58">
        <v>4125</v>
      </c>
      <c r="D454" s="25">
        <v>513</v>
      </c>
    </row>
    <row r="455" spans="1:4" ht="15.75" thickBot="1" x14ac:dyDescent="0.3">
      <c r="A455" s="47">
        <v>42305</v>
      </c>
      <c r="B455" s="53">
        <v>269.86500000000001</v>
      </c>
      <c r="C455" s="58">
        <v>7536</v>
      </c>
      <c r="D455" s="25">
        <v>514</v>
      </c>
    </row>
    <row r="456" spans="1:4" ht="15.75" thickBot="1" x14ac:dyDescent="0.3">
      <c r="A456" s="47">
        <v>42306</v>
      </c>
      <c r="B456" s="53">
        <v>233.29400000000001</v>
      </c>
      <c r="C456" s="58">
        <v>4586</v>
      </c>
      <c r="D456" s="25">
        <v>516</v>
      </c>
    </row>
    <row r="457" spans="1:4" ht="15.75" thickBot="1" x14ac:dyDescent="0.3">
      <c r="A457" s="47">
        <v>42307</v>
      </c>
      <c r="B457" s="53">
        <v>224.798</v>
      </c>
      <c r="C457" s="58">
        <v>9542</v>
      </c>
      <c r="D457" s="25">
        <v>517</v>
      </c>
    </row>
    <row r="458" spans="1:4" ht="15.75" thickBot="1" x14ac:dyDescent="0.3">
      <c r="A458" s="47">
        <v>42308</v>
      </c>
      <c r="B458" s="53">
        <v>194.91499999999999</v>
      </c>
      <c r="C458" s="58">
        <v>4235</v>
      </c>
      <c r="D458" s="25">
        <v>513</v>
      </c>
    </row>
    <row r="459" spans="1:4" ht="15.75" thickBot="1" x14ac:dyDescent="0.3">
      <c r="A459" s="47">
        <v>42309</v>
      </c>
      <c r="B459" s="53">
        <v>204.37700000000001</v>
      </c>
      <c r="C459" s="58">
        <v>6542</v>
      </c>
      <c r="D459" s="25">
        <v>514</v>
      </c>
    </row>
    <row r="460" spans="1:4" ht="15.75" thickBot="1" x14ac:dyDescent="0.3">
      <c r="A460" s="47">
        <v>42310</v>
      </c>
      <c r="B460" s="53">
        <v>198.48500000000001</v>
      </c>
      <c r="C460" s="58">
        <v>5231</v>
      </c>
      <c r="D460" s="25">
        <v>518</v>
      </c>
    </row>
    <row r="461" spans="1:4" ht="15.75" thickBot="1" x14ac:dyDescent="0.3">
      <c r="A461" s="47">
        <v>42311</v>
      </c>
      <c r="B461" s="53">
        <v>210.42599999999999</v>
      </c>
      <c r="C461" s="58">
        <v>4521</v>
      </c>
      <c r="D461" s="25">
        <v>513</v>
      </c>
    </row>
    <row r="462" spans="1:4" ht="15.75" thickBot="1" x14ac:dyDescent="0.3">
      <c r="A462" s="47">
        <v>42312</v>
      </c>
      <c r="B462" s="53">
        <v>207.05600000000001</v>
      </c>
      <c r="C462" s="58">
        <v>4512</v>
      </c>
      <c r="D462" s="25">
        <v>517</v>
      </c>
    </row>
    <row r="463" spans="1:4" ht="15.75" thickBot="1" x14ac:dyDescent="0.3">
      <c r="A463" s="47">
        <v>42313</v>
      </c>
      <c r="B463" s="53">
        <v>206.09</v>
      </c>
      <c r="C463" s="58">
        <v>5423</v>
      </c>
      <c r="D463" s="25">
        <v>516</v>
      </c>
    </row>
    <row r="464" spans="1:4" ht="15.75" thickBot="1" x14ac:dyDescent="0.3">
      <c r="A464" s="47">
        <v>42314</v>
      </c>
      <c r="B464" s="53">
        <v>210.274</v>
      </c>
      <c r="C464" s="58">
        <v>7564</v>
      </c>
      <c r="D464" s="25">
        <v>524</v>
      </c>
    </row>
    <row r="465" spans="1:4" ht="15.75" thickBot="1" x14ac:dyDescent="0.3">
      <c r="A465" s="47">
        <v>42315</v>
      </c>
      <c r="B465" s="53">
        <v>193.61099999999999</v>
      </c>
      <c r="C465" s="58">
        <v>7456</v>
      </c>
      <c r="D465" s="25">
        <v>524</v>
      </c>
    </row>
    <row r="466" spans="1:4" ht="15.75" thickBot="1" x14ac:dyDescent="0.3">
      <c r="A466" s="47">
        <v>42316</v>
      </c>
      <c r="B466" s="53">
        <v>198.989</v>
      </c>
      <c r="C466" s="58">
        <v>8925</v>
      </c>
      <c r="D466" s="25">
        <v>563</v>
      </c>
    </row>
    <row r="467" spans="1:4" ht="15.75" thickBot="1" x14ac:dyDescent="0.3">
      <c r="A467" s="47">
        <v>42317</v>
      </c>
      <c r="B467" s="53">
        <v>190.91200000000001</v>
      </c>
      <c r="C467" s="58">
        <v>9687</v>
      </c>
      <c r="D467" s="25">
        <v>524</v>
      </c>
    </row>
    <row r="468" spans="1:4" ht="15.75" thickBot="1" x14ac:dyDescent="0.3">
      <c r="A468" s="47">
        <v>42318</v>
      </c>
      <c r="B468" s="53">
        <v>174.59200000000001</v>
      </c>
      <c r="C468" s="58">
        <v>4523</v>
      </c>
      <c r="D468" s="25">
        <v>514</v>
      </c>
    </row>
    <row r="469" spans="1:4" ht="15.75" thickBot="1" x14ac:dyDescent="0.3">
      <c r="A469" s="47">
        <v>42319</v>
      </c>
      <c r="B469" s="53">
        <v>190.86799999999999</v>
      </c>
      <c r="C469" s="58">
        <v>6542</v>
      </c>
      <c r="D469" s="25">
        <v>521</v>
      </c>
    </row>
    <row r="470" spans="1:4" ht="15.75" thickBot="1" x14ac:dyDescent="0.3">
      <c r="A470" s="47">
        <v>42320</v>
      </c>
      <c r="B470" s="53">
        <v>190.38</v>
      </c>
      <c r="C470" s="58">
        <v>5742</v>
      </c>
      <c r="D470" s="25">
        <v>514</v>
      </c>
    </row>
    <row r="471" spans="1:4" ht="15.75" thickBot="1" x14ac:dyDescent="0.3">
      <c r="A471" s="47">
        <v>42321</v>
      </c>
      <c r="B471" s="53">
        <v>203.25899999999999</v>
      </c>
      <c r="C471" s="58">
        <v>5638</v>
      </c>
      <c r="D471" s="25">
        <v>542</v>
      </c>
    </row>
    <row r="472" spans="1:4" ht="15.75" thickBot="1" x14ac:dyDescent="0.3">
      <c r="A472" s="47">
        <v>42322</v>
      </c>
      <c r="B472" s="53">
        <v>172.48400000000001</v>
      </c>
      <c r="C472" s="58">
        <v>7542</v>
      </c>
      <c r="D472" s="25">
        <v>531</v>
      </c>
    </row>
    <row r="473" spans="1:4" ht="15.75" thickBot="1" x14ac:dyDescent="0.3">
      <c r="A473" s="47">
        <v>42323</v>
      </c>
      <c r="B473" s="53">
        <v>170.989</v>
      </c>
      <c r="C473" s="58">
        <v>7542</v>
      </c>
      <c r="D473" s="25">
        <v>514</v>
      </c>
    </row>
    <row r="474" spans="1:4" ht="15.75" thickBot="1" x14ac:dyDescent="0.3">
      <c r="A474" s="47">
        <v>42324</v>
      </c>
      <c r="B474" s="53">
        <v>180.28700000000001</v>
      </c>
      <c r="C474" s="58">
        <v>7458</v>
      </c>
      <c r="D474" s="25">
        <v>499</v>
      </c>
    </row>
    <row r="475" spans="1:4" ht="15.75" thickBot="1" x14ac:dyDescent="0.3">
      <c r="A475" s="47">
        <v>42325</v>
      </c>
      <c r="B475" s="53">
        <v>190.54</v>
      </c>
      <c r="C475" s="58">
        <v>5846</v>
      </c>
      <c r="D475" s="25">
        <v>562</v>
      </c>
    </row>
    <row r="476" spans="1:4" ht="15.75" thickBot="1" x14ac:dyDescent="0.3">
      <c r="A476" s="47">
        <v>42326</v>
      </c>
      <c r="B476" s="53">
        <v>195.012</v>
      </c>
      <c r="C476" s="58">
        <v>8756</v>
      </c>
      <c r="D476" s="25">
        <v>541</v>
      </c>
    </row>
    <row r="477" spans="1:4" ht="15.75" thickBot="1" x14ac:dyDescent="0.3">
      <c r="A477" s="47">
        <v>42327</v>
      </c>
      <c r="B477" s="53">
        <v>191.13399999999999</v>
      </c>
      <c r="C477" s="58">
        <v>6542</v>
      </c>
      <c r="D477" s="25">
        <v>421</v>
      </c>
    </row>
    <row r="478" spans="1:4" ht="15.75" thickBot="1" x14ac:dyDescent="0.3">
      <c r="A478" s="47">
        <v>42328</v>
      </c>
      <c r="B478" s="53">
        <v>325.38400000000001</v>
      </c>
      <c r="C478" s="58">
        <v>8547</v>
      </c>
      <c r="D478" s="25">
        <v>413</v>
      </c>
    </row>
    <row r="479" spans="1:4" ht="15.75" thickBot="1" x14ac:dyDescent="0.3">
      <c r="A479" s="47">
        <v>42329</v>
      </c>
      <c r="B479" s="53">
        <v>400.43200000000002</v>
      </c>
      <c r="C479" s="58">
        <v>4571</v>
      </c>
      <c r="D479" s="25">
        <v>421</v>
      </c>
    </row>
    <row r="480" spans="1:4" ht="15.75" thickBot="1" x14ac:dyDescent="0.3">
      <c r="A480" s="47">
        <v>42330</v>
      </c>
      <c r="B480" s="53">
        <v>452.54899999999998</v>
      </c>
      <c r="C480" s="58">
        <v>6521</v>
      </c>
      <c r="D480" s="25">
        <v>451</v>
      </c>
    </row>
    <row r="481" spans="1:4" ht="15.75" thickBot="1" x14ac:dyDescent="0.3">
      <c r="A481" s="47">
        <v>42331</v>
      </c>
      <c r="B481" s="53">
        <v>352.07100000000003</v>
      </c>
      <c r="C481" s="58">
        <v>7542</v>
      </c>
      <c r="D481" s="25">
        <v>512</v>
      </c>
    </row>
    <row r="482" spans="1:4" ht="15.75" thickBot="1" x14ac:dyDescent="0.3">
      <c r="A482" s="47">
        <v>42332</v>
      </c>
      <c r="B482" s="53">
        <v>413.161</v>
      </c>
      <c r="C482" s="58">
        <v>6845</v>
      </c>
      <c r="D482" s="25">
        <v>500</v>
      </c>
    </row>
    <row r="483" spans="1:4" ht="15.75" thickBot="1" x14ac:dyDescent="0.3">
      <c r="A483" s="47">
        <v>42333</v>
      </c>
      <c r="B483" s="53">
        <v>504.20499999999998</v>
      </c>
      <c r="C483" s="58">
        <v>9563</v>
      </c>
      <c r="D483" s="25">
        <v>512</v>
      </c>
    </row>
    <row r="484" spans="1:4" ht="15.75" thickBot="1" x14ac:dyDescent="0.3">
      <c r="A484" s="47">
        <v>42334</v>
      </c>
      <c r="B484" s="53">
        <v>419.928</v>
      </c>
      <c r="C484" s="58">
        <v>7654</v>
      </c>
      <c r="D484" s="25">
        <v>511</v>
      </c>
    </row>
    <row r="485" spans="1:4" ht="15.75" thickBot="1" x14ac:dyDescent="0.3">
      <c r="A485" s="47">
        <v>42335</v>
      </c>
      <c r="B485" s="53">
        <v>411.58699999999999</v>
      </c>
      <c r="C485" s="58">
        <v>8652</v>
      </c>
      <c r="D485" s="25">
        <v>513</v>
      </c>
    </row>
    <row r="486" spans="1:4" ht="15.75" thickBot="1" x14ac:dyDescent="0.3">
      <c r="A486" s="47">
        <v>42336</v>
      </c>
      <c r="B486" s="53">
        <v>407.755</v>
      </c>
      <c r="C486" s="58">
        <v>7453</v>
      </c>
      <c r="D486" s="25">
        <v>513</v>
      </c>
    </row>
    <row r="487" spans="1:4" ht="15.75" thickBot="1" x14ac:dyDescent="0.3">
      <c r="A487" s="47">
        <v>42337</v>
      </c>
      <c r="B487" s="53">
        <v>385.51400000000001</v>
      </c>
      <c r="C487" s="58">
        <v>6521</v>
      </c>
      <c r="D487" s="25">
        <v>503</v>
      </c>
    </row>
    <row r="488" spans="1:4" ht="15.75" thickBot="1" x14ac:dyDescent="0.3">
      <c r="A488" s="47">
        <v>42338</v>
      </c>
      <c r="B488" s="53">
        <v>398.08100000000002</v>
      </c>
      <c r="C488" s="58">
        <v>4523</v>
      </c>
      <c r="D488" s="25">
        <v>518</v>
      </c>
    </row>
    <row r="489" spans="1:4" ht="15.75" thickBot="1" x14ac:dyDescent="0.3">
      <c r="A489" s="47">
        <v>42339</v>
      </c>
      <c r="B489" s="53">
        <v>377.78500000000003</v>
      </c>
      <c r="C489" s="58">
        <v>8541</v>
      </c>
      <c r="D489" s="25">
        <v>517</v>
      </c>
    </row>
    <row r="490" spans="1:4" ht="15.75" thickBot="1" x14ac:dyDescent="0.3">
      <c r="A490" s="47">
        <v>42340</v>
      </c>
      <c r="B490" s="53">
        <v>335.90100000000001</v>
      </c>
      <c r="C490" s="58">
        <v>9563</v>
      </c>
      <c r="D490" s="25">
        <v>516</v>
      </c>
    </row>
    <row r="491" spans="1:4" ht="15.75" thickBot="1" x14ac:dyDescent="0.3">
      <c r="A491" s="47">
        <v>42341</v>
      </c>
      <c r="B491" s="53">
        <v>377.08699999999999</v>
      </c>
      <c r="C491" s="58">
        <v>8452</v>
      </c>
      <c r="D491" s="25">
        <v>514</v>
      </c>
    </row>
    <row r="492" spans="1:4" ht="15.75" thickBot="1" x14ac:dyDescent="0.3">
      <c r="A492" s="47">
        <v>42342</v>
      </c>
      <c r="B492" s="53">
        <v>332.79899999999998</v>
      </c>
      <c r="C492" s="58">
        <v>9587</v>
      </c>
      <c r="D492" s="25">
        <v>512</v>
      </c>
    </row>
    <row r="493" spans="1:4" ht="15.75" thickBot="1" x14ac:dyDescent="0.3">
      <c r="A493" s="47">
        <v>42343</v>
      </c>
      <c r="B493" s="53">
        <v>297.05099999999999</v>
      </c>
      <c r="C493" s="58">
        <v>6542</v>
      </c>
      <c r="D493" s="25">
        <v>513</v>
      </c>
    </row>
    <row r="494" spans="1:4" ht="15.75" thickBot="1" x14ac:dyDescent="0.3">
      <c r="A494" s="47">
        <v>42344</v>
      </c>
      <c r="B494" s="53">
        <v>295.56900000000002</v>
      </c>
      <c r="C494" s="58">
        <v>7536</v>
      </c>
      <c r="D494" s="25">
        <v>514</v>
      </c>
    </row>
    <row r="495" spans="1:4" ht="15.75" thickBot="1" x14ac:dyDescent="0.3">
      <c r="A495" s="47">
        <v>42345</v>
      </c>
      <c r="B495" s="53">
        <v>311.34399999999999</v>
      </c>
      <c r="C495" s="58">
        <v>9542</v>
      </c>
      <c r="D495" s="25">
        <v>517</v>
      </c>
    </row>
    <row r="496" spans="1:4" ht="15.75" thickBot="1" x14ac:dyDescent="0.3">
      <c r="A496" s="47">
        <v>42346</v>
      </c>
      <c r="B496" s="53">
        <v>292.54700000000003</v>
      </c>
      <c r="C496" s="58">
        <v>7568</v>
      </c>
      <c r="D496" s="25">
        <v>516</v>
      </c>
    </row>
    <row r="497" spans="1:4" ht="15.75" thickBot="1" x14ac:dyDescent="0.3">
      <c r="A497" s="47">
        <v>42347</v>
      </c>
      <c r="B497" s="53">
        <v>296.12099999999998</v>
      </c>
      <c r="C497" s="58">
        <v>5684</v>
      </c>
      <c r="D497" s="25">
        <v>514</v>
      </c>
    </row>
    <row r="498" spans="1:4" ht="15.75" thickBot="1" x14ac:dyDescent="0.3">
      <c r="A498" s="47">
        <v>42348</v>
      </c>
      <c r="B498" s="53">
        <v>271.26600000000002</v>
      </c>
      <c r="C498" s="58">
        <v>7568</v>
      </c>
      <c r="D498" s="25">
        <v>514</v>
      </c>
    </row>
    <row r="499" spans="1:4" ht="15.75" thickBot="1" x14ac:dyDescent="0.3">
      <c r="A499" s="47">
        <v>42349</v>
      </c>
      <c r="B499" s="53">
        <v>256.96699999999998</v>
      </c>
      <c r="C499" s="58">
        <v>4536</v>
      </c>
      <c r="D499" s="25">
        <v>517</v>
      </c>
    </row>
    <row r="500" spans="1:4" ht="15.75" thickBot="1" x14ac:dyDescent="0.3">
      <c r="A500" s="47">
        <v>42350</v>
      </c>
      <c r="B500" s="53">
        <v>291.21199999999999</v>
      </c>
      <c r="C500" s="58">
        <v>5148</v>
      </c>
      <c r="D500" s="25">
        <v>512</v>
      </c>
    </row>
    <row r="501" spans="1:4" ht="15.75" thickBot="1" x14ac:dyDescent="0.3">
      <c r="A501" s="47">
        <v>42351</v>
      </c>
      <c r="B501" s="53">
        <v>272.48599999999999</v>
      </c>
      <c r="C501" s="58">
        <v>6842</v>
      </c>
      <c r="D501" s="25">
        <v>513</v>
      </c>
    </row>
    <row r="502" spans="1:4" ht="15.75" thickBot="1" x14ac:dyDescent="0.3">
      <c r="A502" s="47">
        <v>42352</v>
      </c>
      <c r="B502" s="53">
        <v>268.96899999999999</v>
      </c>
      <c r="C502" s="58">
        <v>8521</v>
      </c>
      <c r="D502" s="25">
        <v>516</v>
      </c>
    </row>
    <row r="503" spans="1:4" ht="15.75" thickBot="1" x14ac:dyDescent="0.3">
      <c r="A503" s="47">
        <v>42353</v>
      </c>
      <c r="B503" s="53">
        <v>256.791</v>
      </c>
      <c r="C503" s="58">
        <v>7563</v>
      </c>
      <c r="D503" s="25">
        <v>517</v>
      </c>
    </row>
    <row r="504" spans="1:4" ht="15.75" thickBot="1" x14ac:dyDescent="0.3">
      <c r="A504" s="47">
        <v>42354</v>
      </c>
      <c r="B504" s="53">
        <v>328.44499999999999</v>
      </c>
      <c r="C504" s="58">
        <v>8452</v>
      </c>
      <c r="D504" s="25">
        <v>512</v>
      </c>
    </row>
    <row r="505" spans="1:4" ht="15.75" thickBot="1" x14ac:dyDescent="0.3">
      <c r="A505" s="47">
        <v>42355</v>
      </c>
      <c r="B505" s="53">
        <v>275.80799999999999</v>
      </c>
      <c r="C505" s="58">
        <v>5231</v>
      </c>
      <c r="D505" s="25">
        <v>514</v>
      </c>
    </row>
    <row r="506" spans="1:4" ht="15.75" thickBot="1" x14ac:dyDescent="0.3">
      <c r="A506" s="47">
        <v>42356</v>
      </c>
      <c r="B506" s="53">
        <v>289.42200000000003</v>
      </c>
      <c r="C506" s="58">
        <v>4521</v>
      </c>
      <c r="D506" s="25">
        <v>512</v>
      </c>
    </row>
    <row r="507" spans="1:4" ht="15.75" thickBot="1" x14ac:dyDescent="0.3">
      <c r="A507" s="47">
        <v>42357</v>
      </c>
      <c r="B507" s="53">
        <v>276.07900000000001</v>
      </c>
      <c r="C507" s="58">
        <v>4512</v>
      </c>
      <c r="D507" s="25">
        <v>513</v>
      </c>
    </row>
    <row r="508" spans="1:4" ht="15.75" thickBot="1" x14ac:dyDescent="0.3">
      <c r="A508" s="47">
        <v>42358</v>
      </c>
      <c r="B508" s="53">
        <v>276.202</v>
      </c>
      <c r="C508" s="58">
        <v>5423</v>
      </c>
      <c r="D508" s="25">
        <v>516</v>
      </c>
    </row>
    <row r="509" spans="1:4" ht="15.75" thickBot="1" x14ac:dyDescent="0.3">
      <c r="A509" s="47">
        <v>42359</v>
      </c>
      <c r="B509" s="53">
        <v>268.99799999999999</v>
      </c>
      <c r="C509" s="58">
        <v>4521</v>
      </c>
      <c r="D509" s="25">
        <v>518</v>
      </c>
    </row>
    <row r="510" spans="1:4" ht="15.75" thickBot="1" x14ac:dyDescent="0.3">
      <c r="A510" s="47">
        <v>42360</v>
      </c>
      <c r="B510" s="53">
        <v>257.36900000000003</v>
      </c>
      <c r="C510" s="58">
        <v>7568</v>
      </c>
      <c r="D510" s="25">
        <v>517</v>
      </c>
    </row>
    <row r="511" spans="1:4" ht="15.75" thickBot="1" x14ac:dyDescent="0.3">
      <c r="A511" s="47">
        <v>42361</v>
      </c>
      <c r="B511" s="53">
        <v>263.262</v>
      </c>
      <c r="C511" s="58">
        <v>4856</v>
      </c>
      <c r="D511" s="25">
        <v>518</v>
      </c>
    </row>
    <row r="512" spans="1:4" ht="15.75" thickBot="1" x14ac:dyDescent="0.3">
      <c r="A512" s="47">
        <v>42362</v>
      </c>
      <c r="B512" s="53">
        <v>257.00700000000001</v>
      </c>
      <c r="C512" s="58">
        <v>9852</v>
      </c>
      <c r="D512" s="25">
        <v>519</v>
      </c>
    </row>
    <row r="513" spans="1:4" ht="15.75" thickBot="1" x14ac:dyDescent="0.3">
      <c r="A513" s="47">
        <v>42363</v>
      </c>
      <c r="B513" s="53">
        <v>275.02999999999997</v>
      </c>
      <c r="C513" s="58">
        <v>7453</v>
      </c>
      <c r="D513" s="25">
        <v>518</v>
      </c>
    </row>
    <row r="514" spans="1:4" ht="15.75" thickBot="1" x14ac:dyDescent="0.3">
      <c r="A514" s="47">
        <v>42364</v>
      </c>
      <c r="B514" s="53">
        <v>274.47800000000001</v>
      </c>
      <c r="C514" s="58">
        <v>8956</v>
      </c>
      <c r="D514" s="25">
        <v>514</v>
      </c>
    </row>
    <row r="515" spans="1:4" ht="15.75" thickBot="1" x14ac:dyDescent="0.3">
      <c r="A515" s="47">
        <v>42365</v>
      </c>
      <c r="B515" s="53">
        <v>263.10000000000002</v>
      </c>
      <c r="C515" s="58">
        <v>7458</v>
      </c>
      <c r="D515" s="25">
        <v>513</v>
      </c>
    </row>
    <row r="516" spans="1:4" ht="15.75" thickBot="1" x14ac:dyDescent="0.3">
      <c r="A516" s="47">
        <v>42366</v>
      </c>
      <c r="B516" s="53">
        <v>270.96600000000001</v>
      </c>
      <c r="C516" s="58">
        <v>8956</v>
      </c>
      <c r="D516" s="25">
        <v>517</v>
      </c>
    </row>
    <row r="517" spans="1:4" ht="15.75" thickBot="1" x14ac:dyDescent="0.3">
      <c r="A517" s="47">
        <v>42367</v>
      </c>
      <c r="B517" s="53">
        <v>258.93299999999999</v>
      </c>
      <c r="C517" s="58">
        <v>7452</v>
      </c>
      <c r="D517" s="25">
        <v>516</v>
      </c>
    </row>
    <row r="518" spans="1:4" ht="15.75" thickBot="1" x14ac:dyDescent="0.3">
      <c r="A518" s="47">
        <v>42368</v>
      </c>
      <c r="B518" s="53">
        <v>249.17699999999999</v>
      </c>
      <c r="C518" s="58">
        <v>12584</v>
      </c>
      <c r="D518" s="25">
        <v>518</v>
      </c>
    </row>
    <row r="519" spans="1:4" ht="15.75" thickBot="1" x14ac:dyDescent="0.3">
      <c r="A519" s="47">
        <v>42369</v>
      </c>
      <c r="B519" s="53">
        <v>245.94900000000001</v>
      </c>
      <c r="C519" s="58">
        <v>11236</v>
      </c>
      <c r="D519" s="25">
        <v>514</v>
      </c>
    </row>
    <row r="520" spans="1:4" ht="15.75" thickBot="1" x14ac:dyDescent="0.3">
      <c r="A520" s="47">
        <v>42370</v>
      </c>
      <c r="B520" s="53">
        <v>242.93100000000001</v>
      </c>
      <c r="C520" s="58">
        <v>7754</v>
      </c>
      <c r="D520" s="25">
        <v>517</v>
      </c>
    </row>
    <row r="521" spans="1:4" ht="15.75" thickBot="1" x14ac:dyDescent="0.3">
      <c r="A521" s="47">
        <v>42371</v>
      </c>
      <c r="B521" s="53">
        <v>237.56800000000001</v>
      </c>
      <c r="C521" s="58">
        <v>7536</v>
      </c>
      <c r="D521" s="25">
        <v>518</v>
      </c>
    </row>
    <row r="522" spans="1:4" ht="15.75" thickBot="1" x14ac:dyDescent="0.3">
      <c r="A522" s="47">
        <v>42372</v>
      </c>
      <c r="B522" s="53">
        <v>250.79400000000001</v>
      </c>
      <c r="C522" s="58">
        <v>9842</v>
      </c>
      <c r="D522" s="25">
        <v>514</v>
      </c>
    </row>
    <row r="523" spans="1:4" ht="15.75" thickBot="1" x14ac:dyDescent="0.3">
      <c r="A523" s="47">
        <v>42373</v>
      </c>
      <c r="B523" s="53">
        <v>317.79000000000002</v>
      </c>
      <c r="C523" s="58">
        <v>10253</v>
      </c>
      <c r="D523" s="25">
        <v>512</v>
      </c>
    </row>
    <row r="524" spans="1:4" ht="15.75" thickBot="1" x14ac:dyDescent="0.3">
      <c r="A524" s="47">
        <v>42374</v>
      </c>
      <c r="B524" s="53">
        <v>315.31099999999998</v>
      </c>
      <c r="C524" s="58">
        <v>2564</v>
      </c>
      <c r="D524" s="25">
        <v>514</v>
      </c>
    </row>
    <row r="525" spans="1:4" ht="15.75" thickBot="1" x14ac:dyDescent="0.3">
      <c r="A525" s="47">
        <v>42375</v>
      </c>
      <c r="B525" s="53">
        <v>363.92700000000002</v>
      </c>
      <c r="C525" s="58">
        <v>12032</v>
      </c>
      <c r="D525" s="25">
        <v>517</v>
      </c>
    </row>
    <row r="526" spans="1:4" ht="15.75" thickBot="1" x14ac:dyDescent="0.3">
      <c r="A526" s="47">
        <v>42376</v>
      </c>
      <c r="B526" s="53">
        <v>431.80500000000001</v>
      </c>
      <c r="C526" s="58">
        <v>10254</v>
      </c>
      <c r="D526" s="25">
        <v>451</v>
      </c>
    </row>
    <row r="527" spans="1:4" ht="15.75" thickBot="1" x14ac:dyDescent="0.3">
      <c r="A527" s="47">
        <v>42377</v>
      </c>
      <c r="B527" s="53">
        <v>468.08300000000003</v>
      </c>
      <c r="C527" s="58">
        <v>9852</v>
      </c>
      <c r="D527" s="25">
        <v>412</v>
      </c>
    </row>
    <row r="528" spans="1:4" ht="15.75" thickBot="1" x14ac:dyDescent="0.3">
      <c r="A528" s="47">
        <v>42378</v>
      </c>
      <c r="B528" s="53">
        <v>448.589</v>
      </c>
      <c r="C528" s="58">
        <v>4578</v>
      </c>
      <c r="D528" s="25">
        <v>413</v>
      </c>
    </row>
    <row r="529" spans="1:4" ht="15.75" thickBot="1" x14ac:dyDescent="0.3">
      <c r="A529" s="47">
        <v>42379</v>
      </c>
      <c r="B529" s="53">
        <v>498.39400000000001</v>
      </c>
      <c r="C529" s="58">
        <v>9563</v>
      </c>
      <c r="D529" s="25">
        <v>416</v>
      </c>
    </row>
    <row r="530" spans="1:4" ht="15.75" thickBot="1" x14ac:dyDescent="0.3">
      <c r="A530" s="47">
        <v>42380</v>
      </c>
      <c r="B530" s="53">
        <v>521.01199999999994</v>
      </c>
      <c r="C530" s="58">
        <v>5846</v>
      </c>
      <c r="D530" s="25">
        <v>418</v>
      </c>
    </row>
    <row r="531" spans="1:4" ht="15.75" thickBot="1" x14ac:dyDescent="0.3">
      <c r="A531" s="47">
        <v>42381</v>
      </c>
      <c r="B531" s="53">
        <v>507.30200000000002</v>
      </c>
      <c r="C531" s="58">
        <v>8752</v>
      </c>
      <c r="D531" s="25">
        <v>415</v>
      </c>
    </row>
    <row r="532" spans="1:4" ht="15.75" thickBot="1" x14ac:dyDescent="0.3">
      <c r="A532" s="47">
        <v>42382</v>
      </c>
      <c r="B532" s="53">
        <v>521.71100000000001</v>
      </c>
      <c r="C532" s="58">
        <v>4536</v>
      </c>
      <c r="D532" s="25">
        <v>412</v>
      </c>
    </row>
    <row r="533" spans="1:4" ht="15.75" thickBot="1" x14ac:dyDescent="0.3">
      <c r="A533" s="47">
        <v>42383</v>
      </c>
      <c r="B533" s="53">
        <v>521.91600000000005</v>
      </c>
      <c r="C533" s="58">
        <v>5241</v>
      </c>
      <c r="D533" s="25">
        <v>415</v>
      </c>
    </row>
    <row r="534" spans="1:4" ht="15.75" thickBot="1" x14ac:dyDescent="0.3">
      <c r="A534" s="47">
        <v>42384</v>
      </c>
      <c r="B534" s="53">
        <v>579.40099999999995</v>
      </c>
      <c r="C534" s="58">
        <v>8542</v>
      </c>
      <c r="D534" s="25">
        <v>415</v>
      </c>
    </row>
    <row r="535" spans="1:4" ht="15.75" thickBot="1" x14ac:dyDescent="0.3">
      <c r="A535" s="47">
        <v>42385</v>
      </c>
      <c r="B535" s="53">
        <v>536.351</v>
      </c>
      <c r="C535" s="58">
        <v>4152</v>
      </c>
      <c r="D535" s="25">
        <v>417</v>
      </c>
    </row>
    <row r="536" spans="1:4" ht="15.75" thickBot="1" x14ac:dyDescent="0.3">
      <c r="A536" s="47">
        <v>42386</v>
      </c>
      <c r="B536" s="53">
        <v>478.35</v>
      </c>
      <c r="C536" s="58">
        <v>6253</v>
      </c>
      <c r="D536" s="25">
        <v>416</v>
      </c>
    </row>
    <row r="537" spans="1:4" ht="15.75" thickBot="1" x14ac:dyDescent="0.3">
      <c r="A537" s="47">
        <v>42387</v>
      </c>
      <c r="B537" s="53">
        <v>516.62099999999998</v>
      </c>
      <c r="C537" s="58">
        <v>4526</v>
      </c>
      <c r="D537" s="25">
        <v>415</v>
      </c>
    </row>
    <row r="538" spans="1:4" ht="15.75" thickBot="1" x14ac:dyDescent="0.3">
      <c r="A538" s="47">
        <v>42388</v>
      </c>
      <c r="B538" s="53">
        <v>483.86599999999999</v>
      </c>
      <c r="C538" s="58">
        <v>5763</v>
      </c>
      <c r="D538" s="25">
        <v>413</v>
      </c>
    </row>
    <row r="539" spans="1:4" ht="15.75" thickBot="1" x14ac:dyDescent="0.3">
      <c r="A539" s="47">
        <v>42389</v>
      </c>
      <c r="B539" s="53">
        <v>447.36</v>
      </c>
      <c r="C539" s="58">
        <v>4521</v>
      </c>
      <c r="D539" s="25">
        <v>416</v>
      </c>
    </row>
    <row r="540" spans="1:4" ht="15.75" thickBot="1" x14ac:dyDescent="0.3">
      <c r="A540" s="47">
        <v>42390</v>
      </c>
      <c r="B540" s="53">
        <v>418.30099999999999</v>
      </c>
      <c r="C540" s="58">
        <v>5842</v>
      </c>
      <c r="D540" s="25">
        <v>415</v>
      </c>
    </row>
    <row r="541" spans="1:4" ht="15.75" thickBot="1" x14ac:dyDescent="0.3">
      <c r="A541" s="47">
        <v>42391</v>
      </c>
      <c r="B541" s="53">
        <v>398.48500000000001</v>
      </c>
      <c r="C541" s="58">
        <v>6854</v>
      </c>
      <c r="D541" s="25">
        <v>418</v>
      </c>
    </row>
    <row r="542" spans="1:4" ht="15.75" thickBot="1" x14ac:dyDescent="0.3">
      <c r="A542" s="47">
        <v>42392</v>
      </c>
      <c r="B542" s="53">
        <v>384.38</v>
      </c>
      <c r="C542" s="58">
        <v>7536</v>
      </c>
      <c r="D542" s="25">
        <v>417</v>
      </c>
    </row>
    <row r="543" spans="1:4" ht="15.75" thickBot="1" x14ac:dyDescent="0.3">
      <c r="A543" s="47">
        <v>42393</v>
      </c>
      <c r="B543" s="53">
        <v>373.55099999999999</v>
      </c>
      <c r="C543" s="58">
        <v>8452</v>
      </c>
      <c r="D543" s="25">
        <v>415</v>
      </c>
    </row>
    <row r="544" spans="1:4" ht="15.75" thickBot="1" x14ac:dyDescent="0.3">
      <c r="A544" s="47">
        <v>42394</v>
      </c>
      <c r="B544" s="53">
        <v>366.721</v>
      </c>
      <c r="C544" s="58">
        <v>8563</v>
      </c>
      <c r="D544" s="25">
        <v>415</v>
      </c>
    </row>
    <row r="545" spans="1:4" ht="15.75" thickBot="1" x14ac:dyDescent="0.3">
      <c r="A545" s="47">
        <v>42395</v>
      </c>
      <c r="B545" s="53">
        <v>333.46899999999999</v>
      </c>
      <c r="C545" s="58">
        <v>8425</v>
      </c>
      <c r="D545" s="25">
        <v>419</v>
      </c>
    </row>
    <row r="546" spans="1:4" ht="15.75" thickBot="1" x14ac:dyDescent="0.3">
      <c r="A546" s="47">
        <v>42396</v>
      </c>
      <c r="B546" s="53">
        <v>355.21699999999998</v>
      </c>
      <c r="C546" s="58">
        <v>7536</v>
      </c>
      <c r="D546" s="25">
        <v>415</v>
      </c>
    </row>
    <row r="547" spans="1:4" ht="15.75" thickBot="1" x14ac:dyDescent="0.3">
      <c r="A547" s="47">
        <v>42397</v>
      </c>
      <c r="B547" s="53">
        <v>354.83300000000003</v>
      </c>
      <c r="C547" s="58">
        <v>9426</v>
      </c>
      <c r="D547" s="25">
        <v>412</v>
      </c>
    </row>
    <row r="548" spans="1:4" ht="15.75" thickBot="1" x14ac:dyDescent="0.3">
      <c r="A548" s="47">
        <v>42398</v>
      </c>
      <c r="B548" s="53">
        <v>342.22300000000001</v>
      </c>
      <c r="C548" s="58">
        <v>10253</v>
      </c>
      <c r="D548" s="25">
        <v>415</v>
      </c>
    </row>
    <row r="549" spans="1:4" ht="15.75" thickBot="1" x14ac:dyDescent="0.3">
      <c r="A549" s="47">
        <v>42399</v>
      </c>
      <c r="B549" s="53">
        <v>368.52300000000002</v>
      </c>
      <c r="C549" s="58">
        <v>11542</v>
      </c>
      <c r="D549" s="25">
        <v>417</v>
      </c>
    </row>
    <row r="550" spans="1:4" ht="15.75" thickBot="1" x14ac:dyDescent="0.3">
      <c r="A550" s="47">
        <v>42400</v>
      </c>
      <c r="B550" s="53">
        <v>440.86500000000001</v>
      </c>
      <c r="C550" s="58">
        <v>12365</v>
      </c>
      <c r="D550" s="25">
        <v>415</v>
      </c>
    </row>
    <row r="551" spans="1:4" ht="15.75" thickBot="1" x14ac:dyDescent="0.3">
      <c r="A551" s="47">
        <v>42401</v>
      </c>
      <c r="B551" s="53">
        <v>539.024</v>
      </c>
      <c r="C551" s="58">
        <v>12536</v>
      </c>
      <c r="D551" s="25">
        <v>451</v>
      </c>
    </row>
    <row r="552" spans="1:4" ht="15.75" thickBot="1" x14ac:dyDescent="0.3">
      <c r="A552" s="47">
        <v>42402</v>
      </c>
      <c r="B552" s="53">
        <v>671.51400000000001</v>
      </c>
      <c r="C552" s="58">
        <v>14256</v>
      </c>
      <c r="D552" s="25">
        <v>412</v>
      </c>
    </row>
    <row r="553" spans="1:4" ht="15.75" thickBot="1" x14ac:dyDescent="0.3">
      <c r="A553" s="47">
        <v>42403</v>
      </c>
      <c r="B553" s="53">
        <v>722.327</v>
      </c>
      <c r="C553" s="58">
        <v>13254</v>
      </c>
      <c r="D553" s="25">
        <v>456</v>
      </c>
    </row>
    <row r="554" spans="1:4" ht="15.75" thickBot="1" x14ac:dyDescent="0.3">
      <c r="A554" s="47">
        <v>42404</v>
      </c>
      <c r="B554" s="53">
        <v>679.40200000000004</v>
      </c>
      <c r="C554" s="58">
        <v>9512</v>
      </c>
      <c r="D554" s="25">
        <v>453</v>
      </c>
    </row>
    <row r="555" spans="1:4" ht="15.75" thickBot="1" x14ac:dyDescent="0.3">
      <c r="A555" s="47">
        <v>42405</v>
      </c>
      <c r="B555" s="53">
        <v>674.226</v>
      </c>
      <c r="C555" s="58">
        <v>7654</v>
      </c>
      <c r="D555" s="25">
        <v>451</v>
      </c>
    </row>
    <row r="556" spans="1:4" ht="15.75" thickBot="1" x14ac:dyDescent="0.3">
      <c r="A556" s="47">
        <v>42406</v>
      </c>
      <c r="B556" s="53">
        <v>707.524</v>
      </c>
      <c r="C556" s="58">
        <v>8652</v>
      </c>
      <c r="D556" s="25">
        <v>452</v>
      </c>
    </row>
    <row r="557" spans="1:4" ht="15.75" thickBot="1" x14ac:dyDescent="0.3">
      <c r="A557" s="47">
        <v>42407</v>
      </c>
      <c r="B557" s="53">
        <v>717.71799999999996</v>
      </c>
      <c r="C557" s="58">
        <v>7453</v>
      </c>
      <c r="D557" s="25">
        <v>417</v>
      </c>
    </row>
    <row r="558" spans="1:4" ht="15.75" thickBot="1" x14ac:dyDescent="0.3">
      <c r="A558" s="47">
        <v>42408</v>
      </c>
      <c r="B558" s="53">
        <v>732.78099999999995</v>
      </c>
      <c r="C558" s="58">
        <v>6521</v>
      </c>
      <c r="D558" s="25">
        <v>452</v>
      </c>
    </row>
    <row r="559" spans="1:4" ht="15.75" thickBot="1" x14ac:dyDescent="0.3">
      <c r="A559" s="47">
        <v>42409</v>
      </c>
      <c r="B559" s="53">
        <v>813.04700000000003</v>
      </c>
      <c r="C559" s="58">
        <v>4523</v>
      </c>
      <c r="D559" s="25">
        <v>453</v>
      </c>
    </row>
    <row r="560" spans="1:4" ht="15.75" thickBot="1" x14ac:dyDescent="0.3">
      <c r="A560" s="47">
        <v>42410</v>
      </c>
      <c r="B560" s="53">
        <v>926.98900000000003</v>
      </c>
      <c r="C560" s="58">
        <v>8541</v>
      </c>
      <c r="D560" s="25">
        <v>451</v>
      </c>
    </row>
    <row r="561" spans="1:4" ht="15.75" thickBot="1" x14ac:dyDescent="0.3">
      <c r="A561" s="47">
        <v>42411</v>
      </c>
      <c r="B561" s="53">
        <v>999.22699999999998</v>
      </c>
      <c r="C561" s="58">
        <v>9563</v>
      </c>
      <c r="D561" s="25">
        <v>421</v>
      </c>
    </row>
    <row r="562" spans="1:4" ht="15.75" thickBot="1" x14ac:dyDescent="0.3">
      <c r="A562" s="47">
        <v>42412</v>
      </c>
      <c r="B562" s="53">
        <v>1043.317</v>
      </c>
      <c r="C562" s="58">
        <v>8452</v>
      </c>
      <c r="D562" s="25">
        <v>453</v>
      </c>
    </row>
    <row r="563" spans="1:4" ht="15.75" thickBot="1" x14ac:dyDescent="0.3">
      <c r="A563" s="47">
        <v>42413</v>
      </c>
      <c r="B563" s="53">
        <v>1054.0340000000001</v>
      </c>
      <c r="C563" s="58">
        <v>9587</v>
      </c>
      <c r="D563" s="25">
        <v>452</v>
      </c>
    </row>
    <row r="564" spans="1:4" ht="15.75" thickBot="1" x14ac:dyDescent="0.3">
      <c r="A564" s="47">
        <v>42414</v>
      </c>
      <c r="B564" s="53">
        <v>1080.7539999999999</v>
      </c>
      <c r="C564" s="58">
        <v>6542</v>
      </c>
      <c r="D564" s="25">
        <v>451</v>
      </c>
    </row>
    <row r="565" spans="1:4" ht="15.75" thickBot="1" x14ac:dyDescent="0.3">
      <c r="A565" s="47">
        <v>42415</v>
      </c>
      <c r="B565" s="53">
        <v>1170.951</v>
      </c>
      <c r="C565" s="58">
        <v>7536</v>
      </c>
      <c r="D565" s="25">
        <v>451</v>
      </c>
    </row>
    <row r="566" spans="1:4" ht="15.75" thickBot="1" x14ac:dyDescent="0.3">
      <c r="A566" s="47">
        <v>42416</v>
      </c>
      <c r="B566" s="53">
        <v>1245.703</v>
      </c>
      <c r="C566" s="58">
        <v>9542</v>
      </c>
      <c r="D566" s="25">
        <v>425</v>
      </c>
    </row>
    <row r="567" spans="1:4" ht="15.75" thickBot="1" x14ac:dyDescent="0.3">
      <c r="A567" s="47">
        <v>42417</v>
      </c>
      <c r="B567" s="53">
        <v>1245.5409999999999</v>
      </c>
      <c r="C567" s="58">
        <v>7568</v>
      </c>
      <c r="D567" s="25">
        <v>413</v>
      </c>
    </row>
    <row r="568" spans="1:4" ht="15.75" thickBot="1" x14ac:dyDescent="0.3">
      <c r="A568" s="47">
        <v>42418</v>
      </c>
      <c r="B568" s="53">
        <v>1245.2719999999999</v>
      </c>
      <c r="C568" s="58">
        <v>5684</v>
      </c>
      <c r="D568" s="25">
        <v>451</v>
      </c>
    </row>
    <row r="569" spans="1:4" ht="15.75" thickBot="1" x14ac:dyDescent="0.3">
      <c r="A569" s="47">
        <v>42419</v>
      </c>
      <c r="B569" s="53">
        <v>1155.5609999999999</v>
      </c>
      <c r="C569" s="58">
        <v>7568</v>
      </c>
      <c r="D569" s="25">
        <v>451</v>
      </c>
    </row>
    <row r="570" spans="1:4" ht="15.75" thickBot="1" x14ac:dyDescent="0.3">
      <c r="A570" s="47">
        <v>42420</v>
      </c>
      <c r="B570" s="53">
        <v>1116.9559999999999</v>
      </c>
      <c r="C570" s="58">
        <v>4536</v>
      </c>
      <c r="D570" s="25">
        <v>421</v>
      </c>
    </row>
    <row r="571" spans="1:4" ht="15.75" thickBot="1" x14ac:dyDescent="0.3">
      <c r="A571" s="47">
        <v>42421</v>
      </c>
      <c r="B571" s="53">
        <v>1073.701</v>
      </c>
      <c r="C571" s="58">
        <v>5148</v>
      </c>
      <c r="D571" s="25">
        <v>451</v>
      </c>
    </row>
    <row r="572" spans="1:4" ht="15.75" thickBot="1" x14ac:dyDescent="0.3">
      <c r="A572" s="47">
        <v>42422</v>
      </c>
      <c r="B572" s="53">
        <v>1032.7260000000001</v>
      </c>
      <c r="C572" s="58">
        <v>6842</v>
      </c>
      <c r="D572" s="25">
        <v>458</v>
      </c>
    </row>
    <row r="573" spans="1:4" ht="15.75" thickBot="1" x14ac:dyDescent="0.3">
      <c r="A573" s="47">
        <v>42423</v>
      </c>
      <c r="B573" s="53">
        <v>1040.546</v>
      </c>
      <c r="C573" s="58">
        <v>8521</v>
      </c>
      <c r="D573" s="25">
        <v>451</v>
      </c>
    </row>
    <row r="574" spans="1:4" ht="15.75" thickBot="1" x14ac:dyDescent="0.3">
      <c r="A574" s="47">
        <v>42424</v>
      </c>
      <c r="B574" s="53">
        <v>1003.453</v>
      </c>
      <c r="C574" s="58">
        <v>7563</v>
      </c>
      <c r="D574" s="25">
        <v>451</v>
      </c>
    </row>
    <row r="575" spans="1:4" ht="15.75" thickBot="1" x14ac:dyDescent="0.3">
      <c r="A575" s="47">
        <v>42425</v>
      </c>
      <c r="B575" s="53">
        <v>988.95500000000004</v>
      </c>
      <c r="C575" s="58">
        <v>8452</v>
      </c>
      <c r="D575" s="25">
        <v>452</v>
      </c>
    </row>
    <row r="576" spans="1:4" ht="15.75" thickBot="1" x14ac:dyDescent="0.3">
      <c r="A576" s="47">
        <v>42426</v>
      </c>
      <c r="B576" s="53">
        <v>986.38099999999997</v>
      </c>
      <c r="C576" s="58">
        <v>5684</v>
      </c>
      <c r="D576" s="25">
        <v>413</v>
      </c>
    </row>
    <row r="577" spans="1:4" ht="15.75" thickBot="1" x14ac:dyDescent="0.3">
      <c r="A577" s="47">
        <v>42427</v>
      </c>
      <c r="B577" s="53">
        <v>1013.398</v>
      </c>
      <c r="C577" s="58">
        <v>6845</v>
      </c>
      <c r="D577" s="25">
        <v>421</v>
      </c>
    </row>
    <row r="578" spans="1:4" ht="15.75" thickBot="1" x14ac:dyDescent="0.3">
      <c r="A578" s="47">
        <v>42428</v>
      </c>
      <c r="B578" s="53">
        <v>1005.369</v>
      </c>
      <c r="C578" s="58">
        <v>7586</v>
      </c>
      <c r="D578" s="25">
        <v>412</v>
      </c>
    </row>
    <row r="579" spans="1:4" ht="15.75" thickBot="1" x14ac:dyDescent="0.3">
      <c r="A579" s="47">
        <v>42429</v>
      </c>
      <c r="B579" s="53">
        <v>959.17899999999997</v>
      </c>
      <c r="C579" s="58">
        <v>10235</v>
      </c>
      <c r="D579" s="25">
        <v>451</v>
      </c>
    </row>
    <row r="580" spans="1:4" ht="15.75" thickBot="1" x14ac:dyDescent="0.3">
      <c r="A580" s="47">
        <v>42430</v>
      </c>
      <c r="B580" s="53">
        <v>916.43799999999999</v>
      </c>
      <c r="C580" s="58">
        <v>11423</v>
      </c>
      <c r="D580" s="25">
        <v>451</v>
      </c>
    </row>
    <row r="581" spans="1:4" ht="15.75" thickBot="1" x14ac:dyDescent="0.3">
      <c r="A581" s="47">
        <v>42431</v>
      </c>
      <c r="B581" s="53">
        <v>862.17200000000003</v>
      </c>
      <c r="C581" s="58">
        <v>12354</v>
      </c>
      <c r="D581" s="25">
        <v>426</v>
      </c>
    </row>
    <row r="582" spans="1:4" ht="15.75" thickBot="1" x14ac:dyDescent="0.3">
      <c r="A582" s="47">
        <v>42432</v>
      </c>
      <c r="B582" s="53">
        <v>847.88199999999995</v>
      </c>
      <c r="C582" s="58">
        <v>10352</v>
      </c>
      <c r="D582" s="25">
        <v>415</v>
      </c>
    </row>
    <row r="583" spans="1:4" ht="15.75" thickBot="1" x14ac:dyDescent="0.3">
      <c r="A583" s="47">
        <v>42433</v>
      </c>
      <c r="B583" s="53">
        <v>828.48900000000003</v>
      </c>
      <c r="C583" s="58">
        <v>12435</v>
      </c>
      <c r="D583" s="25">
        <v>421</v>
      </c>
    </row>
    <row r="584" spans="1:4" ht="15.75" thickBot="1" x14ac:dyDescent="0.3">
      <c r="A584" s="47">
        <v>42434</v>
      </c>
      <c r="B584" s="53">
        <v>1032.489</v>
      </c>
      <c r="C584" s="58">
        <v>10235</v>
      </c>
      <c r="D584" s="25">
        <v>451</v>
      </c>
    </row>
    <row r="585" spans="1:4" ht="15.75" thickBot="1" x14ac:dyDescent="0.3">
      <c r="A585" s="47">
        <v>42435</v>
      </c>
      <c r="B585" s="53">
        <v>1104.673</v>
      </c>
      <c r="C585" s="58">
        <v>4526</v>
      </c>
      <c r="D585" s="25">
        <v>423</v>
      </c>
    </row>
    <row r="586" spans="1:4" ht="15.75" thickBot="1" x14ac:dyDescent="0.3">
      <c r="A586" s="47">
        <v>42436</v>
      </c>
      <c r="B586" s="53">
        <v>1128.347</v>
      </c>
      <c r="C586" s="58">
        <v>5864</v>
      </c>
      <c r="D586" s="25">
        <v>451</v>
      </c>
    </row>
    <row r="587" spans="1:4" ht="15.75" thickBot="1" x14ac:dyDescent="0.3">
      <c r="A587" s="47">
        <v>42437</v>
      </c>
      <c r="B587" s="53">
        <v>1116.2080000000001</v>
      </c>
      <c r="C587" s="58">
        <v>7564</v>
      </c>
      <c r="D587" s="25">
        <v>454</v>
      </c>
    </row>
    <row r="588" spans="1:4" ht="15.75" thickBot="1" x14ac:dyDescent="0.3">
      <c r="A588" s="47">
        <v>42438</v>
      </c>
      <c r="B588" s="53">
        <v>1133.279</v>
      </c>
      <c r="C588" s="58">
        <v>7456</v>
      </c>
      <c r="D588" s="25">
        <v>452</v>
      </c>
    </row>
    <row r="589" spans="1:4" ht="15.75" thickBot="1" x14ac:dyDescent="0.3">
      <c r="A589" s="47">
        <v>42439</v>
      </c>
      <c r="B589" s="53">
        <v>1151.375</v>
      </c>
      <c r="C589" s="58">
        <v>8925</v>
      </c>
      <c r="D589" s="25">
        <v>423</v>
      </c>
    </row>
    <row r="590" spans="1:4" ht="15.75" thickBot="1" x14ac:dyDescent="0.3">
      <c r="A590" s="47">
        <v>42440</v>
      </c>
      <c r="B590" s="53">
        <v>1073.5340000000001</v>
      </c>
      <c r="C590" s="58">
        <v>9687</v>
      </c>
      <c r="D590" s="25">
        <v>423</v>
      </c>
    </row>
    <row r="591" spans="1:4" ht="15.75" thickBot="1" x14ac:dyDescent="0.3">
      <c r="A591" s="47">
        <v>42441</v>
      </c>
      <c r="B591" s="53">
        <v>1034.6890000000001</v>
      </c>
      <c r="C591" s="58">
        <v>4523</v>
      </c>
      <c r="D591" s="25">
        <v>451</v>
      </c>
    </row>
    <row r="592" spans="1:4" ht="15.75" thickBot="1" x14ac:dyDescent="0.3">
      <c r="A592" s="47">
        <v>42442</v>
      </c>
      <c r="B592" s="53">
        <v>990.47900000000004</v>
      </c>
      <c r="C592" s="58">
        <v>6542</v>
      </c>
      <c r="D592" s="25">
        <v>457</v>
      </c>
    </row>
    <row r="593" spans="1:4" ht="15.75" thickBot="1" x14ac:dyDescent="0.3">
      <c r="A593" s="47">
        <v>42443</v>
      </c>
      <c r="B593" s="53">
        <v>971.92</v>
      </c>
      <c r="C593" s="58">
        <v>5742</v>
      </c>
      <c r="D593" s="25">
        <v>456</v>
      </c>
    </row>
    <row r="594" spans="1:4" ht="15.75" thickBot="1" x14ac:dyDescent="0.3">
      <c r="A594" s="47">
        <v>42444</v>
      </c>
      <c r="B594" s="53">
        <v>927.77200000000005</v>
      </c>
      <c r="C594" s="55">
        <v>14235</v>
      </c>
      <c r="D594" s="25">
        <v>453</v>
      </c>
    </row>
    <row r="595" spans="1:4" ht="15.75" thickBot="1" x14ac:dyDescent="0.3">
      <c r="A595" s="47">
        <v>42445</v>
      </c>
      <c r="B595" s="53">
        <v>900.322</v>
      </c>
      <c r="C595" s="55">
        <v>12546</v>
      </c>
      <c r="D595" s="25">
        <v>451</v>
      </c>
    </row>
    <row r="596" spans="1:4" ht="15.75" thickBot="1" x14ac:dyDescent="0.3">
      <c r="A596" s="47">
        <v>42446</v>
      </c>
      <c r="B596" s="53">
        <v>800.33699999999999</v>
      </c>
      <c r="C596" s="55">
        <v>14235</v>
      </c>
      <c r="D596" s="25">
        <v>457</v>
      </c>
    </row>
    <row r="597" spans="1:4" ht="15.75" thickBot="1" x14ac:dyDescent="0.3">
      <c r="A597" s="47">
        <v>42447</v>
      </c>
      <c r="B597" s="53">
        <v>753.80799999999999</v>
      </c>
      <c r="C597" s="55">
        <v>12356</v>
      </c>
      <c r="D597" s="25">
        <v>452</v>
      </c>
    </row>
    <row r="598" spans="1:4" ht="15.75" thickBot="1" x14ac:dyDescent="0.3">
      <c r="A598" s="47">
        <v>42448</v>
      </c>
      <c r="B598" s="53">
        <v>724.51099999999997</v>
      </c>
      <c r="C598" s="55">
        <v>14526</v>
      </c>
      <c r="D598" s="25">
        <v>453</v>
      </c>
    </row>
    <row r="599" spans="1:4" ht="15.75" thickBot="1" x14ac:dyDescent="0.3">
      <c r="A599" s="47">
        <v>42449</v>
      </c>
      <c r="B599" s="53">
        <v>674.46699999999998</v>
      </c>
      <c r="C599" s="55">
        <v>14235</v>
      </c>
      <c r="D599" s="25">
        <v>451</v>
      </c>
    </row>
    <row r="600" spans="1:4" ht="15.75" thickBot="1" x14ac:dyDescent="0.3">
      <c r="A600" s="47">
        <v>42450</v>
      </c>
      <c r="B600" s="53">
        <v>651.52300000000002</v>
      </c>
      <c r="C600" s="55">
        <v>12354</v>
      </c>
      <c r="D600" s="25">
        <v>457</v>
      </c>
    </row>
    <row r="601" spans="1:4" ht="15.75" thickBot="1" x14ac:dyDescent="0.3">
      <c r="A601" s="47">
        <v>42451</v>
      </c>
      <c r="B601" s="53">
        <v>567.62099999999998</v>
      </c>
      <c r="C601" s="55">
        <v>14523</v>
      </c>
      <c r="D601" s="25">
        <v>458</v>
      </c>
    </row>
    <row r="602" spans="1:4" ht="15.75" thickBot="1" x14ac:dyDescent="0.3">
      <c r="A602" s="47">
        <v>42452</v>
      </c>
      <c r="B602" s="53">
        <v>566.67100000000005</v>
      </c>
      <c r="C602" s="55">
        <v>14856</v>
      </c>
      <c r="D602" s="25">
        <v>456</v>
      </c>
    </row>
    <row r="603" spans="1:4" ht="15.75" thickBot="1" x14ac:dyDescent="0.3">
      <c r="A603" s="47">
        <v>42453</v>
      </c>
      <c r="B603" s="53">
        <v>537.34799999999996</v>
      </c>
      <c r="C603" s="55">
        <v>14525</v>
      </c>
      <c r="D603" s="25">
        <v>452</v>
      </c>
    </row>
    <row r="604" spans="1:4" ht="15.75" thickBot="1" x14ac:dyDescent="0.3">
      <c r="A604" s="47">
        <v>42454</v>
      </c>
      <c r="B604" s="53">
        <v>518.65599999999995</v>
      </c>
      <c r="C604" s="55">
        <v>14523</v>
      </c>
      <c r="D604" s="25">
        <v>451</v>
      </c>
    </row>
    <row r="605" spans="1:4" ht="15.75" thickBot="1" x14ac:dyDescent="0.3">
      <c r="A605" s="47">
        <v>42455</v>
      </c>
      <c r="B605" s="53">
        <v>474.09699999999998</v>
      </c>
      <c r="C605" s="55">
        <v>14523</v>
      </c>
      <c r="D605" s="25">
        <v>451</v>
      </c>
    </row>
    <row r="606" spans="1:4" ht="15.75" thickBot="1" x14ac:dyDescent="0.3">
      <c r="A606" s="47">
        <v>42456</v>
      </c>
      <c r="B606" s="53">
        <v>556.68600000000004</v>
      </c>
      <c r="C606" s="55">
        <v>14523</v>
      </c>
      <c r="D606" s="25">
        <v>451</v>
      </c>
    </row>
    <row r="607" spans="1:4" ht="15.75" thickBot="1" x14ac:dyDescent="0.3">
      <c r="A607" s="47">
        <v>42457</v>
      </c>
      <c r="B607" s="53">
        <v>540.721</v>
      </c>
      <c r="C607" s="55">
        <v>17565</v>
      </c>
      <c r="D607" s="25">
        <v>457</v>
      </c>
    </row>
    <row r="608" spans="1:4" ht="15.75" thickBot="1" x14ac:dyDescent="0.3">
      <c r="A608" s="47">
        <v>42458</v>
      </c>
      <c r="B608" s="53">
        <v>550.59699999999998</v>
      </c>
      <c r="C608" s="55">
        <v>14523</v>
      </c>
      <c r="D608" s="25">
        <v>451</v>
      </c>
    </row>
    <row r="609" spans="1:4" ht="15.75" thickBot="1" x14ac:dyDescent="0.3">
      <c r="A609" s="47">
        <v>42459</v>
      </c>
      <c r="B609" s="53">
        <v>522.94600000000003</v>
      </c>
      <c r="C609" s="55">
        <v>14587</v>
      </c>
      <c r="D609" s="25">
        <v>421</v>
      </c>
    </row>
    <row r="610" spans="1:4" ht="15.75" thickBot="1" x14ac:dyDescent="0.3">
      <c r="A610" s="47">
        <v>42460</v>
      </c>
      <c r="B610" s="53">
        <v>570.154</v>
      </c>
      <c r="C610" s="55">
        <v>12354</v>
      </c>
      <c r="D610" s="25">
        <v>453</v>
      </c>
    </row>
    <row r="611" spans="1:4" ht="15.75" thickBot="1" x14ac:dyDescent="0.3">
      <c r="A611" s="47">
        <v>42461</v>
      </c>
      <c r="B611" s="53">
        <v>706.16200000000003</v>
      </c>
      <c r="C611" s="55">
        <v>14526</v>
      </c>
      <c r="D611" s="25">
        <v>451</v>
      </c>
    </row>
    <row r="612" spans="1:4" ht="15.75" thickBot="1" x14ac:dyDescent="0.3">
      <c r="A612" s="47">
        <v>42462</v>
      </c>
      <c r="B612" s="53">
        <v>832.93499999999995</v>
      </c>
      <c r="C612" s="55">
        <v>14523</v>
      </c>
      <c r="D612" s="25">
        <v>478</v>
      </c>
    </row>
    <row r="613" spans="1:4" ht="15.75" thickBot="1" x14ac:dyDescent="0.3">
      <c r="A613" s="47">
        <v>42463</v>
      </c>
      <c r="B613" s="53">
        <v>777.25599999999997</v>
      </c>
      <c r="C613" s="55">
        <v>17564</v>
      </c>
      <c r="D613" s="25">
        <v>456</v>
      </c>
    </row>
    <row r="614" spans="1:4" ht="15.75" thickBot="1" x14ac:dyDescent="0.3">
      <c r="A614" s="47">
        <v>42464</v>
      </c>
      <c r="B614" s="53">
        <v>738.89</v>
      </c>
      <c r="C614" s="55">
        <v>14523</v>
      </c>
      <c r="D614" s="25">
        <v>452</v>
      </c>
    </row>
    <row r="615" spans="1:4" ht="15.75" thickBot="1" x14ac:dyDescent="0.3">
      <c r="A615" s="47">
        <v>42465</v>
      </c>
      <c r="B615" s="53">
        <v>741.04399999999998</v>
      </c>
      <c r="C615" s="55">
        <v>15236</v>
      </c>
      <c r="D615" s="25">
        <v>451</v>
      </c>
    </row>
    <row r="616" spans="1:4" ht="15.75" thickBot="1" x14ac:dyDescent="0.3">
      <c r="A616" s="47">
        <v>42466</v>
      </c>
      <c r="B616" s="53">
        <v>787.12699999999995</v>
      </c>
      <c r="C616" s="55">
        <v>14523</v>
      </c>
      <c r="D616" s="25">
        <v>425</v>
      </c>
    </row>
    <row r="617" spans="1:4" ht="15.75" thickBot="1" x14ac:dyDescent="0.3">
      <c r="A617" s="47">
        <v>42467</v>
      </c>
      <c r="B617" s="53">
        <v>837.90800000000002</v>
      </c>
      <c r="C617" s="55">
        <v>7546</v>
      </c>
      <c r="D617" s="25">
        <v>451</v>
      </c>
    </row>
    <row r="618" spans="1:4" ht="15.75" thickBot="1" x14ac:dyDescent="0.3">
      <c r="A618" s="47">
        <v>42468</v>
      </c>
      <c r="B618" s="53">
        <v>863.78099999999995</v>
      </c>
      <c r="C618" s="55">
        <v>7989</v>
      </c>
      <c r="D618" s="25">
        <v>457</v>
      </c>
    </row>
    <row r="619" spans="1:4" ht="15.75" thickBot="1" x14ac:dyDescent="0.3">
      <c r="A619" s="47">
        <v>42469</v>
      </c>
      <c r="B619" s="53">
        <v>843.45399999999995</v>
      </c>
      <c r="C619" s="55">
        <v>8456</v>
      </c>
      <c r="D619" s="25">
        <v>456</v>
      </c>
    </row>
    <row r="620" spans="1:4" ht="15.75" thickBot="1" x14ac:dyDescent="0.3">
      <c r="A620" s="47">
        <v>42470</v>
      </c>
      <c r="B620" s="53">
        <v>786.2</v>
      </c>
      <c r="C620" s="55">
        <v>8745</v>
      </c>
      <c r="D620" s="25">
        <v>452</v>
      </c>
    </row>
    <row r="621" spans="1:4" ht="15.75" thickBot="1" x14ac:dyDescent="0.3">
      <c r="A621" s="47">
        <v>42471</v>
      </c>
      <c r="B621" s="53">
        <v>748.755</v>
      </c>
      <c r="C621" s="55">
        <v>4568</v>
      </c>
      <c r="D621" s="25">
        <v>457</v>
      </c>
    </row>
    <row r="622" spans="1:4" ht="15.75" thickBot="1" x14ac:dyDescent="0.3">
      <c r="A622" s="47">
        <v>42472</v>
      </c>
      <c r="B622" s="53">
        <v>749.99</v>
      </c>
      <c r="C622" s="55">
        <v>8569</v>
      </c>
      <c r="D622" s="25">
        <v>457</v>
      </c>
    </row>
    <row r="623" spans="1:4" ht="15.75" thickBot="1" x14ac:dyDescent="0.3">
      <c r="A623" s="47">
        <v>42473</v>
      </c>
      <c r="B623" s="53">
        <v>734.57799999999997</v>
      </c>
      <c r="C623" s="55">
        <v>8956</v>
      </c>
      <c r="D623" s="25">
        <v>458</v>
      </c>
    </row>
    <row r="624" spans="1:4" ht="15.75" thickBot="1" x14ac:dyDescent="0.3">
      <c r="A624" s="47">
        <v>42474</v>
      </c>
      <c r="B624" s="53">
        <v>699.15</v>
      </c>
      <c r="C624" s="55">
        <v>8456</v>
      </c>
      <c r="D624" s="25">
        <v>456</v>
      </c>
    </row>
    <row r="625" spans="1:4" ht="15.75" thickBot="1" x14ac:dyDescent="0.3">
      <c r="A625" s="47">
        <v>42475</v>
      </c>
      <c r="B625" s="53">
        <v>679.82100000000003</v>
      </c>
      <c r="C625" s="55">
        <v>8456</v>
      </c>
      <c r="D625" s="25">
        <v>452</v>
      </c>
    </row>
    <row r="626" spans="1:4" ht="15.75" thickBot="1" x14ac:dyDescent="0.3">
      <c r="A626" s="47">
        <v>42476</v>
      </c>
      <c r="B626" s="53">
        <v>694.505</v>
      </c>
      <c r="C626" s="55">
        <v>4527</v>
      </c>
      <c r="D626" s="25">
        <v>451</v>
      </c>
    </row>
    <row r="627" spans="1:4" ht="15.75" thickBot="1" x14ac:dyDescent="0.3">
      <c r="A627" s="47">
        <v>42477</v>
      </c>
      <c r="B627" s="53">
        <v>650.428</v>
      </c>
      <c r="C627" s="55">
        <v>1453</v>
      </c>
      <c r="D627" s="25">
        <v>425</v>
      </c>
    </row>
    <row r="628" spans="1:4" ht="15.75" thickBot="1" x14ac:dyDescent="0.3">
      <c r="A628" s="47">
        <v>42478</v>
      </c>
      <c r="B628" s="53">
        <v>647.94799999999998</v>
      </c>
      <c r="C628" s="55">
        <v>14531</v>
      </c>
      <c r="D628" s="25">
        <v>457</v>
      </c>
    </row>
    <row r="629" spans="1:4" ht="15.75" thickBot="1" x14ac:dyDescent="0.3">
      <c r="A629" s="47">
        <v>42479</v>
      </c>
      <c r="B629" s="53">
        <v>731.00300000000004</v>
      </c>
      <c r="C629" s="55">
        <v>7523</v>
      </c>
      <c r="D629" s="25">
        <v>458</v>
      </c>
    </row>
    <row r="630" spans="1:4" ht="15.75" thickBot="1" x14ac:dyDescent="0.3">
      <c r="A630" s="47">
        <v>42480</v>
      </c>
      <c r="B630" s="53">
        <v>704.37400000000002</v>
      </c>
      <c r="C630" s="55">
        <v>1234</v>
      </c>
      <c r="D630" s="25">
        <v>457</v>
      </c>
    </row>
    <row r="631" spans="1:4" ht="15.75" thickBot="1" x14ac:dyDescent="0.3">
      <c r="A631" s="47">
        <v>42481</v>
      </c>
      <c r="B631" s="53">
        <v>720.13800000000003</v>
      </c>
      <c r="C631" s="55">
        <v>4523</v>
      </c>
      <c r="D631" s="25">
        <v>456</v>
      </c>
    </row>
    <row r="632" spans="1:4" ht="15.75" thickBot="1" x14ac:dyDescent="0.3">
      <c r="A632" s="47">
        <v>42482</v>
      </c>
      <c r="B632" s="53">
        <v>596.06500000000005</v>
      </c>
      <c r="C632" s="55">
        <v>7562</v>
      </c>
      <c r="D632" s="25">
        <v>452</v>
      </c>
    </row>
    <row r="633" spans="1:4" ht="15.75" thickBot="1" x14ac:dyDescent="0.3">
      <c r="A633" s="47">
        <v>42483</v>
      </c>
      <c r="B633" s="53">
        <v>641.101</v>
      </c>
      <c r="C633" s="55">
        <v>4562</v>
      </c>
      <c r="D633" s="25">
        <v>451</v>
      </c>
    </row>
    <row r="634" spans="1:4" ht="15.75" thickBot="1" x14ac:dyDescent="0.3">
      <c r="A634" s="47">
        <v>42484</v>
      </c>
      <c r="B634" s="53">
        <v>591.09</v>
      </c>
      <c r="C634" s="55">
        <v>7569</v>
      </c>
      <c r="D634" s="25">
        <v>457</v>
      </c>
    </row>
    <row r="635" spans="1:4" ht="15.75" thickBot="1" x14ac:dyDescent="0.3">
      <c r="A635" s="47">
        <v>42485</v>
      </c>
      <c r="B635" s="53">
        <v>582.40599999999995</v>
      </c>
      <c r="C635" s="55">
        <v>7456</v>
      </c>
      <c r="D635" s="25">
        <v>458</v>
      </c>
    </row>
    <row r="636" spans="1:4" ht="15.75" thickBot="1" x14ac:dyDescent="0.3">
      <c r="A636" s="47">
        <v>42486</v>
      </c>
      <c r="B636" s="53">
        <v>599.00900000000001</v>
      </c>
      <c r="C636" s="55">
        <v>4512</v>
      </c>
      <c r="D636" s="25">
        <v>459</v>
      </c>
    </row>
    <row r="637" spans="1:4" ht="15.75" thickBot="1" x14ac:dyDescent="0.3">
      <c r="A637" s="47">
        <v>42487</v>
      </c>
      <c r="B637" s="53">
        <v>551.75</v>
      </c>
      <c r="C637" s="55">
        <v>7563</v>
      </c>
      <c r="D637" s="25">
        <v>457</v>
      </c>
    </row>
    <row r="638" spans="1:4" ht="15.75" thickBot="1" x14ac:dyDescent="0.3">
      <c r="A638" s="47">
        <v>42488</v>
      </c>
      <c r="B638" s="53">
        <v>516.95799999999997</v>
      </c>
      <c r="C638" s="55">
        <v>7569</v>
      </c>
      <c r="D638" s="25">
        <v>485</v>
      </c>
    </row>
    <row r="639" spans="1:4" ht="15.75" thickBot="1" x14ac:dyDescent="0.3">
      <c r="A639" s="47">
        <v>42489</v>
      </c>
      <c r="B639" s="53">
        <v>513.226</v>
      </c>
      <c r="C639" s="55">
        <v>7856</v>
      </c>
      <c r="D639" s="25">
        <v>452</v>
      </c>
    </row>
    <row r="640" spans="1:4" ht="15.75" thickBot="1" x14ac:dyDescent="0.3">
      <c r="A640" s="47">
        <v>42490</v>
      </c>
      <c r="B640" s="53">
        <v>538.12900000000002</v>
      </c>
      <c r="C640" s="55">
        <v>8756</v>
      </c>
      <c r="D640" s="25">
        <v>485</v>
      </c>
    </row>
    <row r="641" spans="1:4" ht="15.75" thickBot="1" x14ac:dyDescent="0.3">
      <c r="A641" s="47">
        <v>42491</v>
      </c>
      <c r="B641" s="53">
        <v>472.14499999999998</v>
      </c>
      <c r="C641" s="55">
        <v>7546</v>
      </c>
      <c r="D641" s="25">
        <v>456</v>
      </c>
    </row>
    <row r="642" spans="1:4" ht="15.75" thickBot="1" x14ac:dyDescent="0.3">
      <c r="A642" s="47">
        <v>42492</v>
      </c>
      <c r="B642" s="53">
        <v>506.58100000000002</v>
      </c>
      <c r="C642" s="55">
        <v>4512</v>
      </c>
      <c r="D642" s="25">
        <v>452</v>
      </c>
    </row>
    <row r="643" spans="1:4" ht="15.75" thickBot="1" x14ac:dyDescent="0.3">
      <c r="A643" s="47">
        <v>42493</v>
      </c>
      <c r="B643" s="53">
        <v>494.23899999999998</v>
      </c>
      <c r="C643" s="55">
        <v>8470</v>
      </c>
      <c r="D643" s="25">
        <v>102</v>
      </c>
    </row>
    <row r="644" spans="1:4" ht="15.75" thickBot="1" x14ac:dyDescent="0.3">
      <c r="A644" s="47">
        <v>42494</v>
      </c>
      <c r="B644" s="53">
        <v>452.62</v>
      </c>
      <c r="C644" s="55">
        <v>7423</v>
      </c>
      <c r="D644" s="25">
        <v>100</v>
      </c>
    </row>
    <row r="645" spans="1:4" ht="15.75" thickBot="1" x14ac:dyDescent="0.3">
      <c r="A645" s="47">
        <v>42495</v>
      </c>
      <c r="B645" s="53">
        <v>453.649</v>
      </c>
      <c r="C645" s="55">
        <v>10117</v>
      </c>
      <c r="D645" s="25">
        <v>101</v>
      </c>
    </row>
    <row r="646" spans="1:4" ht="15.75" thickBot="1" x14ac:dyDescent="0.3">
      <c r="A646" s="47">
        <v>42496</v>
      </c>
      <c r="B646" s="53">
        <v>446.916</v>
      </c>
      <c r="C646" s="55">
        <v>12307</v>
      </c>
      <c r="D646" s="25">
        <v>102</v>
      </c>
    </row>
    <row r="647" spans="1:4" ht="15.75" thickBot="1" x14ac:dyDescent="0.3">
      <c r="A647" s="47">
        <v>42497</v>
      </c>
      <c r="B647" s="53">
        <v>391.56599999999997</v>
      </c>
      <c r="C647" s="55">
        <v>13155</v>
      </c>
      <c r="D647" s="25">
        <v>102</v>
      </c>
    </row>
    <row r="648" spans="1:4" ht="15.75" thickBot="1" x14ac:dyDescent="0.3">
      <c r="A648" s="47">
        <v>42498</v>
      </c>
      <c r="B648" s="53">
        <v>421.43900000000002</v>
      </c>
      <c r="C648" s="55">
        <v>12405</v>
      </c>
      <c r="D648" s="25">
        <v>102</v>
      </c>
    </row>
    <row r="649" spans="1:4" ht="15.75" thickBot="1" x14ac:dyDescent="0.3">
      <c r="A649" s="47">
        <v>42499</v>
      </c>
      <c r="B649" s="53">
        <v>386.88900000000001</v>
      </c>
      <c r="C649" s="55">
        <v>12365</v>
      </c>
      <c r="D649" s="25">
        <v>102</v>
      </c>
    </row>
    <row r="650" spans="1:4" ht="15.75" thickBot="1" x14ac:dyDescent="0.3">
      <c r="A650" s="47">
        <v>42500</v>
      </c>
      <c r="B650" s="53">
        <v>416.67200000000003</v>
      </c>
      <c r="C650" s="55">
        <v>12456</v>
      </c>
      <c r="D650" s="25">
        <v>102</v>
      </c>
    </row>
    <row r="651" spans="1:4" ht="15.75" thickBot="1" x14ac:dyDescent="0.3">
      <c r="A651" s="47">
        <v>42501</v>
      </c>
      <c r="B651" s="53">
        <v>442.26299999999998</v>
      </c>
      <c r="C651" s="55">
        <v>12954</v>
      </c>
      <c r="D651" s="25">
        <v>133</v>
      </c>
    </row>
    <row r="652" spans="1:4" ht="15.75" thickBot="1" x14ac:dyDescent="0.3">
      <c r="A652" s="47">
        <v>42502</v>
      </c>
      <c r="B652" s="53">
        <v>456.16300000000001</v>
      </c>
      <c r="C652" s="55">
        <v>12354</v>
      </c>
      <c r="D652" s="25">
        <v>145</v>
      </c>
    </row>
    <row r="653" spans="1:4" ht="15.75" thickBot="1" x14ac:dyDescent="0.3">
      <c r="A653" s="47">
        <v>42503</v>
      </c>
      <c r="B653" s="53">
        <v>494.36200000000002</v>
      </c>
      <c r="C653" s="55">
        <v>12362</v>
      </c>
      <c r="D653" s="25">
        <v>152</v>
      </c>
    </row>
    <row r="654" spans="1:4" ht="15.75" thickBot="1" x14ac:dyDescent="0.3">
      <c r="A654" s="47">
        <v>42504</v>
      </c>
      <c r="B654" s="53">
        <v>541.26599999999996</v>
      </c>
      <c r="C654" s="55">
        <v>13154</v>
      </c>
      <c r="D654" s="25">
        <v>145</v>
      </c>
    </row>
    <row r="655" spans="1:4" ht="15.75" thickBot="1" x14ac:dyDescent="0.3">
      <c r="A655" s="47">
        <v>42505</v>
      </c>
      <c r="B655" s="53">
        <v>688.90800000000002</v>
      </c>
      <c r="C655" s="55">
        <v>13114</v>
      </c>
      <c r="D655" s="25">
        <v>145</v>
      </c>
    </row>
    <row r="656" spans="1:4" ht="15.75" thickBot="1" x14ac:dyDescent="0.3">
      <c r="A656" s="47">
        <v>42506</v>
      </c>
      <c r="B656" s="53">
        <v>677.34400000000005</v>
      </c>
      <c r="C656" s="55">
        <v>13123</v>
      </c>
      <c r="D656" s="25">
        <v>145</v>
      </c>
    </row>
    <row r="657" spans="1:4" ht="15.75" thickBot="1" x14ac:dyDescent="0.3">
      <c r="A657" s="47">
        <v>42507</v>
      </c>
      <c r="B657" s="53">
        <v>644.654</v>
      </c>
      <c r="C657" s="55">
        <v>12345</v>
      </c>
      <c r="D657" s="25">
        <v>154</v>
      </c>
    </row>
    <row r="658" spans="1:4" ht="15.75" thickBot="1" x14ac:dyDescent="0.3">
      <c r="A658" s="47">
        <v>42508</v>
      </c>
      <c r="B658" s="53">
        <v>564.46199999999999</v>
      </c>
      <c r="C658" s="55">
        <v>12365</v>
      </c>
      <c r="D658" s="25">
        <v>254</v>
      </c>
    </row>
    <row r="659" spans="1:4" ht="15.75" thickBot="1" x14ac:dyDescent="0.3">
      <c r="A659" s="47">
        <v>42509</v>
      </c>
      <c r="B659" s="53">
        <v>600.447</v>
      </c>
      <c r="C659" s="55">
        <v>12389</v>
      </c>
      <c r="D659" s="25">
        <v>365</v>
      </c>
    </row>
    <row r="660" spans="1:4" ht="15.75" thickBot="1" x14ac:dyDescent="0.3">
      <c r="A660" s="47">
        <v>42510</v>
      </c>
      <c r="B660" s="53">
        <v>559.27099999999996</v>
      </c>
      <c r="C660" s="55">
        <v>12345</v>
      </c>
      <c r="D660" s="25">
        <v>345</v>
      </c>
    </row>
    <row r="661" spans="1:4" ht="15.75" thickBot="1" x14ac:dyDescent="0.3">
      <c r="A661" s="47">
        <v>42511</v>
      </c>
      <c r="B661" s="53">
        <v>508.43299999999999</v>
      </c>
      <c r="C661" s="55">
        <v>13526</v>
      </c>
      <c r="D661" s="25">
        <v>345</v>
      </c>
    </row>
    <row r="662" spans="1:4" ht="15.75" thickBot="1" x14ac:dyDescent="0.3">
      <c r="A662" s="47">
        <v>42512</v>
      </c>
      <c r="B662" s="53">
        <v>619.31399999999996</v>
      </c>
      <c r="C662" s="55">
        <v>13654</v>
      </c>
      <c r="D662" s="25">
        <v>345</v>
      </c>
    </row>
    <row r="663" spans="1:4" ht="15.75" thickBot="1" x14ac:dyDescent="0.3">
      <c r="A663" s="47">
        <v>42513</v>
      </c>
      <c r="B663" s="53">
        <v>770.34500000000003</v>
      </c>
      <c r="C663" s="55">
        <v>13265</v>
      </c>
      <c r="D663" s="25">
        <v>455</v>
      </c>
    </row>
    <row r="664" spans="1:4" ht="15.75" thickBot="1" x14ac:dyDescent="0.3">
      <c r="A664" s="47">
        <v>42514</v>
      </c>
      <c r="B664" s="53">
        <v>838.98699999999997</v>
      </c>
      <c r="C664" s="55">
        <v>12356</v>
      </c>
      <c r="D664" s="25">
        <v>451</v>
      </c>
    </row>
    <row r="665" spans="1:4" ht="15.75" thickBot="1" x14ac:dyDescent="0.3">
      <c r="A665" s="47">
        <v>42515</v>
      </c>
      <c r="B665" s="53">
        <v>783.39499999999998</v>
      </c>
      <c r="C665" s="55">
        <v>13258</v>
      </c>
      <c r="D665" s="25">
        <v>458</v>
      </c>
    </row>
    <row r="666" spans="1:4" ht="15.75" thickBot="1" x14ac:dyDescent="0.3">
      <c r="A666" s="47">
        <v>42516</v>
      </c>
      <c r="B666" s="53">
        <v>687.09900000000005</v>
      </c>
      <c r="C666" s="55">
        <v>12368</v>
      </c>
      <c r="D666" s="25">
        <v>457</v>
      </c>
    </row>
    <row r="667" spans="1:4" ht="15.75" thickBot="1" x14ac:dyDescent="0.3">
      <c r="A667" s="47">
        <v>42517</v>
      </c>
      <c r="B667" s="53">
        <v>570.75099999999998</v>
      </c>
      <c r="C667" s="55">
        <v>12562</v>
      </c>
      <c r="D667" s="25">
        <v>454</v>
      </c>
    </row>
    <row r="668" spans="1:4" ht="15.75" thickBot="1" x14ac:dyDescent="0.3">
      <c r="A668" s="47">
        <v>42518</v>
      </c>
      <c r="B668" s="53">
        <v>534.75400000000002</v>
      </c>
      <c r="C668" s="55">
        <v>11542</v>
      </c>
      <c r="D668" s="25">
        <v>451</v>
      </c>
    </row>
    <row r="669" spans="1:4" ht="15.75" thickBot="1" x14ac:dyDescent="0.3">
      <c r="A669" s="47">
        <v>42519</v>
      </c>
      <c r="B669" s="53">
        <v>561.85500000000002</v>
      </c>
      <c r="C669" s="55">
        <v>12365</v>
      </c>
      <c r="D669" s="25">
        <v>514</v>
      </c>
    </row>
    <row r="670" spans="1:4" ht="15.75" thickBot="1" x14ac:dyDescent="0.3">
      <c r="A670" s="47">
        <v>42520</v>
      </c>
      <c r="B670" s="53">
        <v>709.46900000000005</v>
      </c>
      <c r="C670" s="55">
        <v>12436</v>
      </c>
      <c r="D670" s="25">
        <v>541</v>
      </c>
    </row>
    <row r="671" spans="1:4" ht="15.75" thickBot="1" x14ac:dyDescent="0.3">
      <c r="A671" s="47">
        <v>42521</v>
      </c>
      <c r="B671" s="53">
        <v>1221.1869999999999</v>
      </c>
      <c r="C671" s="55">
        <v>12546</v>
      </c>
      <c r="D671" s="25">
        <v>542</v>
      </c>
    </row>
    <row r="672" spans="1:4" ht="15.75" thickBot="1" x14ac:dyDescent="0.3">
      <c r="A672" s="47">
        <v>42522</v>
      </c>
      <c r="B672" s="53">
        <v>1523.91</v>
      </c>
      <c r="C672" s="55">
        <v>12354</v>
      </c>
      <c r="D672" s="25">
        <v>547</v>
      </c>
    </row>
    <row r="673" spans="1:4" ht="15.75" thickBot="1" x14ac:dyDescent="0.3">
      <c r="A673" s="47">
        <v>42523</v>
      </c>
      <c r="B673" s="53">
        <v>1642.0740000000001</v>
      </c>
      <c r="C673" s="55">
        <v>11236</v>
      </c>
      <c r="D673" s="25">
        <v>548</v>
      </c>
    </row>
    <row r="674" spans="1:4" ht="15.75" thickBot="1" x14ac:dyDescent="0.3">
      <c r="A674" s="47">
        <v>42524</v>
      </c>
      <c r="B674" s="53">
        <v>1815.412</v>
      </c>
      <c r="C674" s="55">
        <v>12345</v>
      </c>
      <c r="D674" s="25">
        <v>574</v>
      </c>
    </row>
    <row r="675" spans="1:4" ht="15.75" thickBot="1" x14ac:dyDescent="0.3">
      <c r="A675" s="47">
        <v>42525</v>
      </c>
      <c r="B675" s="53">
        <v>1958.65</v>
      </c>
      <c r="C675" s="55">
        <v>12458</v>
      </c>
      <c r="D675" s="25">
        <v>542</v>
      </c>
    </row>
    <row r="676" spans="1:4" ht="15.75" thickBot="1" x14ac:dyDescent="0.3">
      <c r="A676" s="47">
        <v>42526</v>
      </c>
      <c r="B676" s="53">
        <v>2009.6759999999999</v>
      </c>
      <c r="C676" s="55">
        <v>12356</v>
      </c>
      <c r="D676" s="25">
        <v>645</v>
      </c>
    </row>
    <row r="677" spans="1:4" ht="15.75" thickBot="1" x14ac:dyDescent="0.3">
      <c r="A677" s="47">
        <v>42527</v>
      </c>
      <c r="B677" s="53">
        <v>1967.2059999999999</v>
      </c>
      <c r="C677" s="55">
        <v>12456</v>
      </c>
      <c r="D677" s="25">
        <v>600</v>
      </c>
    </row>
    <row r="678" spans="1:4" ht="15.75" thickBot="1" x14ac:dyDescent="0.3">
      <c r="A678" s="47">
        <v>42528</v>
      </c>
      <c r="B678" s="53">
        <v>1874.922</v>
      </c>
      <c r="C678" s="55">
        <v>12365</v>
      </c>
      <c r="D678" s="25">
        <v>645</v>
      </c>
    </row>
    <row r="679" spans="1:4" ht="15.75" thickBot="1" x14ac:dyDescent="0.3">
      <c r="A679" s="47">
        <v>42529</v>
      </c>
      <c r="B679" s="53">
        <v>1690.1990000000001</v>
      </c>
      <c r="C679" s="55">
        <v>12455</v>
      </c>
      <c r="D679" s="25">
        <v>652</v>
      </c>
    </row>
    <row r="680" spans="1:4" ht="15.75" thickBot="1" x14ac:dyDescent="0.3">
      <c r="A680" s="47">
        <v>42530</v>
      </c>
      <c r="B680" s="53">
        <v>1461.771</v>
      </c>
      <c r="C680" s="55">
        <v>12365</v>
      </c>
      <c r="D680" s="25">
        <v>654</v>
      </c>
    </row>
    <row r="681" spans="1:4" ht="15.75" thickBot="1" x14ac:dyDescent="0.3">
      <c r="A681" s="47">
        <v>42531</v>
      </c>
      <c r="B681" s="53">
        <v>1274.48</v>
      </c>
      <c r="C681" s="55">
        <v>12436</v>
      </c>
      <c r="D681" s="25">
        <v>625</v>
      </c>
    </row>
    <row r="682" spans="1:4" ht="15.75" thickBot="1" x14ac:dyDescent="0.3">
      <c r="A682" s="47">
        <v>42532</v>
      </c>
      <c r="B682" s="53">
        <v>1222.0619999999999</v>
      </c>
      <c r="C682" s="55">
        <v>12546</v>
      </c>
      <c r="D682" s="25">
        <v>645</v>
      </c>
    </row>
    <row r="683" spans="1:4" ht="15.75" thickBot="1" x14ac:dyDescent="0.3">
      <c r="A683" s="47">
        <v>42533</v>
      </c>
      <c r="B683" s="53">
        <v>1209.8330000000001</v>
      </c>
      <c r="C683" s="55">
        <v>12356</v>
      </c>
      <c r="D683" s="25">
        <v>645</v>
      </c>
    </row>
    <row r="684" spans="1:4" ht="15.75" thickBot="1" x14ac:dyDescent="0.3">
      <c r="A684" s="47">
        <v>42534</v>
      </c>
      <c r="B684" s="53">
        <v>1198.383</v>
      </c>
      <c r="C684" s="55">
        <v>12453</v>
      </c>
      <c r="D684" s="25">
        <v>654</v>
      </c>
    </row>
    <row r="685" spans="1:4" ht="15.75" thickBot="1" x14ac:dyDescent="0.3">
      <c r="A685" s="47">
        <v>42535</v>
      </c>
      <c r="B685" s="53">
        <v>1223.2539999999999</v>
      </c>
      <c r="C685" s="55">
        <v>12365</v>
      </c>
      <c r="D685" s="25">
        <v>654</v>
      </c>
    </row>
    <row r="686" spans="1:4" ht="15.75" thickBot="1" x14ac:dyDescent="0.3">
      <c r="A686" s="47">
        <v>42536</v>
      </c>
      <c r="B686" s="53">
        <v>1271.105</v>
      </c>
      <c r="C686" s="55">
        <v>12453</v>
      </c>
      <c r="D686" s="25">
        <v>645</v>
      </c>
    </row>
    <row r="687" spans="1:4" ht="15.75" thickBot="1" x14ac:dyDescent="0.3">
      <c r="A687" s="47">
        <v>42537</v>
      </c>
      <c r="B687" s="53">
        <v>1296.7429999999999</v>
      </c>
      <c r="C687" s="55">
        <v>12545</v>
      </c>
      <c r="D687" s="25">
        <v>456</v>
      </c>
    </row>
    <row r="688" spans="1:4" ht="15.75" thickBot="1" x14ac:dyDescent="0.3">
      <c r="A688" s="47">
        <v>42538</v>
      </c>
      <c r="B688" s="53">
        <v>1330.8109999999999</v>
      </c>
      <c r="C688" s="55">
        <v>11253</v>
      </c>
      <c r="D688" s="25">
        <v>654</v>
      </c>
    </row>
    <row r="689" spans="1:4" ht="15.75" thickBot="1" x14ac:dyDescent="0.3">
      <c r="A689" s="47">
        <v>42539</v>
      </c>
      <c r="B689" s="53">
        <v>1330.375</v>
      </c>
      <c r="C689" s="55">
        <v>14536</v>
      </c>
      <c r="D689" s="25">
        <v>547</v>
      </c>
    </row>
    <row r="690" spans="1:4" ht="15.75" thickBot="1" x14ac:dyDescent="0.3">
      <c r="A690" s="47">
        <v>42540</v>
      </c>
      <c r="B690" s="53">
        <v>1336.164</v>
      </c>
      <c r="C690" s="55">
        <v>14235</v>
      </c>
      <c r="D690" s="25">
        <v>542</v>
      </c>
    </row>
    <row r="691" spans="1:4" ht="15.75" thickBot="1" x14ac:dyDescent="0.3">
      <c r="A691" s="47">
        <v>42541</v>
      </c>
      <c r="B691" s="53">
        <v>1291.5409999999999</v>
      </c>
      <c r="C691" s="55">
        <v>12354</v>
      </c>
      <c r="D691" s="25">
        <v>548</v>
      </c>
    </row>
    <row r="692" spans="1:4" ht="15.75" thickBot="1" x14ac:dyDescent="0.3">
      <c r="A692" s="47">
        <v>42542</v>
      </c>
      <c r="B692" s="53">
        <v>1270.2650000000001</v>
      </c>
      <c r="C692" s="55">
        <v>12456</v>
      </c>
      <c r="D692" s="25">
        <v>568</v>
      </c>
    </row>
    <row r="693" spans="1:4" ht="15.75" thickBot="1" x14ac:dyDescent="0.3">
      <c r="A693" s="47">
        <v>42543</v>
      </c>
      <c r="B693" s="53">
        <v>1178.096</v>
      </c>
      <c r="C693" s="55">
        <v>12354</v>
      </c>
      <c r="D693" s="25">
        <v>574</v>
      </c>
    </row>
    <row r="694" spans="1:4" ht="15.75" thickBot="1" x14ac:dyDescent="0.3">
      <c r="A694" s="47">
        <v>42544</v>
      </c>
      <c r="B694" s="53">
        <v>1141.1130000000001</v>
      </c>
      <c r="C694" s="55">
        <v>12365</v>
      </c>
      <c r="D694" s="25">
        <v>589</v>
      </c>
    </row>
    <row r="695" spans="1:4" ht="15.75" thickBot="1" x14ac:dyDescent="0.3">
      <c r="A695" s="47">
        <v>42545</v>
      </c>
      <c r="B695" s="53">
        <v>1071.5920000000001</v>
      </c>
      <c r="C695" s="55">
        <v>14236</v>
      </c>
      <c r="D695" s="25">
        <v>541</v>
      </c>
    </row>
    <row r="696" spans="1:4" ht="15.75" thickBot="1" x14ac:dyDescent="0.3">
      <c r="A696" s="47">
        <v>42546</v>
      </c>
      <c r="B696" s="53">
        <v>964.048</v>
      </c>
      <c r="C696" s="55">
        <v>12365</v>
      </c>
      <c r="D696" s="25">
        <v>451</v>
      </c>
    </row>
    <row r="697" spans="1:4" ht="15.75" thickBot="1" x14ac:dyDescent="0.3">
      <c r="A697" s="47">
        <v>42547</v>
      </c>
      <c r="B697" s="53">
        <v>927.76400000000001</v>
      </c>
      <c r="C697" s="55">
        <v>12365</v>
      </c>
      <c r="D697" s="25">
        <v>541</v>
      </c>
    </row>
    <row r="698" spans="1:4" ht="15.75" thickBot="1" x14ac:dyDescent="0.3">
      <c r="A698" s="47">
        <v>42548</v>
      </c>
      <c r="B698" s="53">
        <v>930.75599999999997</v>
      </c>
      <c r="C698" s="55">
        <v>11256</v>
      </c>
      <c r="D698" s="25">
        <v>451</v>
      </c>
    </row>
    <row r="699" spans="1:4" ht="15.75" thickBot="1" x14ac:dyDescent="0.3">
      <c r="A699" s="47">
        <v>42549</v>
      </c>
      <c r="B699" s="53">
        <v>915.24800000000005</v>
      </c>
      <c r="C699" s="55">
        <v>12356</v>
      </c>
      <c r="D699" s="25">
        <v>451</v>
      </c>
    </row>
    <row r="700" spans="1:4" ht="15.75" thickBot="1" x14ac:dyDescent="0.3">
      <c r="A700" s="47">
        <v>42550</v>
      </c>
      <c r="B700" s="53">
        <v>848.16700000000003</v>
      </c>
      <c r="C700" s="55">
        <v>12365</v>
      </c>
      <c r="D700" s="25">
        <v>451</v>
      </c>
    </row>
    <row r="701" spans="1:4" ht="15.75" thickBot="1" x14ac:dyDescent="0.3">
      <c r="A701" s="47">
        <v>42551</v>
      </c>
      <c r="B701" s="53">
        <v>792.63099999999997</v>
      </c>
      <c r="C701" s="55">
        <v>14236</v>
      </c>
      <c r="D701" s="25">
        <v>451</v>
      </c>
    </row>
    <row r="702" spans="1:4" ht="15.75" thickBot="1" x14ac:dyDescent="0.3">
      <c r="A702" s="47">
        <v>42552</v>
      </c>
      <c r="B702" s="53">
        <v>723.21</v>
      </c>
      <c r="C702" s="55">
        <v>12365</v>
      </c>
      <c r="D702" s="25">
        <v>451</v>
      </c>
    </row>
    <row r="703" spans="1:4" ht="15.75" thickBot="1" x14ac:dyDescent="0.3">
      <c r="A703" s="47">
        <v>42553</v>
      </c>
      <c r="B703" s="53">
        <v>708.39</v>
      </c>
      <c r="C703" s="55">
        <v>14523</v>
      </c>
      <c r="D703" s="25">
        <v>562</v>
      </c>
    </row>
    <row r="704" spans="1:4" ht="15.75" thickBot="1" x14ac:dyDescent="0.3">
      <c r="A704" s="47">
        <v>42554</v>
      </c>
      <c r="B704" s="53">
        <v>638.02700000000004</v>
      </c>
      <c r="C704" s="55">
        <v>14523</v>
      </c>
      <c r="D704" s="25">
        <v>542</v>
      </c>
    </row>
    <row r="705" spans="1:4" ht="15.75" thickBot="1" x14ac:dyDescent="0.3">
      <c r="A705" s="47">
        <v>42555</v>
      </c>
      <c r="B705" s="53">
        <v>626.09199999999998</v>
      </c>
      <c r="C705" s="55">
        <v>12365</v>
      </c>
      <c r="D705" s="25">
        <v>523</v>
      </c>
    </row>
    <row r="706" spans="1:4" ht="15.75" thickBot="1" x14ac:dyDescent="0.3">
      <c r="A706" s="47">
        <v>42556</v>
      </c>
      <c r="B706" s="53">
        <v>596.54700000000003</v>
      </c>
      <c r="C706" s="55">
        <v>12365</v>
      </c>
      <c r="D706" s="25">
        <v>542</v>
      </c>
    </row>
    <row r="707" spans="1:4" ht="15.75" thickBot="1" x14ac:dyDescent="0.3">
      <c r="A707" s="47">
        <v>42557</v>
      </c>
      <c r="B707" s="53">
        <v>545.71</v>
      </c>
      <c r="C707" s="55">
        <v>14523</v>
      </c>
      <c r="D707" s="25">
        <v>524</v>
      </c>
    </row>
    <row r="708" spans="1:4" ht="15.75" thickBot="1" x14ac:dyDescent="0.3">
      <c r="A708" s="47">
        <v>42558</v>
      </c>
      <c r="B708" s="53">
        <v>499.10899999999998</v>
      </c>
      <c r="C708" s="55">
        <v>12365</v>
      </c>
      <c r="D708" s="25">
        <v>548</v>
      </c>
    </row>
    <row r="709" spans="1:4" ht="15.75" thickBot="1" x14ac:dyDescent="0.3">
      <c r="A709" s="47">
        <v>42559</v>
      </c>
      <c r="B709" s="53">
        <v>505.85199999999998</v>
      </c>
      <c r="C709" s="55">
        <v>36548</v>
      </c>
      <c r="D709" s="25">
        <v>598</v>
      </c>
    </row>
    <row r="710" spans="1:4" ht="15.75" thickBot="1" x14ac:dyDescent="0.3">
      <c r="A710" s="47">
        <v>42560</v>
      </c>
      <c r="B710" s="53">
        <v>460.28800000000001</v>
      </c>
      <c r="C710" s="55">
        <v>12456</v>
      </c>
      <c r="D710" s="25">
        <v>654</v>
      </c>
    </row>
    <row r="711" spans="1:4" ht="15.75" thickBot="1" x14ac:dyDescent="0.3">
      <c r="A711" s="47">
        <v>42561</v>
      </c>
      <c r="B711" s="53">
        <v>466.43799999999999</v>
      </c>
      <c r="C711" s="55">
        <v>12365</v>
      </c>
      <c r="D711" s="25">
        <v>547</v>
      </c>
    </row>
    <row r="712" spans="1:4" ht="15.75" thickBot="1" x14ac:dyDescent="0.3">
      <c r="A712" s="47">
        <v>42562</v>
      </c>
      <c r="B712" s="53">
        <v>451.60300000000001</v>
      </c>
      <c r="C712" s="55">
        <v>14523</v>
      </c>
      <c r="D712" s="25">
        <v>546</v>
      </c>
    </row>
    <row r="713" spans="1:4" ht="15.75" thickBot="1" x14ac:dyDescent="0.3">
      <c r="A713" s="47">
        <v>42563</v>
      </c>
      <c r="B713" s="53">
        <v>443.35</v>
      </c>
      <c r="C713" s="55">
        <v>14526</v>
      </c>
      <c r="D713" s="25">
        <v>542</v>
      </c>
    </row>
    <row r="714" spans="1:4" ht="15.75" thickBot="1" x14ac:dyDescent="0.3">
      <c r="A714" s="47">
        <v>42564</v>
      </c>
      <c r="B714" s="53">
        <v>465.49400000000003</v>
      </c>
      <c r="C714" s="55">
        <v>14589</v>
      </c>
      <c r="D714" s="25">
        <v>562</v>
      </c>
    </row>
    <row r="715" spans="1:4" ht="15.75" thickBot="1" x14ac:dyDescent="0.3">
      <c r="A715" s="47">
        <v>42565</v>
      </c>
      <c r="B715" s="53">
        <v>429.16399999999999</v>
      </c>
      <c r="C715" s="55">
        <v>14523</v>
      </c>
      <c r="D715" s="25">
        <v>524</v>
      </c>
    </row>
    <row r="716" spans="1:4" ht="15.75" thickBot="1" x14ac:dyDescent="0.3">
      <c r="A716" s="47">
        <v>42566</v>
      </c>
      <c r="B716" s="53">
        <v>439.73099999999999</v>
      </c>
      <c r="C716" s="55">
        <v>14523</v>
      </c>
      <c r="D716" s="25">
        <v>542</v>
      </c>
    </row>
    <row r="717" spans="1:4" ht="15.75" thickBot="1" x14ac:dyDescent="0.3">
      <c r="A717" s="47">
        <v>42567</v>
      </c>
      <c r="B717" s="53">
        <v>456.29199999999997</v>
      </c>
      <c r="C717" s="55">
        <v>14523</v>
      </c>
      <c r="D717" s="25">
        <v>562</v>
      </c>
    </row>
    <row r="718" spans="1:4" ht="15.75" thickBot="1" x14ac:dyDescent="0.3">
      <c r="A718" s="47">
        <v>42568</v>
      </c>
      <c r="B718" s="53">
        <v>428.41399999999999</v>
      </c>
      <c r="C718" s="55">
        <v>14584</v>
      </c>
      <c r="D718" s="25">
        <v>456</v>
      </c>
    </row>
    <row r="719" spans="1:4" ht="15.75" thickBot="1" x14ac:dyDescent="0.3">
      <c r="A719" s="47">
        <v>42569</v>
      </c>
      <c r="B719" s="53">
        <v>428.04700000000003</v>
      </c>
      <c r="C719" s="55">
        <v>12345</v>
      </c>
      <c r="D719" s="25">
        <v>548</v>
      </c>
    </row>
    <row r="720" spans="1:4" ht="15.75" thickBot="1" x14ac:dyDescent="0.3">
      <c r="A720" s="47">
        <v>42570</v>
      </c>
      <c r="B720" s="53">
        <v>409.87299999999999</v>
      </c>
      <c r="C720" s="55">
        <v>12345</v>
      </c>
      <c r="D720" s="25">
        <v>564</v>
      </c>
    </row>
    <row r="721" spans="1:4" ht="15.75" thickBot="1" x14ac:dyDescent="0.3">
      <c r="A721" s="47">
        <v>42571</v>
      </c>
      <c r="B721" s="53">
        <v>389.01900000000001</v>
      </c>
      <c r="C721" s="55">
        <v>12365</v>
      </c>
      <c r="D721" s="25">
        <v>574</v>
      </c>
    </row>
    <row r="722" spans="1:4" ht="15.75" thickBot="1" x14ac:dyDescent="0.3">
      <c r="A722" s="47">
        <v>42572</v>
      </c>
      <c r="B722" s="53">
        <v>387.399</v>
      </c>
      <c r="C722" s="55">
        <v>12365</v>
      </c>
      <c r="D722" s="25">
        <v>645</v>
      </c>
    </row>
    <row r="723" spans="1:4" ht="15.75" thickBot="1" x14ac:dyDescent="0.3">
      <c r="A723" s="47">
        <v>42573</v>
      </c>
      <c r="B723" s="53">
        <v>367.28</v>
      </c>
      <c r="C723" s="55">
        <v>10243</v>
      </c>
      <c r="D723" s="25">
        <v>647</v>
      </c>
    </row>
    <row r="724" spans="1:4" ht="15.75" thickBot="1" x14ac:dyDescent="0.3">
      <c r="A724" s="47">
        <v>42574</v>
      </c>
      <c r="B724" s="53">
        <v>354.11700000000002</v>
      </c>
      <c r="C724" s="55">
        <v>11235</v>
      </c>
      <c r="D724" s="25">
        <v>652</v>
      </c>
    </row>
    <row r="725" spans="1:4" ht="15.75" thickBot="1" x14ac:dyDescent="0.3">
      <c r="A725" s="47">
        <v>42575</v>
      </c>
      <c r="B725" s="53">
        <v>380.06</v>
      </c>
      <c r="C725" s="55">
        <v>14236</v>
      </c>
      <c r="D725" s="25">
        <v>652</v>
      </c>
    </row>
    <row r="726" spans="1:4" ht="15.75" thickBot="1" x14ac:dyDescent="0.3">
      <c r="A726" s="47">
        <v>42576</v>
      </c>
      <c r="B726" s="53">
        <v>401.447</v>
      </c>
      <c r="C726" s="55">
        <v>12523</v>
      </c>
      <c r="D726" s="25">
        <v>645</v>
      </c>
    </row>
    <row r="727" spans="1:4" ht="15.75" thickBot="1" x14ac:dyDescent="0.3">
      <c r="A727" s="47">
        <v>42577</v>
      </c>
      <c r="B727" s="53">
        <v>402.87299999999999</v>
      </c>
      <c r="C727" s="55">
        <v>14562</v>
      </c>
      <c r="D727" s="25">
        <v>658</v>
      </c>
    </row>
    <row r="728" spans="1:4" ht="15.75" thickBot="1" x14ac:dyDescent="0.3">
      <c r="A728" s="48">
        <v>42578</v>
      </c>
      <c r="B728" s="54">
        <v>386.78</v>
      </c>
      <c r="C728" s="62">
        <v>14523</v>
      </c>
      <c r="D728" s="28">
        <v>653</v>
      </c>
    </row>
    <row r="729" spans="1:4" ht="15.75" thickBot="1" x14ac:dyDescent="0.3">
      <c r="A729" s="47">
        <v>42579</v>
      </c>
      <c r="B729" s="55">
        <v>368.99099999999999</v>
      </c>
      <c r="C729" s="55">
        <v>14265</v>
      </c>
      <c r="D729" s="25">
        <v>645</v>
      </c>
    </row>
    <row r="730" spans="1:4" ht="15.75" thickBot="1" x14ac:dyDescent="0.3">
      <c r="A730" s="47">
        <v>42580</v>
      </c>
      <c r="B730" s="55">
        <v>367.23099999999999</v>
      </c>
      <c r="C730" s="55">
        <v>12453</v>
      </c>
      <c r="D730" s="25">
        <v>645</v>
      </c>
    </row>
    <row r="731" spans="1:4" ht="15.75" thickBot="1" x14ac:dyDescent="0.3">
      <c r="A731" s="47">
        <v>42581</v>
      </c>
      <c r="B731" s="55">
        <v>363.66199999999998</v>
      </c>
      <c r="C731" s="55">
        <v>12453</v>
      </c>
      <c r="D731" s="25">
        <v>657</v>
      </c>
    </row>
    <row r="732" spans="1:4" ht="15.75" thickBot="1" x14ac:dyDescent="0.3">
      <c r="A732" s="47">
        <v>42582</v>
      </c>
      <c r="B732" s="55">
        <v>368.97500000000002</v>
      </c>
      <c r="C732" s="55">
        <v>15623</v>
      </c>
      <c r="D732" s="25">
        <v>658</v>
      </c>
    </row>
    <row r="733" spans="1:4" ht="15.75" thickBot="1" x14ac:dyDescent="0.3">
      <c r="A733" s="47">
        <v>42583</v>
      </c>
      <c r="B733" s="55">
        <v>348.32900000000001</v>
      </c>
      <c r="C733" s="55">
        <v>14563</v>
      </c>
      <c r="D733" s="25">
        <v>652</v>
      </c>
    </row>
    <row r="734" spans="1:4" ht="15.75" thickBot="1" x14ac:dyDescent="0.3">
      <c r="A734" s="47">
        <v>42584</v>
      </c>
      <c r="B734" s="55">
        <v>362.238</v>
      </c>
      <c r="C734" s="55">
        <v>15623</v>
      </c>
      <c r="D734" s="25">
        <v>645</v>
      </c>
    </row>
    <row r="735" spans="1:4" ht="15.75" thickBot="1" x14ac:dyDescent="0.3">
      <c r="A735" s="47">
        <v>42585</v>
      </c>
      <c r="B735" s="55">
        <v>363.64499999999998</v>
      </c>
      <c r="C735" s="55">
        <v>14528</v>
      </c>
      <c r="D735" s="25">
        <v>645</v>
      </c>
    </row>
    <row r="736" spans="1:4" ht="15.75" thickBot="1" x14ac:dyDescent="0.3">
      <c r="A736" s="47">
        <v>42586</v>
      </c>
      <c r="B736" s="55">
        <v>371.471</v>
      </c>
      <c r="C736" s="55">
        <v>12365</v>
      </c>
      <c r="D736" s="25">
        <v>658</v>
      </c>
    </row>
    <row r="737" spans="1:4" ht="15.75" thickBot="1" x14ac:dyDescent="0.3">
      <c r="A737" s="47">
        <v>42587</v>
      </c>
      <c r="B737" s="55">
        <v>367.45699999999999</v>
      </c>
      <c r="C737" s="55">
        <v>12365</v>
      </c>
      <c r="D737" s="25">
        <v>645</v>
      </c>
    </row>
    <row r="738" spans="1:4" ht="15.75" thickBot="1" x14ac:dyDescent="0.3">
      <c r="A738" s="47">
        <v>42588</v>
      </c>
      <c r="B738" s="55">
        <v>369.12200000000001</v>
      </c>
      <c r="C738" s="55">
        <v>12345</v>
      </c>
      <c r="D738" s="25">
        <v>652</v>
      </c>
    </row>
    <row r="739" spans="1:4" ht="15.75" thickBot="1" x14ac:dyDescent="0.3">
      <c r="A739" s="47">
        <v>42589</v>
      </c>
      <c r="B739" s="55">
        <v>367.41199999999998</v>
      </c>
      <c r="C739" s="55">
        <v>12345</v>
      </c>
      <c r="D739" s="25">
        <v>654</v>
      </c>
    </row>
    <row r="740" spans="1:4" ht="15.75" thickBot="1" x14ac:dyDescent="0.3">
      <c r="A740" s="47">
        <v>42590</v>
      </c>
      <c r="B740" s="55">
        <v>340.89699999999999</v>
      </c>
      <c r="C740" s="55">
        <v>11253</v>
      </c>
      <c r="D740" s="25">
        <v>658</v>
      </c>
    </row>
    <row r="741" spans="1:4" ht="15.75" thickBot="1" x14ac:dyDescent="0.3">
      <c r="A741" s="47">
        <v>42591</v>
      </c>
      <c r="B741" s="55">
        <v>350.435</v>
      </c>
      <c r="C741" s="55">
        <v>13256</v>
      </c>
      <c r="D741" s="25">
        <v>654</v>
      </c>
    </row>
    <row r="742" spans="1:4" ht="15.75" thickBot="1" x14ac:dyDescent="0.3">
      <c r="A742" s="47">
        <v>42592</v>
      </c>
      <c r="B742" s="55">
        <v>328.60399999999998</v>
      </c>
      <c r="C742" s="55">
        <v>12365</v>
      </c>
      <c r="D742" s="25">
        <v>623</v>
      </c>
    </row>
    <row r="743" spans="1:4" ht="15.75" thickBot="1" x14ac:dyDescent="0.3">
      <c r="A743" s="47">
        <v>42593</v>
      </c>
      <c r="B743" s="55">
        <v>322.91300000000001</v>
      </c>
      <c r="C743" s="55">
        <v>12435</v>
      </c>
      <c r="D743" s="25">
        <v>654</v>
      </c>
    </row>
    <row r="744" spans="1:4" ht="15.75" thickBot="1" x14ac:dyDescent="0.3">
      <c r="A744" s="47">
        <v>42594</v>
      </c>
      <c r="B744" s="55">
        <v>318.678</v>
      </c>
      <c r="C744" s="55">
        <v>12365</v>
      </c>
      <c r="D744" s="25">
        <v>685</v>
      </c>
    </row>
    <row r="745" spans="1:4" ht="15.75" thickBot="1" x14ac:dyDescent="0.3">
      <c r="A745" s="47">
        <v>42595</v>
      </c>
      <c r="B745" s="55">
        <v>312.37299999999999</v>
      </c>
      <c r="C745" s="55">
        <v>14235</v>
      </c>
      <c r="D745" s="25">
        <v>635</v>
      </c>
    </row>
    <row r="746" spans="1:4" ht="15.75" thickBot="1" x14ac:dyDescent="0.3">
      <c r="A746" s="47">
        <v>42596</v>
      </c>
      <c r="B746" s="55">
        <v>329.28399999999999</v>
      </c>
      <c r="C746" s="55">
        <v>12365</v>
      </c>
      <c r="D746" s="25">
        <v>657</v>
      </c>
    </row>
    <row r="747" spans="1:4" ht="15.75" thickBot="1" x14ac:dyDescent="0.3">
      <c r="A747" s="47">
        <v>42597</v>
      </c>
      <c r="B747" s="55">
        <v>308.52100000000002</v>
      </c>
      <c r="C747" s="55">
        <v>12365</v>
      </c>
      <c r="D747" s="25">
        <v>659</v>
      </c>
    </row>
    <row r="748" spans="1:4" ht="15.75" thickBot="1" x14ac:dyDescent="0.3">
      <c r="A748" s="47">
        <v>42598</v>
      </c>
      <c r="B748" s="55">
        <v>314.09500000000003</v>
      </c>
      <c r="C748" s="55">
        <v>14236</v>
      </c>
      <c r="D748" s="25">
        <v>654</v>
      </c>
    </row>
    <row r="749" spans="1:4" ht="15.75" thickBot="1" x14ac:dyDescent="0.3">
      <c r="A749" s="47">
        <v>42599</v>
      </c>
      <c r="B749" s="55">
        <v>307.43099999999998</v>
      </c>
      <c r="C749" s="55">
        <v>12356</v>
      </c>
      <c r="D749" s="25">
        <v>635</v>
      </c>
    </row>
    <row r="750" spans="1:4" ht="15.75" thickBot="1" x14ac:dyDescent="0.3">
      <c r="A750" s="47">
        <v>42600</v>
      </c>
      <c r="B750" s="55">
        <v>297.28100000000001</v>
      </c>
      <c r="C750" s="55">
        <v>12453</v>
      </c>
      <c r="D750" s="25">
        <v>652</v>
      </c>
    </row>
    <row r="751" spans="1:4" ht="15.75" thickBot="1" x14ac:dyDescent="0.3">
      <c r="A751" s="47">
        <v>42601</v>
      </c>
      <c r="B751" s="55">
        <v>363.601</v>
      </c>
      <c r="C751" s="55">
        <v>12365</v>
      </c>
      <c r="D751" s="25">
        <v>645</v>
      </c>
    </row>
    <row r="752" spans="1:4" ht="15.75" thickBot="1" x14ac:dyDescent="0.3">
      <c r="A752" s="47">
        <v>42602</v>
      </c>
      <c r="B752" s="55">
        <v>278.82499999999999</v>
      </c>
      <c r="C752" s="55">
        <v>12436</v>
      </c>
      <c r="D752" s="25">
        <v>645</v>
      </c>
    </row>
    <row r="753" spans="1:4" ht="15.75" thickBot="1" x14ac:dyDescent="0.3">
      <c r="A753" s="47">
        <v>42603</v>
      </c>
      <c r="B753" s="55">
        <v>297.06099999999998</v>
      </c>
      <c r="C753" s="55">
        <v>12453</v>
      </c>
      <c r="D753" s="25">
        <v>645</v>
      </c>
    </row>
    <row r="754" spans="1:4" ht="15.75" thickBot="1" x14ac:dyDescent="0.3">
      <c r="A754" s="47">
        <v>42604</v>
      </c>
      <c r="B754" s="55">
        <v>302.36799999999999</v>
      </c>
      <c r="C754" s="55">
        <v>12453</v>
      </c>
      <c r="D754" s="25">
        <v>658</v>
      </c>
    </row>
    <row r="755" spans="1:4" ht="15.75" thickBot="1" x14ac:dyDescent="0.3">
      <c r="A755" s="47">
        <v>42605</v>
      </c>
      <c r="B755" s="55">
        <v>297.56099999999998</v>
      </c>
      <c r="C755" s="55">
        <v>14526</v>
      </c>
      <c r="D755" s="25">
        <v>654</v>
      </c>
    </row>
    <row r="756" spans="1:4" ht="15.75" thickBot="1" x14ac:dyDescent="0.3">
      <c r="A756" s="47">
        <v>42606</v>
      </c>
      <c r="B756" s="55">
        <v>299.65600000000001</v>
      </c>
      <c r="C756" s="55">
        <v>14523</v>
      </c>
      <c r="D756" s="25">
        <v>685</v>
      </c>
    </row>
    <row r="757" spans="1:4" ht="15.75" thickBot="1" x14ac:dyDescent="0.3">
      <c r="A757" s="47">
        <v>42607</v>
      </c>
      <c r="B757" s="55">
        <v>284.78100000000001</v>
      </c>
      <c r="C757" s="55">
        <v>12365</v>
      </c>
      <c r="D757" s="25">
        <v>658</v>
      </c>
    </row>
    <row r="758" spans="1:4" ht="15.75" thickBot="1" x14ac:dyDescent="0.3">
      <c r="A758" s="47">
        <v>42608</v>
      </c>
      <c r="B758" s="55">
        <v>283.80099999999999</v>
      </c>
      <c r="C758" s="55">
        <v>14523</v>
      </c>
      <c r="D758" s="25">
        <v>653</v>
      </c>
    </row>
    <row r="759" spans="1:4" ht="15.75" thickBot="1" x14ac:dyDescent="0.3">
      <c r="A759" s="47">
        <v>42609</v>
      </c>
      <c r="B759" s="55">
        <v>282.74599999999998</v>
      </c>
      <c r="C759" s="55">
        <v>14523</v>
      </c>
      <c r="D759" s="25">
        <v>645</v>
      </c>
    </row>
    <row r="760" spans="1:4" ht="15.75" thickBot="1" x14ac:dyDescent="0.3">
      <c r="A760" s="47">
        <v>42610</v>
      </c>
      <c r="B760" s="55">
        <v>278.39400000000001</v>
      </c>
      <c r="C760" s="55">
        <v>14256</v>
      </c>
      <c r="D760" s="25">
        <v>756</v>
      </c>
    </row>
    <row r="761" spans="1:4" ht="15.75" thickBot="1" x14ac:dyDescent="0.3">
      <c r="A761" s="47">
        <v>42611</v>
      </c>
      <c r="B761" s="55">
        <v>275.59699999999998</v>
      </c>
      <c r="C761" s="55">
        <v>14236</v>
      </c>
      <c r="D761" s="25">
        <v>785</v>
      </c>
    </row>
    <row r="762" spans="1:4" ht="15.75" thickBot="1" x14ac:dyDescent="0.3">
      <c r="A762" s="47">
        <v>42612</v>
      </c>
      <c r="B762" s="55">
        <v>265.13</v>
      </c>
      <c r="C762" s="55">
        <v>15236</v>
      </c>
      <c r="D762" s="25">
        <v>785</v>
      </c>
    </row>
    <row r="763" spans="1:4" ht="15.75" thickBot="1" x14ac:dyDescent="0.3">
      <c r="A763" s="47">
        <v>42613</v>
      </c>
      <c r="B763" s="55">
        <v>261.56700000000001</v>
      </c>
      <c r="C763" s="55">
        <v>12365</v>
      </c>
      <c r="D763" s="25">
        <v>758</v>
      </c>
    </row>
    <row r="764" spans="1:4" ht="15.75" thickBot="1" x14ac:dyDescent="0.3">
      <c r="A764" s="47">
        <v>42614</v>
      </c>
      <c r="B764" s="55">
        <v>255.05600000000001</v>
      </c>
      <c r="C764" s="55">
        <v>14523</v>
      </c>
      <c r="D764" s="25">
        <v>745</v>
      </c>
    </row>
    <row r="765" spans="1:4" ht="15.75" thickBot="1" x14ac:dyDescent="0.3">
      <c r="A765" s="47">
        <v>42615</v>
      </c>
      <c r="B765" s="55">
        <v>265.69</v>
      </c>
      <c r="C765" s="55">
        <v>14523</v>
      </c>
      <c r="D765" s="25">
        <v>754</v>
      </c>
    </row>
    <row r="766" spans="1:4" ht="15.75" thickBot="1" x14ac:dyDescent="0.3">
      <c r="A766" s="47">
        <v>42616</v>
      </c>
      <c r="B766" s="55">
        <v>253.32300000000001</v>
      </c>
      <c r="C766" s="55">
        <v>12356</v>
      </c>
      <c r="D766" s="25">
        <v>754</v>
      </c>
    </row>
    <row r="767" spans="1:4" ht="15.75" thickBot="1" x14ac:dyDescent="0.3">
      <c r="A767" s="47">
        <v>42617</v>
      </c>
      <c r="B767" s="55">
        <v>254.31700000000001</v>
      </c>
      <c r="C767" s="55">
        <v>12353</v>
      </c>
      <c r="D767" s="25">
        <v>754</v>
      </c>
    </row>
    <row r="768" spans="1:4" ht="15.75" thickBot="1" x14ac:dyDescent="0.3">
      <c r="A768" s="47">
        <v>42618</v>
      </c>
      <c r="B768" s="55">
        <v>266.67899999999997</v>
      </c>
      <c r="C768" s="55">
        <v>11253</v>
      </c>
      <c r="D768" s="25">
        <v>789</v>
      </c>
    </row>
    <row r="769" spans="1:4" ht="15.75" thickBot="1" x14ac:dyDescent="0.3">
      <c r="A769" s="47">
        <v>42619</v>
      </c>
      <c r="B769" s="55">
        <v>285.27800000000002</v>
      </c>
      <c r="C769" s="55">
        <v>12455</v>
      </c>
      <c r="D769" s="25">
        <v>785</v>
      </c>
    </row>
    <row r="770" spans="1:4" ht="15.75" thickBot="1" x14ac:dyDescent="0.3">
      <c r="A770" s="47">
        <v>42620</v>
      </c>
      <c r="B770" s="55">
        <v>272.48700000000002</v>
      </c>
      <c r="C770" s="55">
        <v>14526</v>
      </c>
      <c r="D770" s="25">
        <v>784</v>
      </c>
    </row>
    <row r="771" spans="1:4" ht="15.75" thickBot="1" x14ac:dyDescent="0.3">
      <c r="A771" s="47">
        <v>42621</v>
      </c>
      <c r="B771" s="55">
        <v>260.61599999999999</v>
      </c>
      <c r="C771" s="55">
        <v>12435</v>
      </c>
      <c r="D771" s="25">
        <v>756</v>
      </c>
    </row>
    <row r="772" spans="1:4" ht="15.75" thickBot="1" x14ac:dyDescent="0.3">
      <c r="A772" s="47">
        <v>42622</v>
      </c>
      <c r="B772" s="55">
        <v>270.17500000000001</v>
      </c>
      <c r="C772" s="55">
        <v>12453</v>
      </c>
      <c r="D772" s="25">
        <v>741</v>
      </c>
    </row>
    <row r="773" spans="1:4" ht="15.75" thickBot="1" x14ac:dyDescent="0.3">
      <c r="A773" s="47">
        <v>42623</v>
      </c>
      <c r="B773" s="55">
        <v>233.96799999999999</v>
      </c>
      <c r="C773" s="55">
        <v>12453</v>
      </c>
      <c r="D773" s="25">
        <v>753</v>
      </c>
    </row>
    <row r="774" spans="1:4" ht="15.75" thickBot="1" x14ac:dyDescent="0.3">
      <c r="A774" s="47">
        <v>42624</v>
      </c>
      <c r="B774" s="55">
        <v>249.983</v>
      </c>
      <c r="C774" s="55">
        <v>12546</v>
      </c>
      <c r="D774" s="25">
        <v>754</v>
      </c>
    </row>
    <row r="775" spans="1:4" ht="15.75" thickBot="1" x14ac:dyDescent="0.3">
      <c r="A775" s="47">
        <v>42625</v>
      </c>
      <c r="B775" s="55">
        <v>260.58199999999999</v>
      </c>
      <c r="C775" s="55">
        <v>11365</v>
      </c>
      <c r="D775" s="25">
        <v>756</v>
      </c>
    </row>
    <row r="776" spans="1:4" ht="15.75" thickBot="1" x14ac:dyDescent="0.3">
      <c r="A776" s="47">
        <v>42626</v>
      </c>
      <c r="B776" s="55">
        <v>283.64800000000002</v>
      </c>
      <c r="C776" s="55">
        <v>14235</v>
      </c>
      <c r="D776" s="25">
        <v>758</v>
      </c>
    </row>
    <row r="777" spans="1:4" ht="15.75" thickBot="1" x14ac:dyDescent="0.3">
      <c r="A777" s="47">
        <v>42627</v>
      </c>
      <c r="B777" s="55">
        <v>252.24</v>
      </c>
      <c r="C777" s="55">
        <v>14523</v>
      </c>
      <c r="D777" s="25">
        <v>745</v>
      </c>
    </row>
    <row r="778" spans="1:4" ht="15.75" thickBot="1" x14ac:dyDescent="0.3">
      <c r="A778" s="47">
        <v>42628</v>
      </c>
      <c r="B778" s="55">
        <v>320.99799999999999</v>
      </c>
      <c r="C778" s="55">
        <v>12365</v>
      </c>
      <c r="D778" s="25">
        <v>756</v>
      </c>
    </row>
    <row r="779" spans="1:4" ht="15.75" thickBot="1" x14ac:dyDescent="0.3">
      <c r="A779" s="47">
        <v>42629</v>
      </c>
      <c r="B779" s="55">
        <v>273.82100000000003</v>
      </c>
      <c r="C779" s="55">
        <v>14256</v>
      </c>
      <c r="D779" s="25">
        <v>745</v>
      </c>
    </row>
    <row r="780" spans="1:4" ht="15.75" thickBot="1" x14ac:dyDescent="0.3">
      <c r="A780" s="47">
        <v>42630</v>
      </c>
      <c r="B780" s="55">
        <v>298.363</v>
      </c>
      <c r="C780" s="55">
        <v>12354</v>
      </c>
      <c r="D780" s="25">
        <v>789</v>
      </c>
    </row>
    <row r="781" spans="1:4" ht="15.75" thickBot="1" x14ac:dyDescent="0.3">
      <c r="A781" s="47">
        <v>42631</v>
      </c>
      <c r="B781" s="55">
        <v>273.90499999999997</v>
      </c>
      <c r="C781" s="55">
        <v>14256</v>
      </c>
      <c r="D781" s="25">
        <v>756</v>
      </c>
    </row>
    <row r="782" spans="1:4" ht="15.75" thickBot="1" x14ac:dyDescent="0.3">
      <c r="A782" s="47">
        <v>42632</v>
      </c>
      <c r="B782" s="55">
        <v>281.84699999999998</v>
      </c>
      <c r="C782" s="55">
        <v>12457</v>
      </c>
      <c r="D782" s="25">
        <v>745</v>
      </c>
    </row>
    <row r="783" spans="1:4" ht="15.75" thickBot="1" x14ac:dyDescent="0.3">
      <c r="A783" s="47">
        <v>42633</v>
      </c>
      <c r="B783" s="55">
        <v>279.97300000000001</v>
      </c>
      <c r="C783" s="55"/>
      <c r="D783" s="25">
        <v>754</v>
      </c>
    </row>
    <row r="784" spans="1:4" ht="15.75" thickBot="1" x14ac:dyDescent="0.3">
      <c r="A784" s="47">
        <v>42634</v>
      </c>
      <c r="B784" s="55">
        <v>280.93200000000002</v>
      </c>
      <c r="C784" s="55">
        <v>12236</v>
      </c>
      <c r="D784" s="25">
        <v>765</v>
      </c>
    </row>
    <row r="785" spans="1:4" ht="15.75" thickBot="1" x14ac:dyDescent="0.3">
      <c r="A785" s="47">
        <v>42635</v>
      </c>
      <c r="B785" s="55">
        <v>270.529</v>
      </c>
      <c r="C785" s="55">
        <v>10345</v>
      </c>
      <c r="D785" s="25">
        <v>745</v>
      </c>
    </row>
    <row r="786" spans="1:4" ht="15.75" thickBot="1" x14ac:dyDescent="0.3">
      <c r="A786" s="47">
        <v>42636</v>
      </c>
      <c r="B786" s="55">
        <v>270.77800000000002</v>
      </c>
      <c r="C786" s="55">
        <v>12453</v>
      </c>
      <c r="D786" s="25">
        <v>765</v>
      </c>
    </row>
    <row r="787" spans="1:4" ht="15.75" thickBot="1" x14ac:dyDescent="0.3">
      <c r="A787" s="47">
        <v>42637</v>
      </c>
      <c r="B787" s="55">
        <v>282.34199999999998</v>
      </c>
      <c r="C787" s="55">
        <v>13620</v>
      </c>
      <c r="D787" s="25">
        <v>745</v>
      </c>
    </row>
    <row r="788" spans="1:4" ht="15.75" thickBot="1" x14ac:dyDescent="0.3">
      <c r="A788" s="47">
        <v>42638</v>
      </c>
      <c r="B788" s="55">
        <v>265.92399999999998</v>
      </c>
      <c r="C788" s="55">
        <v>14203</v>
      </c>
      <c r="D788" s="25">
        <v>756</v>
      </c>
    </row>
    <row r="789" spans="1:4" ht="15.75" thickBot="1" x14ac:dyDescent="0.3">
      <c r="A789" s="47">
        <v>42639</v>
      </c>
      <c r="B789" s="55">
        <v>264.13799999999998</v>
      </c>
      <c r="C789" s="55">
        <v>14253</v>
      </c>
      <c r="D789" s="25">
        <v>754</v>
      </c>
    </row>
    <row r="790" spans="1:4" ht="15.75" thickBot="1" x14ac:dyDescent="0.3">
      <c r="A790" s="47">
        <v>42640</v>
      </c>
      <c r="B790" s="55">
        <v>259.87299999999999</v>
      </c>
      <c r="C790" s="55">
        <v>14235</v>
      </c>
      <c r="D790" s="25">
        <v>758</v>
      </c>
    </row>
    <row r="791" spans="1:4" ht="15.75" thickBot="1" x14ac:dyDescent="0.3">
      <c r="A791" s="47">
        <v>42641</v>
      </c>
      <c r="B791" s="55">
        <v>249.428</v>
      </c>
      <c r="C791" s="55">
        <v>12345</v>
      </c>
      <c r="D791" s="25">
        <v>745</v>
      </c>
    </row>
    <row r="792" spans="1:4" ht="15.75" thickBot="1" x14ac:dyDescent="0.3">
      <c r="A792" s="47">
        <v>42642</v>
      </c>
      <c r="B792" s="55">
        <v>247.2</v>
      </c>
      <c r="C792" s="55">
        <v>14236</v>
      </c>
      <c r="D792" s="25">
        <v>786</v>
      </c>
    </row>
    <row r="793" spans="1:4" ht="15.75" thickBot="1" x14ac:dyDescent="0.3">
      <c r="A793" s="47">
        <v>42643</v>
      </c>
      <c r="B793" s="55">
        <v>242.02</v>
      </c>
      <c r="C793" s="55">
        <v>14256</v>
      </c>
      <c r="D793" s="25">
        <v>745</v>
      </c>
    </row>
    <row r="794" spans="1:4" ht="15.75" thickBot="1" x14ac:dyDescent="0.3">
      <c r="A794" s="47">
        <v>42644</v>
      </c>
      <c r="B794" s="55">
        <v>259.25099999999998</v>
      </c>
      <c r="C794" s="55">
        <v>12354</v>
      </c>
      <c r="D794" s="25">
        <v>786</v>
      </c>
    </row>
    <row r="795" spans="1:4" ht="15.75" thickBot="1" x14ac:dyDescent="0.3">
      <c r="A795" s="47">
        <v>42645</v>
      </c>
      <c r="B795" s="55">
        <v>283.666</v>
      </c>
      <c r="C795" s="55">
        <v>17562</v>
      </c>
      <c r="D795" s="25">
        <v>745</v>
      </c>
    </row>
    <row r="796" spans="1:4" ht="15.75" thickBot="1" x14ac:dyDescent="0.3">
      <c r="A796" s="47">
        <v>42646</v>
      </c>
      <c r="B796" s="55">
        <v>269.952</v>
      </c>
      <c r="C796" s="55">
        <v>12365</v>
      </c>
      <c r="D796" s="25">
        <v>795</v>
      </c>
    </row>
    <row r="797" spans="1:4" ht="15.75" thickBot="1" x14ac:dyDescent="0.3">
      <c r="A797" s="47">
        <v>42647</v>
      </c>
      <c r="B797" s="55">
        <v>269.70800000000003</v>
      </c>
      <c r="C797" s="55">
        <v>15236</v>
      </c>
      <c r="D797" s="25">
        <v>784</v>
      </c>
    </row>
    <row r="798" spans="1:4" ht="15.75" thickBot="1" x14ac:dyDescent="0.3">
      <c r="A798" s="47">
        <v>42648</v>
      </c>
      <c r="B798" s="55">
        <v>257.25</v>
      </c>
      <c r="C798" s="55">
        <v>14235</v>
      </c>
      <c r="D798" s="25">
        <v>745</v>
      </c>
    </row>
    <row r="799" spans="1:4" ht="15.75" thickBot="1" x14ac:dyDescent="0.3">
      <c r="A799" s="47">
        <v>42649</v>
      </c>
      <c r="B799" s="55">
        <v>255.46199999999999</v>
      </c>
      <c r="C799" s="55">
        <v>14265</v>
      </c>
      <c r="D799" s="25">
        <v>786</v>
      </c>
    </row>
    <row r="800" spans="1:4" ht="15.75" thickBot="1" x14ac:dyDescent="0.3">
      <c r="A800" s="47">
        <v>42650</v>
      </c>
      <c r="B800" s="55">
        <v>214.108</v>
      </c>
      <c r="C800" s="55">
        <v>14253</v>
      </c>
      <c r="D800" s="25">
        <v>745</v>
      </c>
    </row>
    <row r="801" spans="1:4" ht="15.75" thickBot="1" x14ac:dyDescent="0.3">
      <c r="A801" s="47">
        <v>42651</v>
      </c>
      <c r="B801" s="55">
        <v>243.48400000000001</v>
      </c>
      <c r="C801" s="55">
        <v>12453</v>
      </c>
      <c r="D801" s="25">
        <v>789</v>
      </c>
    </row>
    <row r="802" spans="1:4" ht="15.75" thickBot="1" x14ac:dyDescent="0.3">
      <c r="A802" s="47">
        <v>42652</v>
      </c>
      <c r="B802" s="55">
        <v>219.155</v>
      </c>
      <c r="C802" s="55">
        <v>14253</v>
      </c>
      <c r="D802" s="25">
        <v>784</v>
      </c>
    </row>
    <row r="803" spans="1:4" ht="15.75" thickBot="1" x14ac:dyDescent="0.3">
      <c r="A803" s="47">
        <v>42653</v>
      </c>
      <c r="B803" s="55">
        <v>249.167</v>
      </c>
      <c r="C803" s="55">
        <v>12354</v>
      </c>
      <c r="D803" s="25">
        <v>725</v>
      </c>
    </row>
    <row r="804" spans="1:4" ht="15.75" thickBot="1" x14ac:dyDescent="0.3">
      <c r="A804" s="47">
        <v>42654</v>
      </c>
      <c r="B804" s="55">
        <v>250.41</v>
      </c>
      <c r="C804" s="55">
        <v>12453</v>
      </c>
      <c r="D804" s="25">
        <v>745</v>
      </c>
    </row>
    <row r="805" spans="1:4" ht="15.75" thickBot="1" x14ac:dyDescent="0.3">
      <c r="A805" s="47">
        <v>42655</v>
      </c>
      <c r="B805" s="55">
        <v>245.89599999999999</v>
      </c>
      <c r="C805" s="55">
        <v>12453</v>
      </c>
      <c r="D805" s="25">
        <v>756</v>
      </c>
    </row>
    <row r="806" spans="1:4" ht="15.75" thickBot="1" x14ac:dyDescent="0.3">
      <c r="A806" s="47">
        <v>42656</v>
      </c>
      <c r="B806" s="55">
        <v>249.78899999999999</v>
      </c>
      <c r="C806" s="55">
        <v>14253</v>
      </c>
      <c r="D806" s="25">
        <v>745</v>
      </c>
    </row>
    <row r="807" spans="1:4" ht="15.75" thickBot="1" x14ac:dyDescent="0.3">
      <c r="A807" s="47">
        <v>42657</v>
      </c>
      <c r="B807" s="55">
        <v>258.89800000000002</v>
      </c>
      <c r="C807" s="55">
        <v>14523</v>
      </c>
      <c r="D807" s="25">
        <v>745</v>
      </c>
    </row>
    <row r="808" spans="1:4" ht="15.75" thickBot="1" x14ac:dyDescent="0.3">
      <c r="A808" s="47">
        <v>42658</v>
      </c>
      <c r="B808" s="55">
        <v>284.31900000000002</v>
      </c>
      <c r="C808" s="55">
        <v>14235</v>
      </c>
      <c r="D808" s="25">
        <v>765</v>
      </c>
    </row>
    <row r="809" spans="1:4" ht="15.75" thickBot="1" x14ac:dyDescent="0.3">
      <c r="A809" s="47">
        <v>42659</v>
      </c>
      <c r="B809" s="55">
        <v>259.77699999999999</v>
      </c>
      <c r="C809" s="55">
        <v>12453</v>
      </c>
      <c r="D809" s="25">
        <v>745</v>
      </c>
    </row>
    <row r="810" spans="1:4" ht="15.75" thickBot="1" x14ac:dyDescent="0.3">
      <c r="A810" s="47">
        <v>42660</v>
      </c>
      <c r="B810" s="55">
        <v>278.63400000000001</v>
      </c>
      <c r="C810" s="55">
        <v>14523</v>
      </c>
      <c r="D810" s="25">
        <v>745</v>
      </c>
    </row>
    <row r="811" spans="1:4" ht="15.75" thickBot="1" x14ac:dyDescent="0.3">
      <c r="A811" s="47">
        <v>42661</v>
      </c>
      <c r="B811" s="55">
        <v>252.68799999999999</v>
      </c>
      <c r="C811" s="55">
        <v>12345</v>
      </c>
      <c r="D811" s="25">
        <v>745</v>
      </c>
    </row>
    <row r="812" spans="1:4" ht="15.75" thickBot="1" x14ac:dyDescent="0.3">
      <c r="A812" s="47">
        <v>42662</v>
      </c>
      <c r="B812" s="55">
        <v>272.57299999999998</v>
      </c>
      <c r="C812" s="55">
        <v>12365</v>
      </c>
      <c r="D812" s="25">
        <v>784</v>
      </c>
    </row>
    <row r="813" spans="1:4" ht="15.75" thickBot="1" x14ac:dyDescent="0.3">
      <c r="A813" s="47">
        <v>42663</v>
      </c>
      <c r="B813" s="55">
        <v>257.97199999999998</v>
      </c>
      <c r="C813" s="55">
        <v>14235</v>
      </c>
      <c r="D813" s="25">
        <v>795</v>
      </c>
    </row>
    <row r="814" spans="1:4" ht="15.75" thickBot="1" x14ac:dyDescent="0.3">
      <c r="A814" s="47">
        <v>42664</v>
      </c>
      <c r="B814" s="55">
        <v>266.82100000000003</v>
      </c>
      <c r="C814" s="55">
        <v>12365</v>
      </c>
      <c r="D814" s="25">
        <v>784</v>
      </c>
    </row>
    <row r="815" spans="1:4" ht="15.75" thickBot="1" x14ac:dyDescent="0.3">
      <c r="A815" s="47">
        <v>42665</v>
      </c>
      <c r="B815" s="55">
        <v>263.815</v>
      </c>
      <c r="C815" s="55">
        <v>12365</v>
      </c>
      <c r="D815" s="25">
        <v>765</v>
      </c>
    </row>
    <row r="816" spans="1:4" ht="15.75" thickBot="1" x14ac:dyDescent="0.3">
      <c r="A816" s="47">
        <v>42666</v>
      </c>
      <c r="B816" s="55">
        <v>260.74099999999999</v>
      </c>
      <c r="C816" s="55">
        <v>12354</v>
      </c>
      <c r="D816" s="25">
        <v>741</v>
      </c>
    </row>
    <row r="817" spans="1:4" ht="15.75" thickBot="1" x14ac:dyDescent="0.3">
      <c r="A817" s="47">
        <v>42667</v>
      </c>
      <c r="B817" s="55">
        <v>323.69</v>
      </c>
      <c r="C817" s="55">
        <v>12354</v>
      </c>
      <c r="D817" s="25">
        <v>785</v>
      </c>
    </row>
    <row r="818" spans="1:4" ht="15.75" thickBot="1" x14ac:dyDescent="0.3">
      <c r="A818" s="47">
        <v>42668</v>
      </c>
      <c r="B818" s="55">
        <v>304.97500000000002</v>
      </c>
      <c r="C818" s="55">
        <v>14236</v>
      </c>
      <c r="D818" s="25">
        <v>745</v>
      </c>
    </row>
    <row r="819" spans="1:4" ht="15.75" thickBot="1" x14ac:dyDescent="0.3">
      <c r="A819" s="47">
        <v>42669</v>
      </c>
      <c r="B819" s="55">
        <v>313.01</v>
      </c>
      <c r="C819" s="55">
        <v>12354</v>
      </c>
      <c r="D819" s="25">
        <v>652</v>
      </c>
    </row>
    <row r="820" spans="1:4" ht="15.75" thickBot="1" x14ac:dyDescent="0.3">
      <c r="A820" s="47">
        <v>42670</v>
      </c>
      <c r="B820" s="55">
        <v>268.83499999999998</v>
      </c>
      <c r="C820" s="55">
        <v>12365</v>
      </c>
      <c r="D820" s="25">
        <v>651</v>
      </c>
    </row>
    <row r="821" spans="1:4" ht="15.75" thickBot="1" x14ac:dyDescent="0.3">
      <c r="A821" s="47">
        <v>42671</v>
      </c>
      <c r="B821" s="55">
        <v>289.04300000000001</v>
      </c>
      <c r="C821" s="55">
        <v>12345</v>
      </c>
      <c r="D821" s="25">
        <v>745</v>
      </c>
    </row>
    <row r="822" spans="1:4" ht="15.75" thickBot="1" x14ac:dyDescent="0.3">
      <c r="A822" s="47">
        <v>42672</v>
      </c>
      <c r="B822" s="55">
        <v>285.834</v>
      </c>
      <c r="C822" s="55">
        <v>12365</v>
      </c>
      <c r="D822" s="25">
        <v>753</v>
      </c>
    </row>
    <row r="823" spans="1:4" ht="15.75" thickBot="1" x14ac:dyDescent="0.3">
      <c r="A823" s="47">
        <v>42673</v>
      </c>
      <c r="B823" s="55">
        <v>304.94200000000001</v>
      </c>
      <c r="C823" s="55">
        <v>12354</v>
      </c>
      <c r="D823" s="25">
        <v>765</v>
      </c>
    </row>
    <row r="824" spans="1:4" ht="15.75" thickBot="1" x14ac:dyDescent="0.3">
      <c r="A824" s="47">
        <v>42674</v>
      </c>
      <c r="B824" s="55">
        <v>306.86799999999999</v>
      </c>
      <c r="C824" s="55">
        <v>12365</v>
      </c>
      <c r="D824" s="25">
        <v>748</v>
      </c>
    </row>
    <row r="825" spans="1:4" ht="15.75" thickBot="1" x14ac:dyDescent="0.3">
      <c r="A825" s="47">
        <v>42675</v>
      </c>
      <c r="B825" s="55">
        <v>329.399</v>
      </c>
      <c r="C825" s="55">
        <v>12365</v>
      </c>
      <c r="D825" s="25">
        <v>742</v>
      </c>
    </row>
    <row r="826" spans="1:4" ht="15.75" thickBot="1" x14ac:dyDescent="0.3">
      <c r="A826" s="47">
        <v>42676</v>
      </c>
      <c r="B826" s="55">
        <v>293.56299999999999</v>
      </c>
      <c r="C826" s="55">
        <v>14523</v>
      </c>
      <c r="D826" s="25">
        <v>785</v>
      </c>
    </row>
    <row r="827" spans="1:4" ht="15.75" thickBot="1" x14ac:dyDescent="0.3">
      <c r="A827" s="47">
        <v>42677</v>
      </c>
      <c r="B827" s="55">
        <v>284.73599999999999</v>
      </c>
      <c r="C827" s="55">
        <v>13256</v>
      </c>
      <c r="D827" s="25">
        <v>758</v>
      </c>
    </row>
    <row r="828" spans="1:4" ht="15.75" thickBot="1" x14ac:dyDescent="0.3">
      <c r="A828" s="47">
        <v>42678</v>
      </c>
      <c r="B828" s="55">
        <v>278.16300000000001</v>
      </c>
      <c r="C828" s="55">
        <v>12365</v>
      </c>
      <c r="D828" s="25">
        <v>745</v>
      </c>
    </row>
    <row r="829" spans="1:4" ht="15.75" thickBot="1" x14ac:dyDescent="0.3">
      <c r="A829" s="47">
        <v>42679</v>
      </c>
      <c r="B829" s="55">
        <v>263.16000000000003</v>
      </c>
      <c r="C829" s="55">
        <v>12365</v>
      </c>
      <c r="D829" s="25">
        <v>745</v>
      </c>
    </row>
    <row r="830" spans="1:4" ht="15.75" thickBot="1" x14ac:dyDescent="0.3">
      <c r="A830" s="47">
        <v>42680</v>
      </c>
      <c r="B830" s="55">
        <v>288.18</v>
      </c>
      <c r="C830" s="55">
        <v>12536</v>
      </c>
      <c r="D830" s="25">
        <v>789</v>
      </c>
    </row>
    <row r="831" spans="1:4" ht="15.75" thickBot="1" x14ac:dyDescent="0.3">
      <c r="A831" s="47">
        <v>42681</v>
      </c>
      <c r="B831" s="55">
        <v>302.56099999999998</v>
      </c>
      <c r="C831" s="55">
        <v>14235</v>
      </c>
      <c r="D831" s="25">
        <v>745</v>
      </c>
    </row>
    <row r="832" spans="1:4" ht="15.75" thickBot="1" x14ac:dyDescent="0.3">
      <c r="A832" s="47">
        <v>42682</v>
      </c>
      <c r="B832" s="55">
        <v>286.48899999999998</v>
      </c>
      <c r="C832" s="55">
        <v>11235</v>
      </c>
      <c r="D832" s="25">
        <v>736</v>
      </c>
    </row>
    <row r="833" spans="1:4" ht="15.75" thickBot="1" x14ac:dyDescent="0.3">
      <c r="A833" s="47">
        <v>42683</v>
      </c>
      <c r="B833" s="55">
        <v>322.95499999999998</v>
      </c>
      <c r="C833" s="55">
        <v>11235</v>
      </c>
      <c r="D833" s="25">
        <v>789</v>
      </c>
    </row>
    <row r="834" spans="1:4" ht="15.75" thickBot="1" x14ac:dyDescent="0.3">
      <c r="A834" s="47">
        <v>42684</v>
      </c>
      <c r="B834" s="55">
        <v>364.70600000000002</v>
      </c>
      <c r="C834" s="55">
        <v>14235</v>
      </c>
      <c r="D834" s="25">
        <v>745</v>
      </c>
    </row>
    <row r="835" spans="1:4" ht="15.75" thickBot="1" x14ac:dyDescent="0.3">
      <c r="A835" s="47">
        <v>42685</v>
      </c>
      <c r="B835" s="55">
        <v>338.89400000000001</v>
      </c>
      <c r="C835" s="55">
        <v>11236</v>
      </c>
      <c r="D835" s="25">
        <v>789</v>
      </c>
    </row>
    <row r="836" spans="1:4" ht="15.75" thickBot="1" x14ac:dyDescent="0.3">
      <c r="A836" s="47">
        <v>42686</v>
      </c>
      <c r="B836" s="55">
        <v>317.43599999999998</v>
      </c>
      <c r="C836" s="55">
        <v>14253</v>
      </c>
      <c r="D836" s="25">
        <v>756</v>
      </c>
    </row>
    <row r="837" spans="1:4" ht="15.75" thickBot="1" x14ac:dyDescent="0.3">
      <c r="A837" s="47">
        <v>42687</v>
      </c>
      <c r="B837" s="55">
        <v>382.28100000000001</v>
      </c>
      <c r="C837" s="55">
        <v>13652</v>
      </c>
      <c r="D837" s="25">
        <v>784</v>
      </c>
    </row>
    <row r="838" spans="1:4" ht="15.75" thickBot="1" x14ac:dyDescent="0.3">
      <c r="A838" s="47">
        <v>42688</v>
      </c>
      <c r="B838" s="55">
        <v>365.17899999999997</v>
      </c>
      <c r="C838" s="55">
        <v>12536</v>
      </c>
      <c r="D838" s="25">
        <v>745</v>
      </c>
    </row>
    <row r="839" spans="1:4" ht="15.75" thickBot="1" x14ac:dyDescent="0.3">
      <c r="A839" s="47">
        <v>42689</v>
      </c>
      <c r="B839" s="55">
        <v>377.47</v>
      </c>
      <c r="C839" s="55">
        <v>12453</v>
      </c>
      <c r="D839" s="25">
        <v>789</v>
      </c>
    </row>
    <row r="840" spans="1:4" ht="15.75" thickBot="1" x14ac:dyDescent="0.3">
      <c r="A840" s="47">
        <v>42690</v>
      </c>
      <c r="B840" s="55">
        <v>375.69400000000002</v>
      </c>
      <c r="C840" s="55">
        <v>11302</v>
      </c>
      <c r="D840" s="25">
        <v>748</v>
      </c>
    </row>
    <row r="841" spans="1:4" ht="15.75" thickBot="1" x14ac:dyDescent="0.3">
      <c r="A841" s="47">
        <v>42691</v>
      </c>
      <c r="B841" s="55">
        <v>356.88499999999999</v>
      </c>
      <c r="C841" s="55">
        <v>12436</v>
      </c>
      <c r="D841" s="25">
        <v>754</v>
      </c>
    </row>
    <row r="842" spans="1:4" ht="15.75" thickBot="1" x14ac:dyDescent="0.3">
      <c r="A842" s="47">
        <v>42692</v>
      </c>
      <c r="B842" s="55">
        <v>363.39499999999998</v>
      </c>
      <c r="C842" s="55">
        <v>12452</v>
      </c>
      <c r="D842" s="25">
        <v>745</v>
      </c>
    </row>
    <row r="843" spans="1:4" ht="15.75" thickBot="1" x14ac:dyDescent="0.3">
      <c r="A843" s="47">
        <v>42693</v>
      </c>
      <c r="B843" s="55">
        <v>338.029</v>
      </c>
      <c r="C843" s="55">
        <v>12354</v>
      </c>
      <c r="D843" s="25">
        <v>789</v>
      </c>
    </row>
    <row r="844" spans="1:4" ht="15.75" thickBot="1" x14ac:dyDescent="0.3">
      <c r="A844" s="47">
        <v>42694</v>
      </c>
      <c r="B844" s="55">
        <v>348.04599999999999</v>
      </c>
      <c r="C844" s="55">
        <v>14325</v>
      </c>
      <c r="D844" s="25">
        <v>755</v>
      </c>
    </row>
    <row r="845" spans="1:4" ht="15.75" thickBot="1" x14ac:dyDescent="0.3">
      <c r="A845" s="47">
        <v>42695</v>
      </c>
      <c r="B845" s="55">
        <v>398.50700000000001</v>
      </c>
      <c r="C845" s="55">
        <v>12546</v>
      </c>
      <c r="D845" s="25">
        <v>584</v>
      </c>
    </row>
    <row r="846" spans="1:4" ht="15.75" thickBot="1" x14ac:dyDescent="0.3">
      <c r="A846" s="47">
        <v>42696</v>
      </c>
      <c r="B846" s="55">
        <v>409.82</v>
      </c>
      <c r="C846" s="55">
        <v>14235</v>
      </c>
      <c r="D846" s="25">
        <v>647</v>
      </c>
    </row>
    <row r="847" spans="1:4" ht="15.75" thickBot="1" x14ac:dyDescent="0.3">
      <c r="A847" s="47">
        <v>42697</v>
      </c>
      <c r="B847" s="55">
        <v>441.82</v>
      </c>
      <c r="C847" s="55">
        <v>12365</v>
      </c>
      <c r="D847" s="25">
        <v>654</v>
      </c>
    </row>
    <row r="848" spans="1:4" ht="15.75" thickBot="1" x14ac:dyDescent="0.3">
      <c r="A848" s="47">
        <v>42698</v>
      </c>
      <c r="B848" s="55">
        <v>545.72900000000004</v>
      </c>
      <c r="C848" s="55">
        <v>14235</v>
      </c>
      <c r="D848" s="25">
        <v>772</v>
      </c>
    </row>
    <row r="849" spans="1:4" ht="15.75" thickBot="1" x14ac:dyDescent="0.3">
      <c r="A849" s="47">
        <v>42699</v>
      </c>
      <c r="B849" s="55">
        <v>623.95600000000002</v>
      </c>
      <c r="C849" s="55">
        <v>12453</v>
      </c>
      <c r="D849" s="25">
        <v>565</v>
      </c>
    </row>
    <row r="850" spans="1:4" ht="15.75" thickBot="1" x14ac:dyDescent="0.3">
      <c r="A850" s="47">
        <v>42700</v>
      </c>
      <c r="B850" s="55">
        <v>665.51700000000005</v>
      </c>
      <c r="C850" s="55">
        <v>12354</v>
      </c>
      <c r="D850" s="25">
        <v>855</v>
      </c>
    </row>
    <row r="851" spans="1:4" ht="15.75" thickBot="1" x14ac:dyDescent="0.3">
      <c r="A851" s="47">
        <v>42701</v>
      </c>
      <c r="B851" s="55">
        <v>620.16399999999999</v>
      </c>
      <c r="C851" s="55">
        <v>12365</v>
      </c>
      <c r="D851" s="25">
        <v>760</v>
      </c>
    </row>
    <row r="852" spans="1:4" ht="15.75" thickBot="1" x14ac:dyDescent="0.3">
      <c r="A852" s="47">
        <v>42702</v>
      </c>
      <c r="B852" s="55">
        <v>538.44399999999996</v>
      </c>
      <c r="C852" s="55">
        <v>12365</v>
      </c>
      <c r="D852" s="25">
        <v>735</v>
      </c>
    </row>
    <row r="853" spans="1:4" ht="15.75" thickBot="1" x14ac:dyDescent="0.3">
      <c r="A853" s="47">
        <v>42703</v>
      </c>
      <c r="B853" s="55">
        <v>479.36799999999999</v>
      </c>
      <c r="C853" s="55">
        <v>11235</v>
      </c>
      <c r="D853" s="25">
        <v>663</v>
      </c>
    </row>
    <row r="854" spans="1:4" ht="15.75" thickBot="1" x14ac:dyDescent="0.3">
      <c r="A854" s="47">
        <v>42704</v>
      </c>
      <c r="B854" s="55">
        <v>440.62700000000001</v>
      </c>
      <c r="C854" s="55">
        <v>10235</v>
      </c>
      <c r="D854" s="25">
        <v>500</v>
      </c>
    </row>
    <row r="855" spans="1:4" ht="15.75" thickBot="1" x14ac:dyDescent="0.3">
      <c r="A855" s="47">
        <v>42705</v>
      </c>
      <c r="B855" s="55">
        <v>383.97899999999998</v>
      </c>
      <c r="C855" s="55">
        <v>14025</v>
      </c>
      <c r="D855" s="25">
        <v>333</v>
      </c>
    </row>
    <row r="856" spans="1:4" ht="15.75" thickBot="1" x14ac:dyDescent="0.3">
      <c r="A856" s="47">
        <v>42706</v>
      </c>
      <c r="B856" s="55">
        <v>355.53100000000001</v>
      </c>
      <c r="C856" s="55">
        <v>12456</v>
      </c>
      <c r="D856" s="25">
        <v>215</v>
      </c>
    </row>
    <row r="857" spans="1:4" ht="15.75" thickBot="1" x14ac:dyDescent="0.3">
      <c r="A857" s="47">
        <v>42707</v>
      </c>
      <c r="B857" s="55">
        <v>373.34899999999999</v>
      </c>
      <c r="C857" s="55">
        <v>13562</v>
      </c>
      <c r="D857" s="25">
        <v>134</v>
      </c>
    </row>
    <row r="858" spans="1:4" ht="15.75" thickBot="1" x14ac:dyDescent="0.3">
      <c r="A858" s="47">
        <v>42708</v>
      </c>
      <c r="B858" s="55">
        <v>337.60700000000003</v>
      </c>
      <c r="C858" s="55">
        <v>14235</v>
      </c>
      <c r="D858" s="25">
        <v>178</v>
      </c>
    </row>
    <row r="859" spans="1:4" ht="15.75" thickBot="1" x14ac:dyDescent="0.3">
      <c r="A859" s="47">
        <v>42709</v>
      </c>
      <c r="B859" s="55">
        <v>343.11900000000003</v>
      </c>
      <c r="C859" s="55">
        <v>14253</v>
      </c>
      <c r="D859" s="25">
        <v>292</v>
      </c>
    </row>
    <row r="860" spans="1:4" ht="15.75" thickBot="1" x14ac:dyDescent="0.3">
      <c r="A860" s="47">
        <v>42710</v>
      </c>
      <c r="B860" s="55">
        <v>311.39699999999999</v>
      </c>
      <c r="C860" s="55">
        <v>14522</v>
      </c>
      <c r="D860" s="25">
        <v>600</v>
      </c>
    </row>
    <row r="861" spans="1:4" ht="15.75" thickBot="1" x14ac:dyDescent="0.3">
      <c r="A861" s="47">
        <v>42711</v>
      </c>
      <c r="B861" s="55">
        <v>301.86200000000002</v>
      </c>
      <c r="C861" s="55">
        <v>12453</v>
      </c>
      <c r="D861" s="25">
        <v>796</v>
      </c>
    </row>
    <row r="862" spans="1:4" ht="15.75" thickBot="1" x14ac:dyDescent="0.3">
      <c r="A862" s="47">
        <v>42712</v>
      </c>
      <c r="B862" s="55">
        <v>314.36900000000003</v>
      </c>
      <c r="C862" s="55">
        <v>11245</v>
      </c>
      <c r="D862" s="25">
        <v>649</v>
      </c>
    </row>
    <row r="863" spans="1:4" ht="15.75" thickBot="1" x14ac:dyDescent="0.3">
      <c r="A863" s="47">
        <v>42713</v>
      </c>
      <c r="B863" s="55">
        <v>257.608</v>
      </c>
      <c r="C863" s="55">
        <v>12356</v>
      </c>
      <c r="D863" s="25">
        <v>848</v>
      </c>
    </row>
    <row r="864" spans="1:4" ht="15.75" thickBot="1" x14ac:dyDescent="0.3">
      <c r="A864" s="47">
        <v>42714</v>
      </c>
      <c r="B864" s="55">
        <v>287.73099999999999</v>
      </c>
      <c r="C864" s="55">
        <v>11452</v>
      </c>
      <c r="D864" s="25">
        <v>940</v>
      </c>
    </row>
    <row r="865" spans="1:4" ht="15.75" thickBot="1" x14ac:dyDescent="0.3">
      <c r="A865" s="47">
        <v>42715</v>
      </c>
      <c r="B865" s="55">
        <v>263.774</v>
      </c>
      <c r="C865" s="55">
        <v>12455</v>
      </c>
      <c r="D865" s="25">
        <v>976</v>
      </c>
    </row>
    <row r="866" spans="1:4" ht="15.75" thickBot="1" x14ac:dyDescent="0.3">
      <c r="A866" s="47">
        <v>42716</v>
      </c>
      <c r="B866" s="55">
        <v>284.79599999999999</v>
      </c>
      <c r="C866" s="55">
        <v>11452</v>
      </c>
      <c r="D866" s="25">
        <v>912</v>
      </c>
    </row>
    <row r="867" spans="1:4" ht="15.75" thickBot="1" x14ac:dyDescent="0.3">
      <c r="A867" s="47">
        <v>42717</v>
      </c>
      <c r="B867" s="55">
        <v>281.93</v>
      </c>
      <c r="C867" s="55">
        <v>11452</v>
      </c>
      <c r="D867" s="25">
        <v>1330</v>
      </c>
    </row>
    <row r="868" spans="1:4" ht="15.75" thickBot="1" x14ac:dyDescent="0.3">
      <c r="A868" s="47">
        <v>42718</v>
      </c>
      <c r="B868" s="55">
        <v>264.24599999999998</v>
      </c>
      <c r="C868" s="55">
        <v>11524</v>
      </c>
      <c r="D868" s="25">
        <v>864</v>
      </c>
    </row>
    <row r="869" spans="1:4" ht="15.75" thickBot="1" x14ac:dyDescent="0.3">
      <c r="A869" s="47">
        <v>42719</v>
      </c>
      <c r="B869" s="55">
        <v>281.44799999999998</v>
      </c>
      <c r="C869" s="55">
        <v>14232</v>
      </c>
      <c r="D869" s="25">
        <v>648</v>
      </c>
    </row>
    <row r="870" spans="1:4" ht="15.75" thickBot="1" x14ac:dyDescent="0.3">
      <c r="A870" s="47">
        <v>42720</v>
      </c>
      <c r="B870" s="55">
        <v>225.334</v>
      </c>
      <c r="C870" s="55">
        <v>10253</v>
      </c>
      <c r="D870" s="25">
        <v>409</v>
      </c>
    </row>
    <row r="871" spans="1:4" ht="15.75" thickBot="1" x14ac:dyDescent="0.3">
      <c r="A871" s="47">
        <v>42721</v>
      </c>
      <c r="B871" s="55">
        <v>256.02100000000002</v>
      </c>
      <c r="C871" s="55">
        <v>12034</v>
      </c>
      <c r="D871" s="25">
        <v>255</v>
      </c>
    </row>
    <row r="872" spans="1:4" ht="15.75" thickBot="1" x14ac:dyDescent="0.3">
      <c r="A872" s="47">
        <v>42722</v>
      </c>
      <c r="B872" s="55">
        <v>253.84399999999999</v>
      </c>
      <c r="C872" s="55">
        <v>12354</v>
      </c>
      <c r="D872" s="25">
        <v>152</v>
      </c>
    </row>
    <row r="873" spans="1:4" ht="15.75" thickBot="1" x14ac:dyDescent="0.3">
      <c r="A873" s="47">
        <v>42723</v>
      </c>
      <c r="B873" s="55">
        <v>253.58199999999999</v>
      </c>
      <c r="C873" s="55">
        <v>11423</v>
      </c>
      <c r="D873" s="25">
        <v>139</v>
      </c>
    </row>
    <row r="874" spans="1:4" ht="15.75" thickBot="1" x14ac:dyDescent="0.3">
      <c r="A874" s="47">
        <v>42724</v>
      </c>
      <c r="B874" s="55">
        <v>245.386</v>
      </c>
      <c r="C874" s="55">
        <v>12365</v>
      </c>
      <c r="D874" s="25">
        <v>257</v>
      </c>
    </row>
    <row r="875" spans="1:4" ht="15.75" thickBot="1" x14ac:dyDescent="0.3">
      <c r="A875" s="47">
        <v>42725</v>
      </c>
      <c r="B875" s="55">
        <v>245.34399999999999</v>
      </c>
      <c r="C875" s="55">
        <v>14253</v>
      </c>
      <c r="D875" s="25">
        <v>382</v>
      </c>
    </row>
    <row r="876" spans="1:4" ht="15.75" thickBot="1" x14ac:dyDescent="0.3">
      <c r="A876" s="47">
        <v>42726</v>
      </c>
      <c r="B876" s="55">
        <v>336.18799999999999</v>
      </c>
      <c r="C876" s="55">
        <v>14236</v>
      </c>
      <c r="D876" s="25">
        <v>589</v>
      </c>
    </row>
    <row r="877" spans="1:4" ht="15.75" thickBot="1" x14ac:dyDescent="0.3">
      <c r="A877" s="47">
        <v>42727</v>
      </c>
      <c r="B877" s="55">
        <v>275.63299999999998</v>
      </c>
      <c r="C877" s="55">
        <v>11452</v>
      </c>
      <c r="D877" s="25">
        <v>697</v>
      </c>
    </row>
    <row r="878" spans="1:4" ht="15.75" thickBot="1" x14ac:dyDescent="0.3">
      <c r="A878" s="47">
        <v>42728</v>
      </c>
      <c r="B878" s="55">
        <v>256.88400000000001</v>
      </c>
      <c r="C878" s="55">
        <v>11235</v>
      </c>
      <c r="D878" s="25">
        <v>803</v>
      </c>
    </row>
    <row r="879" spans="1:4" ht="15.75" thickBot="1" x14ac:dyDescent="0.3">
      <c r="A879" s="47">
        <v>42729</v>
      </c>
      <c r="B879" s="55">
        <v>262.39999999999998</v>
      </c>
      <c r="C879" s="55">
        <v>12365</v>
      </c>
      <c r="D879" s="25">
        <v>790</v>
      </c>
    </row>
    <row r="880" spans="1:4" ht="15.75" thickBot="1" x14ac:dyDescent="0.3">
      <c r="A880" s="47">
        <v>42730</v>
      </c>
      <c r="B880" s="55">
        <v>274.423</v>
      </c>
      <c r="C880" s="55">
        <v>11452</v>
      </c>
      <c r="D880" s="25">
        <v>795</v>
      </c>
    </row>
    <row r="881" spans="1:4" ht="15.75" thickBot="1" x14ac:dyDescent="0.3">
      <c r="A881" s="47">
        <v>42731</v>
      </c>
      <c r="B881" s="55">
        <v>259.71800000000002</v>
      </c>
      <c r="C881" s="55">
        <v>11235</v>
      </c>
      <c r="D881" s="25">
        <v>870</v>
      </c>
    </row>
    <row r="882" spans="1:4" ht="15.75" thickBot="1" x14ac:dyDescent="0.3">
      <c r="A882" s="47">
        <v>42732</v>
      </c>
      <c r="B882" s="55">
        <v>253.28100000000001</v>
      </c>
      <c r="C882" s="55">
        <v>11452</v>
      </c>
      <c r="D882" s="25">
        <v>908</v>
      </c>
    </row>
    <row r="883" spans="1:4" ht="15.75" thickBot="1" x14ac:dyDescent="0.3">
      <c r="A883" s="47">
        <v>42733</v>
      </c>
      <c r="B883" s="55">
        <v>247.148</v>
      </c>
      <c r="C883" s="55">
        <v>10235</v>
      </c>
      <c r="D883" s="25">
        <v>815</v>
      </c>
    </row>
    <row r="884" spans="1:4" ht="15.75" thickBot="1" x14ac:dyDescent="0.3">
      <c r="A884" s="47">
        <v>42734</v>
      </c>
      <c r="B884" s="55">
        <v>243.57599999999999</v>
      </c>
      <c r="C884" s="55">
        <v>12052</v>
      </c>
      <c r="D884" s="25">
        <v>674</v>
      </c>
    </row>
    <row r="885" spans="1:4" ht="15.75" thickBot="1" x14ac:dyDescent="0.3">
      <c r="A885" s="47">
        <v>42735</v>
      </c>
      <c r="B885" s="55">
        <v>239.44</v>
      </c>
      <c r="C885" s="55">
        <v>12354</v>
      </c>
      <c r="D885" s="25">
        <v>708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ROUEN</vt:lpstr>
      <vt:lpstr>VDL</vt:lpstr>
      <vt:lpstr>TANCARVILLE</vt:lpstr>
      <vt:lpstr>FATOUVILLE</vt:lpstr>
    </vt:vector>
  </TitlesOfParts>
  <Company>UMR CNRS 6143 M2C - Univ. Rouen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DELOFFRE</dc:creator>
  <cp:lastModifiedBy>%UserName%</cp:lastModifiedBy>
  <cp:lastPrinted>2017-06-06T09:27:30Z</cp:lastPrinted>
  <dcterms:created xsi:type="dcterms:W3CDTF">2017-06-06T09:01:29Z</dcterms:created>
  <dcterms:modified xsi:type="dcterms:W3CDTF">2017-06-08T18:39:49Z</dcterms:modified>
</cp:coreProperties>
</file>