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0780" yWindow="0" windowWidth="16500" windowHeight="13880" tabRatio="732"/>
  </bookViews>
  <sheets>
    <sheet name="Juin" sheetId="13" r:id="rId1"/>
    <sheet name="Juillet" sheetId="11" r:id="rId2"/>
    <sheet name="Aout" sheetId="10" r:id="rId3"/>
    <sheet name="Septembre" sheetId="9" r:id="rId4"/>
    <sheet name="Octobre" sheetId="8" r:id="rId5"/>
    <sheet name="Novembre" sheetId="12" r:id="rId6"/>
    <sheet name="Décembre" sheetId="7" r:id="rId7"/>
    <sheet name="Janvier" sheetId="6" r:id="rId8"/>
    <sheet name="Février" sheetId="5" r:id="rId9"/>
    <sheet name="Mars" sheetId="3" r:id="rId10"/>
    <sheet name="Avril" sheetId="2" r:id="rId11"/>
    <sheet name="Mai" sheetId="4" r:id="rId12"/>
  </sheets>
  <definedNames>
    <definedName name="_xlnm._FilterDatabase" localSheetId="2" hidden="1">Aout!$A$1:$A$7</definedName>
    <definedName name="_xlnm._FilterDatabase" localSheetId="10" hidden="1">Avril!$A$1:$A$7</definedName>
    <definedName name="_xlnm._FilterDatabase" localSheetId="6" hidden="1">Décembre!$A$1:$A$7</definedName>
    <definedName name="_xlnm._FilterDatabase" localSheetId="8" hidden="1">Février!$A$1:$A$7</definedName>
    <definedName name="_xlnm._FilterDatabase" localSheetId="7" hidden="1">Janvier!$A$1:$A$7</definedName>
    <definedName name="_xlnm._FilterDatabase" localSheetId="1" hidden="1">Juillet!$A$1:$A$7</definedName>
    <definedName name="_xlnm._FilterDatabase" localSheetId="0" hidden="1">Juin!$A$1:$A$7</definedName>
    <definedName name="_xlnm._FilterDatabase" localSheetId="11" hidden="1">Mai!$A$1:$A$7</definedName>
    <definedName name="_xlnm._FilterDatabase" localSheetId="9" hidden="1">Mars!$A$1:$A$7</definedName>
    <definedName name="_xlnm._FilterDatabase" localSheetId="5" hidden="1">Novembre!$A$1:$A$7</definedName>
    <definedName name="_xlnm._FilterDatabase" localSheetId="4" hidden="1">Octobre!$A$1:$A$7</definedName>
    <definedName name="_xlnm._FilterDatabase" localSheetId="3" hidden="1">Septembre!$A$1:$A$7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<sst xmlns="http://schemas.openxmlformats.org/spreadsheetml/2006/main" count="117" uniqueCount="17">
  <si>
    <t>Type</t>
  </si>
  <si>
    <t>Client</t>
  </si>
  <si>
    <t>Numéro opération</t>
  </si>
  <si>
    <t>Etat</t>
  </si>
  <si>
    <t>Date de début</t>
  </si>
  <si>
    <t>Date de fin</t>
  </si>
  <si>
    <t>Montant devis</t>
  </si>
  <si>
    <t>Montant post-opé</t>
  </si>
  <si>
    <t>Date casting
Date retour</t>
  </si>
  <si>
    <t>Date de remise</t>
  </si>
  <si>
    <t xml:space="preserve">Confirmée </t>
  </si>
  <si>
    <t xml:space="preserve">Attente de confirmation </t>
  </si>
  <si>
    <t>Non confirmée</t>
  </si>
  <si>
    <t xml:space="preserve">Salon </t>
  </si>
  <si>
    <t xml:space="preserve">Accueil société </t>
  </si>
  <si>
    <t xml:space="preserve">Stand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</si>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</sst>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" fontId="0" fillId="0" borderId="1" xfId="0" applyNumberFormat="1" applyBorder="1"/>
  </cellXfs>
  <cellStyles count="1">
    <cellStyle name="Normal" xfId="0" builtinId="0"/>
  </cellStyles>
  <dxfs count="121">
    <dxf>
      <font>
        <color rgb="FF9C0006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rgb="FF57C29A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rgb="FF8E52AB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rgb="FF57C29A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rgb="FF8E52AB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57C29A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rgb="FF8E52AB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 patternType="solid">
          <fgColor indexed="64"/>
          <bgColor rgb="FFBAA58B"/>
        </patternFill>
      </fill>
    </dxf>
    <dxf>
      <font>
        <color auto="1"/>
      </font>
      <fill>
        <patternFill patternType="solid">
          <fgColor indexed="64"/>
          <bgColor rgb="FFFFBEE9"/>
        </patternFill>
      </fill>
    </dxf>
    <dxf>
      <font>
        <color auto="1"/>
      </font>
      <fill>
        <patternFill patternType="solid">
          <fgColor indexed="64"/>
          <bgColor rgb="FFF4FF6C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D1" workbookViewId="0">
      <selection activeCell="H2" sqref="H2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9</v>
      </c>
      <c r="F1" s="2" t="s">
        <v>4</v>
      </c>
      <c r="G1" s="2" t="s">
        <v>6</v>
      </c>
      <c r="H1" s="2" t="s">
        <v>7</v>
      </c>
      <c r="I1" s="3" t="s">
        <v>8</v>
      </c>
    </row>
    <row r="2" spans="1:9" ht="20" customHeight="1">
      <c r="A2" s="1">
        <v>1</v>
      </c>
      <c r="B2" s="4" t="s">
        <v>10</v>
      </c>
      <c r="C2" s="5" t="s">
        <v>13</v>
      </c>
      <c r="D2" s="1" t="s">
        <v>16</v>
      </c>
      <c r="E2" s="6">
        <v>42898</v>
      </c>
      <c r="F2" s="6">
        <v>42898</v>
      </c>
      <c r="G2" s="1">
        <v>100</v>
      </c>
    </row>
    <row r="3" spans="1:9" ht="20" customHeight="1">
      <c r="A3" s="1">
        <v>2</v>
      </c>
      <c r="B3" s="4" t="s">
        <v>11</v>
      </c>
      <c r="C3" s="5" t="s">
        <v>14</v>
      </c>
      <c r="D3" s="1" t="s">
        <v>16</v>
      </c>
      <c r="E3" s="6">
        <v>42898</v>
      </c>
      <c r="F3" s="6">
        <v>42899</v>
      </c>
      <c r="G3" s="1">
        <v>102</v>
      </c>
    </row>
    <row r="4" spans="1:9" ht="20" customHeight="1">
      <c r="A4" s="1">
        <v>3</v>
      </c>
      <c r="B4" s="4" t="s">
        <v>12</v>
      </c>
      <c r="C4" s="5" t="s">
        <v>15</v>
      </c>
      <c r="D4" s="1" t="s">
        <v>16</v>
      </c>
      <c r="E4" s="6">
        <v>42898</v>
      </c>
      <c r="F4" s="6">
        <v>42900</v>
      </c>
      <c r="G4" s="1">
        <v>156</v>
      </c>
    </row>
  </sheetData>
  <autoFilter ref="A1:A7"/>
  <conditionalFormatting sqref="B1:B1048576">
    <cfRule type="containsText" dxfId="20" priority="9" operator="containsText" text="Non confirmée">
      <formula>NOT(ISERROR(SEARCH("Non confirmée",B1)))</formula>
    </cfRule>
    <cfRule type="containsText" dxfId="19" priority="10" operator="containsText" text="Attente de confirmation">
      <formula>NOT(ISERROR(SEARCH("Attente de confirmation",B1)))</formula>
    </cfRule>
    <cfRule type="containsText" dxfId="18" priority="11" operator="containsText" text="Confirmée">
      <formula>NOT(ISERROR(SEARCH("Confirmée",B1)))</formula>
    </cfRule>
  </conditionalFormatting>
  <conditionalFormatting sqref="C1:C1048576">
    <cfRule type="containsText" dxfId="17" priority="4" operator="containsText" text="Animation commerciale">
      <formula>NOT(ISERROR(SEARCH("Animation commerciale",C1)))</formula>
    </cfRule>
    <cfRule type="containsText" dxfId="16" priority="5" operator="containsText" text="Soirée">
      <formula>NOT(ISERROR(SEARCH("Soirée",C1)))</formula>
    </cfRule>
    <cfRule type="containsText" dxfId="15" priority="6" operator="containsText" text="Accueil société">
      <formula>NOT(ISERROR(SEARCH("Accueil société",C1)))</formula>
    </cfRule>
    <cfRule type="containsText" dxfId="14" priority="7" operator="containsText" text="Event">
      <formula>NOT(ISERROR(SEARCH("Event",C1)))</formula>
    </cfRule>
    <cfRule type="containsText" dxfId="13" priority="8" operator="containsText" text="Salon">
      <formula>NOT(ISERROR(SEARCH("Salon",C1)))</formula>
    </cfRule>
    <cfRule type="containsText" dxfId="12" priority="3" operator="containsText" text="Stand">
      <formula>NOT(ISERROR(SEARCH("Stand",C1)))</formula>
    </cfRule>
    <cfRule type="containsText" dxfId="11" priority="2" operator="containsText" text="Stand Reed">
      <formula>NOT(ISERROR(SEARCH("Stand Reed",C1)))</formula>
    </cfRule>
  </conditionalFormatting>
  <dataValidations count="2">
    <dataValidation type="list" allowBlank="1" showInputMessage="1" showErrorMessage="1" sqref="B2:B1048576">
      <formula1>"Confirmée , Attente de confirmation , Non confirmée"</formula1>
    </dataValidation>
    <dataValidation type="list" allowBlank="1" showInputMessage="1" showErrorMessage="1" sqref="C1:C1048576">
      <formula1>"Salon , Event , Accueil société , Soirée , Animation commerciale , Stand , Stand Reed"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120" priority="6" operator="containsText" text="Non confirmée">
      <formula>NOT(ISERROR(SEARCH("Non confirmée",B1)))</formula>
    </cfRule>
    <cfRule type="containsText" dxfId="119" priority="7" operator="containsText" text="Attente de confirmation">
      <formula>NOT(ISERROR(SEARCH("Attente de confirmation",B1)))</formula>
    </cfRule>
    <cfRule type="containsText" dxfId="118" priority="8" operator="containsText" text="Confirmée">
      <formula>NOT(ISERROR(SEARCH("Confirmée",B1)))</formula>
    </cfRule>
  </conditionalFormatting>
  <conditionalFormatting sqref="C1:C1048576">
    <cfRule type="containsText" dxfId="117" priority="1" operator="containsText" text="Animation commerciale">
      <formula>NOT(ISERROR(SEARCH("Animation commerciale",C1)))</formula>
    </cfRule>
    <cfRule type="containsText" dxfId="116" priority="2" operator="containsText" text="Soirée">
      <formula>NOT(ISERROR(SEARCH("Soirée",C1)))</formula>
    </cfRule>
    <cfRule type="containsText" dxfId="115" priority="3" operator="containsText" text="Accueil société">
      <formula>NOT(ISERROR(SEARCH("Accueil société",C1)))</formula>
    </cfRule>
    <cfRule type="containsText" dxfId="114" priority="4" operator="containsText" text="Event">
      <formula>NOT(ISERROR(SEARCH("Event",C1)))</formula>
    </cfRule>
    <cfRule type="containsText" dxfId="113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112" priority="6" operator="containsText" text="Non confirmée">
      <formula>NOT(ISERROR(SEARCH("Non confirmée",B1)))</formula>
    </cfRule>
    <cfRule type="containsText" dxfId="111" priority="7" operator="containsText" text="Attente de confirmation">
      <formula>NOT(ISERROR(SEARCH("Attente de confirmation",B1)))</formula>
    </cfRule>
    <cfRule type="containsText" dxfId="110" priority="8" operator="containsText" text="Confirmée">
      <formula>NOT(ISERROR(SEARCH("Confirmée",B1)))</formula>
    </cfRule>
  </conditionalFormatting>
  <conditionalFormatting sqref="C1:C1048576">
    <cfRule type="containsText" dxfId="109" priority="1" operator="containsText" text="Animation commerciale">
      <formula>NOT(ISERROR(SEARCH("Animation commerciale",C1)))</formula>
    </cfRule>
    <cfRule type="containsText" dxfId="108" priority="2" operator="containsText" text="Soirée">
      <formula>NOT(ISERROR(SEARCH("Soirée",C1)))</formula>
    </cfRule>
    <cfRule type="containsText" dxfId="107" priority="3" operator="containsText" text="Accueil société">
      <formula>NOT(ISERROR(SEARCH("Accueil société",C1)))</formula>
    </cfRule>
    <cfRule type="containsText" dxfId="106" priority="4" operator="containsText" text="Event">
      <formula>NOT(ISERROR(SEARCH("Event",C1)))</formula>
    </cfRule>
    <cfRule type="containsText" dxfId="105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104" priority="6" operator="containsText" text="Non confirmée">
      <formula>NOT(ISERROR(SEARCH("Non confirmée",B1)))</formula>
    </cfRule>
    <cfRule type="containsText" dxfId="103" priority="7" operator="containsText" text="Attente de confirmation">
      <formula>NOT(ISERROR(SEARCH("Attente de confirmation",B1)))</formula>
    </cfRule>
    <cfRule type="containsText" dxfId="102" priority="8" operator="containsText" text="Confirmée">
      <formula>NOT(ISERROR(SEARCH("Confirmée",B1)))</formula>
    </cfRule>
  </conditionalFormatting>
  <conditionalFormatting sqref="C1:C1048576">
    <cfRule type="containsText" dxfId="101" priority="1" operator="containsText" text="Animation commerciale">
      <formula>NOT(ISERROR(SEARCH("Animation commerciale",C1)))</formula>
    </cfRule>
    <cfRule type="containsText" dxfId="100" priority="2" operator="containsText" text="Soirée">
      <formula>NOT(ISERROR(SEARCH("Soirée",C1)))</formula>
    </cfRule>
    <cfRule type="containsText" dxfId="99" priority="3" operator="containsText" text="Accueil société">
      <formula>NOT(ISERROR(SEARCH("Accueil société",C1)))</formula>
    </cfRule>
    <cfRule type="containsText" dxfId="98" priority="4" operator="containsText" text="Event">
      <formula>NOT(ISERROR(SEARCH("Event",C1)))</formula>
    </cfRule>
    <cfRule type="containsText" dxfId="97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96" priority="6" operator="containsText" text="Non confirmée">
      <formula>NOT(ISERROR(SEARCH("Non confirmée",B1)))</formula>
    </cfRule>
    <cfRule type="containsText" dxfId="95" priority="7" operator="containsText" text="Attente de confirmation">
      <formula>NOT(ISERROR(SEARCH("Attente de confirmation",B1)))</formula>
    </cfRule>
    <cfRule type="containsText" dxfId="94" priority="8" operator="containsText" text="Confirmée">
      <formula>NOT(ISERROR(SEARCH("Confirmée",B1)))</formula>
    </cfRule>
  </conditionalFormatting>
  <conditionalFormatting sqref="C1:C1048576">
    <cfRule type="containsText" dxfId="93" priority="1" operator="containsText" text="Animation commerciale">
      <formula>NOT(ISERROR(SEARCH("Animation commerciale",C1)))</formula>
    </cfRule>
    <cfRule type="containsText" dxfId="92" priority="2" operator="containsText" text="Soirée">
      <formula>NOT(ISERROR(SEARCH("Soirée",C1)))</formula>
    </cfRule>
    <cfRule type="containsText" dxfId="91" priority="3" operator="containsText" text="Accueil société">
      <formula>NOT(ISERROR(SEARCH("Accueil société",C1)))</formula>
    </cfRule>
    <cfRule type="containsText" dxfId="90" priority="4" operator="containsText" text="Event">
      <formula>NOT(ISERROR(SEARCH("Event",C1)))</formula>
    </cfRule>
    <cfRule type="containsText" dxfId="89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88" priority="6" operator="containsText" text="Non confirmée">
      <formula>NOT(ISERROR(SEARCH("Non confirmée",B1)))</formula>
    </cfRule>
    <cfRule type="containsText" dxfId="87" priority="7" operator="containsText" text="Attente de confirmation">
      <formula>NOT(ISERROR(SEARCH("Attente de confirmation",B1)))</formula>
    </cfRule>
    <cfRule type="containsText" dxfId="86" priority="8" operator="containsText" text="Confirmée">
      <formula>NOT(ISERROR(SEARCH("Confirmée",B1)))</formula>
    </cfRule>
  </conditionalFormatting>
  <conditionalFormatting sqref="C1:C1048576">
    <cfRule type="containsText" dxfId="85" priority="1" operator="containsText" text="Animation commerciale">
      <formula>NOT(ISERROR(SEARCH("Animation commerciale",C1)))</formula>
    </cfRule>
    <cfRule type="containsText" dxfId="84" priority="2" operator="containsText" text="Soirée">
      <formula>NOT(ISERROR(SEARCH("Soirée",C1)))</formula>
    </cfRule>
    <cfRule type="containsText" dxfId="83" priority="3" operator="containsText" text="Accueil société">
      <formula>NOT(ISERROR(SEARCH("Accueil société",C1)))</formula>
    </cfRule>
    <cfRule type="containsText" dxfId="82" priority="4" operator="containsText" text="Event">
      <formula>NOT(ISERROR(SEARCH("Event",C1)))</formula>
    </cfRule>
    <cfRule type="containsText" dxfId="81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80" priority="6" operator="containsText" text="Non confirmée">
      <formula>NOT(ISERROR(SEARCH("Non confirmée",B1)))</formula>
    </cfRule>
    <cfRule type="containsText" dxfId="79" priority="7" operator="containsText" text="Attente de confirmation">
      <formula>NOT(ISERROR(SEARCH("Attente de confirmation",B1)))</formula>
    </cfRule>
    <cfRule type="containsText" dxfId="78" priority="8" operator="containsText" text="Confirmée">
      <formula>NOT(ISERROR(SEARCH("Confirmée",B1)))</formula>
    </cfRule>
  </conditionalFormatting>
  <conditionalFormatting sqref="C1:C1048576">
    <cfRule type="containsText" dxfId="77" priority="1" operator="containsText" text="Animation commerciale">
      <formula>NOT(ISERROR(SEARCH("Animation commerciale",C1)))</formula>
    </cfRule>
    <cfRule type="containsText" dxfId="76" priority="2" operator="containsText" text="Soirée">
      <formula>NOT(ISERROR(SEARCH("Soirée",C1)))</formula>
    </cfRule>
    <cfRule type="containsText" dxfId="75" priority="3" operator="containsText" text="Accueil société">
      <formula>NOT(ISERROR(SEARCH("Accueil société",C1)))</formula>
    </cfRule>
    <cfRule type="containsText" dxfId="74" priority="4" operator="containsText" text="Event">
      <formula>NOT(ISERROR(SEARCH("Event",C1)))</formula>
    </cfRule>
    <cfRule type="containsText" dxfId="73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7" sqref="C7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72" priority="6" operator="containsText" text="Non confirmée">
      <formula>NOT(ISERROR(SEARCH("Non confirmée",B1)))</formula>
    </cfRule>
    <cfRule type="containsText" dxfId="71" priority="7" operator="containsText" text="Attente de confirmation">
      <formula>NOT(ISERROR(SEARCH("Attente de confirmation",B1)))</formula>
    </cfRule>
    <cfRule type="containsText" dxfId="70" priority="8" operator="containsText" text="Confirmée">
      <formula>NOT(ISERROR(SEARCH("Confirmée",B1)))</formula>
    </cfRule>
  </conditionalFormatting>
  <conditionalFormatting sqref="C1:C1048576">
    <cfRule type="containsText" dxfId="69" priority="1" operator="containsText" text="Animation commerciale">
      <formula>NOT(ISERROR(SEARCH("Animation commerciale",C1)))</formula>
    </cfRule>
    <cfRule type="containsText" dxfId="68" priority="2" operator="containsText" text="Soirée">
      <formula>NOT(ISERROR(SEARCH("Soirée",C1)))</formula>
    </cfRule>
    <cfRule type="containsText" dxfId="67" priority="3" operator="containsText" text="Accueil société">
      <formula>NOT(ISERROR(SEARCH("Accueil société",C1)))</formula>
    </cfRule>
    <cfRule type="containsText" dxfId="66" priority="4" operator="containsText" text="Event">
      <formula>NOT(ISERROR(SEARCH("Event",C1)))</formula>
    </cfRule>
    <cfRule type="containsText" dxfId="65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D16" sqref="D16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64" priority="6" operator="containsText" text="Non confirmée">
      <formula>NOT(ISERROR(SEARCH("Non confirmée",B1)))</formula>
    </cfRule>
    <cfRule type="containsText" dxfId="63" priority="7" operator="containsText" text="Attente de confirmation">
      <formula>NOT(ISERROR(SEARCH("Attente de confirmation",B1)))</formula>
    </cfRule>
    <cfRule type="containsText" dxfId="62" priority="8" operator="containsText" text="Confirmée">
      <formula>NOT(ISERROR(SEARCH("Confirmée",B1)))</formula>
    </cfRule>
  </conditionalFormatting>
  <conditionalFormatting sqref="C1:C1048576">
    <cfRule type="containsText" dxfId="61" priority="1" operator="containsText" text="Animation commerciale">
      <formula>NOT(ISERROR(SEARCH("Animation commerciale",C1)))</formula>
    </cfRule>
    <cfRule type="containsText" dxfId="60" priority="2" operator="containsText" text="Soirée">
      <formula>NOT(ISERROR(SEARCH("Soirée",C1)))</formula>
    </cfRule>
    <cfRule type="containsText" dxfId="59" priority="3" operator="containsText" text="Accueil société">
      <formula>NOT(ISERROR(SEARCH("Accueil société",C1)))</formula>
    </cfRule>
    <cfRule type="containsText" dxfId="58" priority="4" operator="containsText" text="Event">
      <formula>NOT(ISERROR(SEARCH("Event",C1)))</formula>
    </cfRule>
    <cfRule type="containsText" dxfId="57" priority="5" operator="containsText" text="Salon">
      <formula>NOT(ISERROR(SEARCH("Salon",C1)))</formula>
    </cfRule>
  </conditionalFormatting>
  <dataValidations count="2">
    <dataValidation type="list" allowBlank="1" showInputMessage="1" showErrorMessage="1" sqref="B2:B1048576">
      <formula1>"Confirmée , Attente de confirmation , Non confirmée"</formula1>
    </dataValidation>
    <dataValidation type="list" allowBlank="1" showInputMessage="1" showErrorMessage="1" sqref="C2:C1048576">
      <formula1>"Salon , Event , Accueil société , Soirée , Animation commerciale"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B5" sqref="B5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56" priority="6" operator="containsText" text="Non confirmée">
      <formula>NOT(ISERROR(SEARCH("Non confirmée",B1)))</formula>
    </cfRule>
    <cfRule type="containsText" dxfId="55" priority="7" operator="containsText" text="Attente de confirmation">
      <formula>NOT(ISERROR(SEARCH("Attente de confirmation",B1)))</formula>
    </cfRule>
    <cfRule type="containsText" dxfId="54" priority="8" operator="containsText" text="Confirmée">
      <formula>NOT(ISERROR(SEARCH("Confirmée",B1)))</formula>
    </cfRule>
  </conditionalFormatting>
  <conditionalFormatting sqref="C1:C1048576">
    <cfRule type="containsText" dxfId="53" priority="1" operator="containsText" text="Animation commerciale">
      <formula>NOT(ISERROR(SEARCH("Animation commerciale",C1)))</formula>
    </cfRule>
    <cfRule type="containsText" dxfId="52" priority="2" operator="containsText" text="Soirée">
      <formula>NOT(ISERROR(SEARCH("Soirée",C1)))</formula>
    </cfRule>
    <cfRule type="containsText" dxfId="51" priority="3" operator="containsText" text="Accueil société">
      <formula>NOT(ISERROR(SEARCH("Accueil société",C1)))</formula>
    </cfRule>
    <cfRule type="containsText" dxfId="50" priority="4" operator="containsText" text="Event">
      <formula>NOT(ISERROR(SEARCH("Event",C1)))</formula>
    </cfRule>
    <cfRule type="containsText" dxfId="49" priority="5" operator="containsText" text="Salon">
      <formula>NOT(ISERROR(SEARCH("Salon",C1)))</formula>
    </cfRule>
  </conditionalFormatting>
  <dataValidations count="2">
    <dataValidation type="list" allowBlank="1" showInputMessage="1" showErrorMessage="1" sqref="B2:B1048576">
      <formula1>"Confirmée , Attente de confirmation , Non confirmée"</formula1>
    </dataValidation>
    <dataValidation type="list" allowBlank="1" showInputMessage="1" showErrorMessage="1" sqref="C2:C1048576">
      <formula1>"Salon , Event , Accueil société , Soirée , Animation commerciale"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C3" sqref="C3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48" priority="6" operator="containsText" text="Non confirmée">
      <formula>NOT(ISERROR(SEARCH("Non confirmée",B1)))</formula>
    </cfRule>
    <cfRule type="containsText" dxfId="47" priority="7" operator="containsText" text="Attente de confirmation">
      <formula>NOT(ISERROR(SEARCH("Attente de confirmation",B1)))</formula>
    </cfRule>
    <cfRule type="containsText" dxfId="46" priority="8" operator="containsText" text="Confirmée">
      <formula>NOT(ISERROR(SEARCH("Confirmée",B1)))</formula>
    </cfRule>
  </conditionalFormatting>
  <conditionalFormatting sqref="C1:C1048576">
    <cfRule type="containsText" dxfId="45" priority="1" operator="containsText" text="Animation commerciale">
      <formula>NOT(ISERROR(SEARCH("Animation commerciale",C1)))</formula>
    </cfRule>
    <cfRule type="containsText" dxfId="44" priority="2" operator="containsText" text="Soirée">
      <formula>NOT(ISERROR(SEARCH("Soirée",C1)))</formula>
    </cfRule>
    <cfRule type="containsText" dxfId="43" priority="3" operator="containsText" text="Accueil société">
      <formula>NOT(ISERROR(SEARCH("Accueil société",C1)))</formula>
    </cfRule>
    <cfRule type="containsText" dxfId="42" priority="4" operator="containsText" text="Event">
      <formula>NOT(ISERROR(SEARCH("Event",C1)))</formula>
    </cfRule>
    <cfRule type="containsText" dxfId="41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B3" sqref="B3"/>
    </sheetView>
  </sheetViews>
  <sheetFormatPr baseColWidth="10" defaultColWidth="24.1640625" defaultRowHeight="20" customHeight="1" x14ac:dyDescent="0"/>
  <cols>
    <col min="1" max="1" width="24.1640625" style="1"/>
    <col min="2" max="2" width="24.1640625" style="4"/>
    <col min="3" max="3" width="24.1640625" style="5"/>
    <col min="4" max="9" width="24.1640625" style="1"/>
  </cols>
  <sheetData>
    <row r="1" spans="1:9" ht="35" customHeight="1">
      <c r="A1" s="2" t="s">
        <v>2</v>
      </c>
      <c r="B1" s="2" t="s">
        <v>3</v>
      </c>
      <c r="C1" s="2" t="s">
        <v>0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</sheetData>
  <autoFilter ref="A1:A7"/>
  <conditionalFormatting sqref="B1:B1048576">
    <cfRule type="containsText" dxfId="40" priority="6" operator="containsText" text="Non confirmée">
      <formula>NOT(ISERROR(SEARCH("Non confirmée",B1)))</formula>
    </cfRule>
    <cfRule type="containsText" dxfId="39" priority="7" operator="containsText" text="Attente de confirmation">
      <formula>NOT(ISERROR(SEARCH("Attente de confirmation",B1)))</formula>
    </cfRule>
    <cfRule type="containsText" dxfId="38" priority="8" operator="containsText" text="Confirmée">
      <formula>NOT(ISERROR(SEARCH("Confirmée",B1)))</formula>
    </cfRule>
  </conditionalFormatting>
  <conditionalFormatting sqref="C1:C1048576">
    <cfRule type="containsText" dxfId="37" priority="1" operator="containsText" text="Animation commerciale">
      <formula>NOT(ISERROR(SEARCH("Animation commerciale",C1)))</formula>
    </cfRule>
    <cfRule type="containsText" dxfId="36" priority="2" operator="containsText" text="Soirée">
      <formula>NOT(ISERROR(SEARCH("Soirée",C1)))</formula>
    </cfRule>
    <cfRule type="containsText" dxfId="35" priority="3" operator="containsText" text="Accueil société">
      <formula>NOT(ISERROR(SEARCH("Accueil société",C1)))</formula>
    </cfRule>
    <cfRule type="containsText" dxfId="34" priority="4" operator="containsText" text="Event">
      <formula>NOT(ISERROR(SEARCH("Event",C1)))</formula>
    </cfRule>
    <cfRule type="containsText" dxfId="33" priority="5" operator="containsText" text="Salon">
      <formula>NOT(ISERROR(SEARCH("Salon",C1)))</formula>
    </cfRule>
  </conditionalFormatting>
  <dataValidations count="2">
    <dataValidation type="list" allowBlank="1" showInputMessage="1" showErrorMessage="1" sqref="C2:C1048576">
      <formula1>"Salon , Event , Accueil société , Soirée , Animation commerciale"</formula1>
    </dataValidation>
    <dataValidation type="list" allowBlank="1" showInputMessage="1" showErrorMessage="1" sqref="B2:B1048576">
      <formula1>"Confirmée , Attente de confirmation , Non confirmée"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Juin</vt:lpstr>
      <vt:lpstr>Juillet</vt:lpstr>
      <vt:lpstr>Aout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2017-06-07T12:59:04Z</dcterms:created>
  <dcterms:modified xsi:type="dcterms:W3CDTF">2017-06-12T10:10:58Z</dcterms:modified>
</cp:coreProperties>
</file>