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Feuil1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<sst xmlns="http://schemas.openxmlformats.org/spreadsheetml/2006/main" count="4" uniqueCount="4">
  <si>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</t>
  </si>
  <si>
    <t>NOMBRE1</t>
  </si>
  <si>
    <t>NOMBRE2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</si>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</sst>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/>
              <a:t>EVOLUTION nombre1</a:t>
            </a:r>
            <a:r>
              <a:rPr lang="en-US" sz="1600" b="1" baseline="0"/>
              <a:t> nombre 2</a:t>
            </a:r>
            <a:r>
              <a:rPr lang="en-US" sz="1600" b="1"/>
              <a:t> </a:t>
            </a:r>
          </a:p>
        </c:rich>
      </c:tx>
      <c:layout>
        <c:manualLayout>
          <c:xMode val="edge"/>
          <c:yMode val="edge"/>
          <c:x val="0.42829079250999663"/>
          <c:y val="2.1563342318059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NOMBRE1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Feuil1!$C$4:$C$34</c:f>
              <c:numCache>
                <c:formatCode>#,##0</c:formatCode>
                <c:ptCount val="31"/>
                <c:pt idx="0">
                  <c:v>2426.1999999999998</c:v>
                </c:pt>
                <c:pt idx="1">
                  <c:v>3007.25</c:v>
                </c:pt>
                <c:pt idx="2">
                  <c:v>2621.65</c:v>
                </c:pt>
                <c:pt idx="3">
                  <c:v>2498.65</c:v>
                </c:pt>
                <c:pt idx="4">
                  <c:v>2177.4</c:v>
                </c:pt>
                <c:pt idx="5">
                  <c:v>2969.25</c:v>
                </c:pt>
                <c:pt idx="6">
                  <c:v>2667.7</c:v>
                </c:pt>
                <c:pt idx="7">
                  <c:v>2581.9499999999998</c:v>
                </c:pt>
                <c:pt idx="8">
                  <c:v>2776</c:v>
                </c:pt>
                <c:pt idx="9">
                  <c:v>2736.1</c:v>
                </c:pt>
                <c:pt idx="10">
                  <c:v>2854</c:v>
                </c:pt>
                <c:pt idx="11">
                  <c:v>2199.0500000000002</c:v>
                </c:pt>
                <c:pt idx="12">
                  <c:v>2694.5</c:v>
                </c:pt>
                <c:pt idx="13">
                  <c:v>2729.55</c:v>
                </c:pt>
                <c:pt idx="14">
                  <c:v>2485.3000000000002</c:v>
                </c:pt>
                <c:pt idx="15">
                  <c:v>2565.3000000000002</c:v>
                </c:pt>
                <c:pt idx="16">
                  <c:v>2716.4</c:v>
                </c:pt>
                <c:pt idx="17">
                  <c:v>2867.75</c:v>
                </c:pt>
                <c:pt idx="18">
                  <c:v>2187.5500000000002</c:v>
                </c:pt>
                <c:pt idx="19">
                  <c:v>2750.9</c:v>
                </c:pt>
                <c:pt idx="20">
                  <c:v>2710.7</c:v>
                </c:pt>
                <c:pt idx="21">
                  <c:v>2602.25</c:v>
                </c:pt>
                <c:pt idx="22">
                  <c:v>2602.1999999999998</c:v>
                </c:pt>
                <c:pt idx="23">
                  <c:v>2782.5</c:v>
                </c:pt>
                <c:pt idx="24">
                  <c:v>3049.1</c:v>
                </c:pt>
                <c:pt idx="25">
                  <c:v>2601.4499999999998</c:v>
                </c:pt>
                <c:pt idx="26">
                  <c:v>2961.2</c:v>
                </c:pt>
                <c:pt idx="27">
                  <c:v>2907.7</c:v>
                </c:pt>
                <c:pt idx="28">
                  <c:v>2795.75</c:v>
                </c:pt>
                <c:pt idx="29">
                  <c:v>2901.85</c:v>
                </c:pt>
                <c:pt idx="30">
                  <c:v>2815.2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NOMBRE2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Feuil1!$D$4:$D$34</c:f>
              <c:numCache>
                <c:formatCode>#,##0</c:formatCode>
                <c:ptCount val="31"/>
                <c:pt idx="0">
                  <c:v>9704.7999999999993</c:v>
                </c:pt>
                <c:pt idx="1">
                  <c:v>12029</c:v>
                </c:pt>
                <c:pt idx="2">
                  <c:v>10486.6</c:v>
                </c:pt>
                <c:pt idx="3">
                  <c:v>9994.6</c:v>
                </c:pt>
                <c:pt idx="4">
                  <c:v>8709.6</c:v>
                </c:pt>
                <c:pt idx="5">
                  <c:v>11877</c:v>
                </c:pt>
                <c:pt idx="6">
                  <c:v>10670.8</c:v>
                </c:pt>
                <c:pt idx="7">
                  <c:v>10327.799999999999</c:v>
                </c:pt>
                <c:pt idx="8">
                  <c:v>11104</c:v>
                </c:pt>
                <c:pt idx="9">
                  <c:v>10944.4</c:v>
                </c:pt>
                <c:pt idx="10">
                  <c:v>11416</c:v>
                </c:pt>
                <c:pt idx="11">
                  <c:v>8796.2000000000007</c:v>
                </c:pt>
                <c:pt idx="12">
                  <c:v>10778</c:v>
                </c:pt>
                <c:pt idx="13">
                  <c:v>10918.2</c:v>
                </c:pt>
                <c:pt idx="14">
                  <c:v>9941.2000000000007</c:v>
                </c:pt>
                <c:pt idx="15">
                  <c:v>10261.200000000001</c:v>
                </c:pt>
                <c:pt idx="16">
                  <c:v>10865.6</c:v>
                </c:pt>
                <c:pt idx="17">
                  <c:v>11471</c:v>
                </c:pt>
                <c:pt idx="18">
                  <c:v>8750.2000000000007</c:v>
                </c:pt>
                <c:pt idx="19">
                  <c:v>11003.6</c:v>
                </c:pt>
                <c:pt idx="20">
                  <c:v>10842.8</c:v>
                </c:pt>
                <c:pt idx="21">
                  <c:v>10409</c:v>
                </c:pt>
                <c:pt idx="22">
                  <c:v>10408.799999999999</c:v>
                </c:pt>
                <c:pt idx="23">
                  <c:v>11130</c:v>
                </c:pt>
                <c:pt idx="24">
                  <c:v>12196.4</c:v>
                </c:pt>
                <c:pt idx="25">
                  <c:v>10405.799999999999</c:v>
                </c:pt>
                <c:pt idx="26">
                  <c:v>11844.8</c:v>
                </c:pt>
                <c:pt idx="27">
                  <c:v>11630.8</c:v>
                </c:pt>
                <c:pt idx="28">
                  <c:v>11183</c:v>
                </c:pt>
                <c:pt idx="29">
                  <c:v>11607.4</c:v>
                </c:pt>
                <c:pt idx="30">
                  <c:v>11260.8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373568"/>
        <c:axId val="75375360"/>
      </c:lineChart>
      <c:dateAx>
        <c:axId val="753735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375360"/>
        <c:crosses val="autoZero"/>
        <c:auto val="1"/>
        <c:lblOffset val="100"/>
        <c:baseTimeUnit val="days"/>
      </c:dateAx>
      <c:valAx>
        <c:axId val="75375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373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/>
              <a:t>EVOLUTION montant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Feuil1!$E$4:$E$34</c:f>
              <c:numCache>
                <c:formatCode>#,##0.00</c:formatCode>
                <c:ptCount val="31"/>
                <c:pt idx="0">
                  <c:v>1448250</c:v>
                </c:pt>
                <c:pt idx="1">
                  <c:v>2193250</c:v>
                </c:pt>
                <c:pt idx="2">
                  <c:v>2294900</c:v>
                </c:pt>
                <c:pt idx="3">
                  <c:v>1556750</c:v>
                </c:pt>
                <c:pt idx="4">
                  <c:v>1242750</c:v>
                </c:pt>
                <c:pt idx="5">
                  <c:v>2275100</c:v>
                </c:pt>
                <c:pt idx="6">
                  <c:v>2289300</c:v>
                </c:pt>
                <c:pt idx="7">
                  <c:v>1885650</c:v>
                </c:pt>
                <c:pt idx="8">
                  <c:v>1935150</c:v>
                </c:pt>
                <c:pt idx="9">
                  <c:v>2025650</c:v>
                </c:pt>
                <c:pt idx="10">
                  <c:v>2099100</c:v>
                </c:pt>
                <c:pt idx="11">
                  <c:v>1244850</c:v>
                </c:pt>
                <c:pt idx="12">
                  <c:v>1944750</c:v>
                </c:pt>
                <c:pt idx="13">
                  <c:v>2102900</c:v>
                </c:pt>
                <c:pt idx="14">
                  <c:v>1685700</c:v>
                </c:pt>
                <c:pt idx="15">
                  <c:v>1789900</c:v>
                </c:pt>
                <c:pt idx="16">
                  <c:v>1942800</c:v>
                </c:pt>
                <c:pt idx="17">
                  <c:v>2071450</c:v>
                </c:pt>
                <c:pt idx="18">
                  <c:v>1229550</c:v>
                </c:pt>
                <c:pt idx="19">
                  <c:v>1947450</c:v>
                </c:pt>
                <c:pt idx="20">
                  <c:v>2162650</c:v>
                </c:pt>
                <c:pt idx="21">
                  <c:v>1879500</c:v>
                </c:pt>
                <c:pt idx="22">
                  <c:v>2061100</c:v>
                </c:pt>
                <c:pt idx="23">
                  <c:v>2068150</c:v>
                </c:pt>
                <c:pt idx="24">
                  <c:v>2579350</c:v>
                </c:pt>
                <c:pt idx="25">
                  <c:v>1801000</c:v>
                </c:pt>
                <c:pt idx="26">
                  <c:v>2330050</c:v>
                </c:pt>
                <c:pt idx="27">
                  <c:v>2297800</c:v>
                </c:pt>
                <c:pt idx="28">
                  <c:v>2084350</c:v>
                </c:pt>
                <c:pt idx="29">
                  <c:v>2088800</c:v>
                </c:pt>
                <c:pt idx="30">
                  <c:v>1997300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417088"/>
        <c:axId val="75418624"/>
      </c:lineChart>
      <c:dateAx>
        <c:axId val="754170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418624"/>
        <c:crosses val="autoZero"/>
        <c:auto val="1"/>
        <c:lblOffset val="100"/>
        <c:baseTimeUnit val="days"/>
      </c:dateAx>
      <c:valAx>
        <c:axId val="75418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417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57150</xdr:rowOff>
    </xdr:from>
    <xdr:to>
      <xdr:col>14</xdr:col>
      <xdr:colOff>695325</xdr:colOff>
      <xdr:row>19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476250</xdr:colOff>
      <xdr:row>20</xdr:row>
      <xdr:rowOff>128586</xdr:rowOff>
    </xdr:from>
    <xdr:to>
      <xdr:col>14</xdr:col>
      <xdr:colOff>676275</xdr:colOff>
      <xdr:row>35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4"/>
  <sheetViews>
    <sheetView tabSelected="1" zoomScaleNormal="100" workbookViewId="0"/>
  </sheetViews>
  <sheetFormatPr baseColWidth="10" defaultRowHeight="15" x14ac:dyDescent="0.25"/>
  <cols>
    <col min="2" max="2" width="13.28515625" customWidth="1"/>
    <col min="3" max="3" width="18.5703125" customWidth="1"/>
    <col min="4" max="4" width="16.42578125" customWidth="1"/>
    <col min="5" max="5" width="21" bestFit="1" customWidth="1"/>
  </cols>
  <sheetData>
    <row r="3" spans="1:5" x14ac:dyDescent="0.25">
      <c r="B3" s="3" t="s">
        <v>0</v>
      </c>
      <c r="C3" s="3" t="s">
        <v>1</v>
      </c>
      <c r="D3" s="3" t="s">
        <v>2</v>
      </c>
      <c r="E3" s="3" t="s">
        <v>3</v>
      </c>
    </row>
    <row r="4" spans="1:5" x14ac:dyDescent="0.25">
      <c r="A4" s="5"/>
      <c r="B4" s="4">
        <v>42856</v>
      </c>
      <c r="C4" s="2">
        <v>2426.1999999999998</v>
      </c>
      <c r="D4" s="2">
        <v>9704.7999999999993</v>
      </c>
      <c r="E4" s="1">
        <v>1448250</v>
      </c>
    </row>
    <row r="5" spans="1:5" x14ac:dyDescent="0.25">
      <c r="A5" s="5"/>
      <c r="B5" s="4">
        <v>42857</v>
      </c>
      <c r="C5" s="2">
        <v>3007.25</v>
      </c>
      <c r="D5" s="2">
        <v>12029</v>
      </c>
      <c r="E5" s="1">
        <v>2193250</v>
      </c>
    </row>
    <row r="6" spans="1:5" x14ac:dyDescent="0.25">
      <c r="A6" s="5"/>
      <c r="B6" s="4">
        <v>42858</v>
      </c>
      <c r="C6" s="2">
        <v>2621.65</v>
      </c>
      <c r="D6" s="2">
        <v>10486.6</v>
      </c>
      <c r="E6" s="1">
        <v>2294900</v>
      </c>
    </row>
    <row r="7" spans="1:5" x14ac:dyDescent="0.25">
      <c r="A7" s="5"/>
      <c r="B7" s="4">
        <v>42859</v>
      </c>
      <c r="C7" s="2">
        <v>2498.65</v>
      </c>
      <c r="D7" s="2">
        <v>9994.6</v>
      </c>
      <c r="E7" s="1">
        <v>1556750</v>
      </c>
    </row>
    <row r="8" spans="1:5" x14ac:dyDescent="0.25">
      <c r="A8" s="5"/>
      <c r="B8" s="4">
        <v>42860</v>
      </c>
      <c r="C8" s="2">
        <v>2177.4</v>
      </c>
      <c r="D8" s="2">
        <v>8709.6</v>
      </c>
      <c r="E8" s="1">
        <v>1242750</v>
      </c>
    </row>
    <row r="9" spans="1:5" x14ac:dyDescent="0.25">
      <c r="A9" s="5"/>
      <c r="B9" s="4">
        <v>42861</v>
      </c>
      <c r="C9" s="2">
        <v>2969.25</v>
      </c>
      <c r="D9" s="2">
        <v>11877</v>
      </c>
      <c r="E9" s="1">
        <v>2275100</v>
      </c>
    </row>
    <row r="10" spans="1:5" x14ac:dyDescent="0.25">
      <c r="A10" s="5"/>
      <c r="B10" s="4">
        <v>42862</v>
      </c>
      <c r="C10" s="2">
        <v>2667.7</v>
      </c>
      <c r="D10" s="2">
        <v>10670.8</v>
      </c>
      <c r="E10" s="1">
        <v>2289300</v>
      </c>
    </row>
    <row r="11" spans="1:5" x14ac:dyDescent="0.25">
      <c r="A11" s="5"/>
      <c r="B11" s="4">
        <v>42863</v>
      </c>
      <c r="C11" s="2">
        <v>2581.9499999999998</v>
      </c>
      <c r="D11" s="2">
        <v>10327.799999999999</v>
      </c>
      <c r="E11" s="1">
        <v>1885650</v>
      </c>
    </row>
    <row r="12" spans="1:5" x14ac:dyDescent="0.25">
      <c r="A12" s="5"/>
      <c r="B12" s="4">
        <v>42864</v>
      </c>
      <c r="C12" s="2">
        <v>2776</v>
      </c>
      <c r="D12" s="2">
        <v>11104</v>
      </c>
      <c r="E12" s="1">
        <v>1935150</v>
      </c>
    </row>
    <row r="13" spans="1:5" x14ac:dyDescent="0.25">
      <c r="A13" s="5"/>
      <c r="B13" s="4">
        <v>42865</v>
      </c>
      <c r="C13" s="2">
        <v>2736.1</v>
      </c>
      <c r="D13" s="2">
        <v>10944.4</v>
      </c>
      <c r="E13" s="1">
        <v>2025650</v>
      </c>
    </row>
    <row r="14" spans="1:5" x14ac:dyDescent="0.25">
      <c r="A14" s="5"/>
      <c r="B14" s="4">
        <v>42866</v>
      </c>
      <c r="C14" s="2">
        <v>2854</v>
      </c>
      <c r="D14" s="2">
        <v>11416</v>
      </c>
      <c r="E14" s="1">
        <v>2099100</v>
      </c>
    </row>
    <row r="15" spans="1:5" x14ac:dyDescent="0.25">
      <c r="A15" s="5"/>
      <c r="B15" s="4">
        <v>42867</v>
      </c>
      <c r="C15" s="2">
        <v>2199.0500000000002</v>
      </c>
      <c r="D15" s="2">
        <v>8796.2000000000007</v>
      </c>
      <c r="E15" s="1">
        <v>1244850</v>
      </c>
    </row>
    <row r="16" spans="1:5" x14ac:dyDescent="0.25">
      <c r="A16" s="5"/>
      <c r="B16" s="4">
        <v>42868</v>
      </c>
      <c r="C16" s="2">
        <v>2694.5</v>
      </c>
      <c r="D16" s="2">
        <v>10778</v>
      </c>
      <c r="E16" s="1">
        <v>1944750</v>
      </c>
    </row>
    <row r="17" spans="1:5" x14ac:dyDescent="0.25">
      <c r="A17" s="5"/>
      <c r="B17" s="4">
        <v>42869</v>
      </c>
      <c r="C17" s="2">
        <v>2729.55</v>
      </c>
      <c r="D17" s="2">
        <v>10918.2</v>
      </c>
      <c r="E17" s="1">
        <v>2102900</v>
      </c>
    </row>
    <row r="18" spans="1:5" x14ac:dyDescent="0.25">
      <c r="A18" s="5"/>
      <c r="B18" s="4">
        <v>42870</v>
      </c>
      <c r="C18" s="2">
        <v>2485.3000000000002</v>
      </c>
      <c r="D18" s="2">
        <v>9941.2000000000007</v>
      </c>
      <c r="E18" s="1">
        <v>1685700</v>
      </c>
    </row>
    <row r="19" spans="1:5" x14ac:dyDescent="0.25">
      <c r="A19" s="5"/>
      <c r="B19" s="4">
        <v>42871</v>
      </c>
      <c r="C19" s="2">
        <v>2565.3000000000002</v>
      </c>
      <c r="D19" s="2">
        <v>10261.200000000001</v>
      </c>
      <c r="E19" s="1">
        <v>1789900</v>
      </c>
    </row>
    <row r="20" spans="1:5" x14ac:dyDescent="0.25">
      <c r="A20" s="5"/>
      <c r="B20" s="4">
        <v>42872</v>
      </c>
      <c r="C20" s="2">
        <v>2716.4</v>
      </c>
      <c r="D20" s="2">
        <v>10865.6</v>
      </c>
      <c r="E20" s="1">
        <v>1942800</v>
      </c>
    </row>
    <row r="21" spans="1:5" x14ac:dyDescent="0.25">
      <c r="A21" s="5"/>
      <c r="B21" s="4">
        <v>42873</v>
      </c>
      <c r="C21" s="2">
        <v>2867.75</v>
      </c>
      <c r="D21" s="2">
        <v>11471</v>
      </c>
      <c r="E21" s="1">
        <v>2071450</v>
      </c>
    </row>
    <row r="22" spans="1:5" x14ac:dyDescent="0.25">
      <c r="A22" s="5"/>
      <c r="B22" s="4">
        <v>42874</v>
      </c>
      <c r="C22" s="2">
        <v>2187.5500000000002</v>
      </c>
      <c r="D22" s="2">
        <v>8750.2000000000007</v>
      </c>
      <c r="E22" s="1">
        <v>1229550</v>
      </c>
    </row>
    <row r="23" spans="1:5" x14ac:dyDescent="0.25">
      <c r="A23" s="5"/>
      <c r="B23" s="4">
        <v>42875</v>
      </c>
      <c r="C23" s="2">
        <v>2750.9</v>
      </c>
      <c r="D23" s="2">
        <v>11003.6</v>
      </c>
      <c r="E23" s="1">
        <v>1947450</v>
      </c>
    </row>
    <row r="24" spans="1:5" x14ac:dyDescent="0.25">
      <c r="A24" s="5"/>
      <c r="B24" s="4">
        <v>42876</v>
      </c>
      <c r="C24" s="2">
        <v>2710.7</v>
      </c>
      <c r="D24" s="2">
        <v>10842.8</v>
      </c>
      <c r="E24" s="1">
        <v>2162650</v>
      </c>
    </row>
    <row r="25" spans="1:5" x14ac:dyDescent="0.25">
      <c r="A25" s="5"/>
      <c r="B25" s="4">
        <v>42877</v>
      </c>
      <c r="C25" s="2">
        <v>2602.25</v>
      </c>
      <c r="D25" s="2">
        <v>10409</v>
      </c>
      <c r="E25" s="1">
        <v>1879500</v>
      </c>
    </row>
    <row r="26" spans="1:5" x14ac:dyDescent="0.25">
      <c r="A26" s="5"/>
      <c r="B26" s="4">
        <v>42878</v>
      </c>
      <c r="C26" s="2">
        <v>2602.1999999999998</v>
      </c>
      <c r="D26" s="2">
        <v>10408.799999999999</v>
      </c>
      <c r="E26" s="1">
        <v>2061100</v>
      </c>
    </row>
    <row r="27" spans="1:5" x14ac:dyDescent="0.25">
      <c r="A27" s="5"/>
      <c r="B27" s="4">
        <v>42879</v>
      </c>
      <c r="C27" s="2">
        <v>2782.5</v>
      </c>
      <c r="D27" s="2">
        <v>11130</v>
      </c>
      <c r="E27" s="1">
        <v>2068150</v>
      </c>
    </row>
    <row r="28" spans="1:5" x14ac:dyDescent="0.25">
      <c r="A28" s="5"/>
      <c r="B28" s="4">
        <v>42880</v>
      </c>
      <c r="C28" s="2">
        <v>3049.1</v>
      </c>
      <c r="D28" s="2">
        <v>12196.4</v>
      </c>
      <c r="E28" s="1">
        <v>2579350</v>
      </c>
    </row>
    <row r="29" spans="1:5" x14ac:dyDescent="0.25">
      <c r="A29" s="5"/>
      <c r="B29" s="4">
        <v>42881</v>
      </c>
      <c r="C29" s="2">
        <v>2601.4499999999998</v>
      </c>
      <c r="D29" s="2">
        <v>10405.799999999999</v>
      </c>
      <c r="E29" s="1">
        <v>1801000</v>
      </c>
    </row>
    <row r="30" spans="1:5" x14ac:dyDescent="0.25">
      <c r="A30" s="5"/>
      <c r="B30" s="4">
        <v>42882</v>
      </c>
      <c r="C30" s="2">
        <v>2961.2</v>
      </c>
      <c r="D30" s="2">
        <v>11844.8</v>
      </c>
      <c r="E30" s="1">
        <v>2330050</v>
      </c>
    </row>
    <row r="31" spans="1:5" x14ac:dyDescent="0.25">
      <c r="A31" s="5"/>
      <c r="B31" s="4">
        <v>42883</v>
      </c>
      <c r="C31" s="2">
        <v>2907.7</v>
      </c>
      <c r="D31" s="2">
        <v>11630.8</v>
      </c>
      <c r="E31" s="1">
        <v>2297800</v>
      </c>
    </row>
    <row r="32" spans="1:5" x14ac:dyDescent="0.25">
      <c r="A32" s="5"/>
      <c r="B32" s="4">
        <v>42884</v>
      </c>
      <c r="C32" s="2">
        <v>2795.75</v>
      </c>
      <c r="D32" s="2">
        <v>11183</v>
      </c>
      <c r="E32" s="1">
        <v>2084350</v>
      </c>
    </row>
    <row r="33" spans="1:5" x14ac:dyDescent="0.25">
      <c r="A33" s="5"/>
      <c r="B33" s="4">
        <v>42885</v>
      </c>
      <c r="C33" s="2">
        <v>2901.85</v>
      </c>
      <c r="D33" s="2">
        <v>11607.4</v>
      </c>
      <c r="E33" s="1">
        <v>2088800</v>
      </c>
    </row>
    <row r="34" spans="1:5" x14ac:dyDescent="0.25">
      <c r="A34" s="5"/>
      <c r="B34" s="4">
        <v>42886</v>
      </c>
      <c r="C34" s="2">
        <v>2815.2</v>
      </c>
      <c r="D34" s="2">
        <v>11260.8</v>
      </c>
      <c r="E34" s="1">
        <v>1997300</v>
      </c>
    </row>
  </sheetData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2017-06-04T09:22:44Z</dcterms:created>
  <dcterms:modified xsi:type="dcterms:W3CDTF">2017-06-06T10:59:48Z</dcterms:modified>
</cp:coreProperties>
</file>