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emple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<sst xmlns="http://schemas.openxmlformats.org/spreadsheetml/2006/main" count="5" uniqueCount="3">
  <si>
    <t xml:space="preserve">Colonne actuelle </t>
  </si>
  <si>
    <t xml:space="preserve">Colonne desiree</t>
  </si>
  <si>
    <t xml:space="preserve">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</si>
</sst>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2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A2BD90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2BD9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0" activeCellId="0" sqref="H10"/>
    </sheetView>
  </sheetViews>
  <sheetFormatPr defaultRowHeight="17" zeroHeight="false" outlineLevelRow="0" outlineLevelCol="0"/>
  <cols>
    <col collapsed="false" customWidth="true" hidden="false" outlineLevel="0" max="1" min="1" style="0" width="15.17"/>
    <col collapsed="false" customWidth="true" hidden="false" outlineLevel="0" max="2" min="2" style="0" width="14.17"/>
    <col collapsed="false" customWidth="true" hidden="false" outlineLevel="0" max="3" min="3" style="0" width="10.91"/>
    <col collapsed="false" customWidth="true" hidden="false" outlineLevel="0" max="4" min="4" style="0" width="12.62"/>
    <col collapsed="false" customWidth="true" hidden="false" outlineLevel="0" max="1025" min="5" style="0" width="10.91"/>
  </cols>
  <sheetData>
    <row r="1" customFormat="false" ht="17" hidden="false" customHeight="false" outlineLevel="0" collapsed="false">
      <c r="A1" s="1" t="s">
        <v>0</v>
      </c>
      <c r="B1" s="2" t="s">
        <v>1</v>
      </c>
    </row>
    <row r="2" customFormat="false" ht="17" hidden="false" customHeight="false" outlineLevel="0" collapsed="false">
      <c r="A2" s="3" t="n">
        <v>96504312</v>
      </c>
      <c r="B2" s="3" t="n">
        <f aca="false">IF(A2=".",A2,IF(LEN(A2)&lt;11,N(CONCATENATE(56,A2)*1),A2))</f>
        <v>5696504312</v>
      </c>
    </row>
    <row r="3" customFormat="false" ht="17" hidden="false" customHeight="false" outlineLevel="0" collapsed="false">
      <c r="A3" s="3" t="n">
        <v>982384906</v>
      </c>
      <c r="B3" s="3" t="n">
        <f aca="false">IF(A3=".",A3,IF(LEN(A3)&lt;11,N(CONCATENATE(56,A3)*1),A3))</f>
        <v>56982384906</v>
      </c>
    </row>
    <row r="4" customFormat="false" ht="17" hidden="false" customHeight="false" outlineLevel="0" collapsed="false">
      <c r="A4" s="3" t="n">
        <v>56984027830</v>
      </c>
      <c r="B4" s="3" t="n">
        <f aca="false">IF(A4=".",A4,IF(LEN(A4)&lt;11,N(CONCATENATE(56,A4)*1),A4))</f>
        <v>56984027830</v>
      </c>
    </row>
    <row r="5" customFormat="false" ht="17" hidden="false" customHeight="false" outlineLevel="0" collapsed="false">
      <c r="A5" s="3" t="n">
        <v>96504312</v>
      </c>
      <c r="B5" s="3" t="n">
        <f aca="false">IF(A5=".",A5,IF(LEN(A5)&lt;11,N(CONCATENATE(56,A5)*1),A5))</f>
        <v>5696504312</v>
      </c>
    </row>
    <row r="6" customFormat="false" ht="17" hidden="false" customHeight="false" outlineLevel="0" collapsed="false">
      <c r="A6" s="3" t="n">
        <v>56412242236</v>
      </c>
      <c r="B6" s="3" t="n">
        <f aca="false">IF(A6=".",A6,IF(LEN(A6)&lt;11,N(CONCATENATE(56,A6)*1),A6))</f>
        <v>56412242236</v>
      </c>
    </row>
    <row r="7" customFormat="false" ht="17" hidden="false" customHeight="false" outlineLevel="0" collapsed="false">
      <c r="A7" s="3" t="n">
        <v>56984316054</v>
      </c>
      <c r="B7" s="3" t="n">
        <f aca="false">IF(A7=".",A7,IF(LEN(A7)&lt;11,N(CONCATENATE(56,A7)*1),A7))</f>
        <v>56984316054</v>
      </c>
    </row>
    <row r="8" customFormat="false" ht="17" hidden="false" customHeight="false" outlineLevel="0" collapsed="false">
      <c r="A8" s="3" t="n">
        <v>962338817</v>
      </c>
      <c r="B8" s="3" t="n">
        <f aca="false">IF(A8=".",A8,IF(LEN(A8)&lt;11,N(CONCATENATE(56,A8)*1),A8))</f>
        <v>56962338817</v>
      </c>
    </row>
    <row r="9" customFormat="false" ht="17" hidden="false" customHeight="false" outlineLevel="0" collapsed="false">
      <c r="A9" s="3" t="n">
        <v>56982729091</v>
      </c>
      <c r="B9" s="3" t="n">
        <f aca="false">IF(A9=".",A9,IF(LEN(A9)&lt;11,N(CONCATENATE(56,A9)*1),A9))</f>
        <v>56982729091</v>
      </c>
    </row>
    <row r="10" customFormat="false" ht="17" hidden="false" customHeight="false" outlineLevel="0" collapsed="false">
      <c r="A10" s="3" t="n">
        <v>996955193</v>
      </c>
      <c r="B10" s="3" t="n">
        <f aca="false">IF(A10=".",A10,IF(LEN(A10)&lt;11,N(CONCATENATE(56,A10)*1),A10))</f>
        <v>56996955193</v>
      </c>
    </row>
    <row r="11" customFormat="false" ht="17" hidden="false" customHeight="false" outlineLevel="0" collapsed="false">
      <c r="A11" s="3" t="n">
        <v>226818122</v>
      </c>
      <c r="B11" s="3" t="n">
        <f aca="false">IF(A11=".",A11,IF(LEN(A11)&lt;11,N(CONCATENATE(56,A11)*1),A11))</f>
        <v>56226818122</v>
      </c>
    </row>
    <row r="12" customFormat="false" ht="17" hidden="false" customHeight="false" outlineLevel="0" collapsed="false">
      <c r="A12" s="3" t="n">
        <v>56982729091</v>
      </c>
      <c r="B12" s="3" t="n">
        <f aca="false">IF(A12=".",A12,IF(LEN(A12)&lt;11,N(CONCATENATE(56,A12)*1),A12))</f>
        <v>56982729091</v>
      </c>
    </row>
    <row r="13" customFormat="false" ht="17" hidden="false" customHeight="false" outlineLevel="0" collapsed="false">
      <c r="A13" s="3" t="n">
        <v>76976961</v>
      </c>
      <c r="B13" s="3" t="n">
        <f aca="false">IF(A13=".",A13,IF(LEN(A13)&lt;11,N(CONCATENATE(56,A13)*1),A13))</f>
        <v>5676976961</v>
      </c>
    </row>
    <row r="14" customFormat="false" ht="17" hidden="false" customHeight="false" outlineLevel="0" collapsed="false">
      <c r="A14" s="3" t="n">
        <v>56982729091</v>
      </c>
      <c r="B14" s="3" t="n">
        <f aca="false">IF(A14=".",A14,IF(LEN(A14)&lt;11,N(CONCATENATE(56,A14)*1),A14))</f>
        <v>56982729091</v>
      </c>
    </row>
    <row r="15" customFormat="false" ht="17" hidden="false" customHeight="false" outlineLevel="0" collapsed="false">
      <c r="A15" s="3" t="n">
        <v>75647870</v>
      </c>
      <c r="B15" s="3" t="n">
        <f aca="false">IF(A15=".",A15,IF(LEN(A15)&lt;11,N(CONCATENATE(56,A15)*1),A15))</f>
        <v>5675647870</v>
      </c>
    </row>
    <row r="16" customFormat="false" ht="17" hidden="false" customHeight="false" outlineLevel="0" collapsed="false">
      <c r="A16" s="3" t="n">
        <v>981393014</v>
      </c>
      <c r="B16" s="3" t="n">
        <f aca="false">IF(A16=".",A16,IF(LEN(A16)&lt;11,N(CONCATENATE(56,A16)*1),A16))</f>
        <v>56981393014</v>
      </c>
    </row>
    <row r="17" customFormat="false" ht="17" hidden="false" customHeight="false" outlineLevel="0" collapsed="false">
      <c r="A17" s="3" t="n">
        <v>96111432</v>
      </c>
      <c r="B17" s="3" t="n">
        <f aca="false">IF(A17=".",A17,IF(LEN(A17)&lt;11,N(CONCATENATE(56,A17)*1),A17))</f>
        <v>5696111432</v>
      </c>
    </row>
    <row r="18" customFormat="false" ht="17" hidden="false" customHeight="false" outlineLevel="0" collapsed="false">
      <c r="A18" s="3" t="n">
        <v>56999232133</v>
      </c>
      <c r="B18" s="3" t="n">
        <f aca="false">IF(A18=".",A18,IF(LEN(A18)&lt;11,N(CONCATENATE(56,A18)*1),A18))</f>
        <v>56999232133</v>
      </c>
    </row>
    <row r="19" customFormat="false" ht="17" hidden="false" customHeight="false" outlineLevel="0" collapsed="false">
      <c r="A19" s="3" t="n">
        <v>995114817</v>
      </c>
      <c r="B19" s="3" t="n">
        <f aca="false">IF(A19=".",A19,IF(LEN(A19)&lt;11,N(CONCATENATE(56,A19)*1),A19))</f>
        <v>56995114817</v>
      </c>
    </row>
    <row r="20" customFormat="false" ht="17" hidden="false" customHeight="false" outlineLevel="0" collapsed="false">
      <c r="A20" s="3" t="s">
        <v>2</v>
      </c>
      <c r="B20" s="3" t="str">
        <f aca="false">IF(A20=".",A20,IF(LEN(A20)&lt;11,N(CONCATENATE(56,A20)*1),A20))</f>
        <v>.</v>
      </c>
    </row>
    <row r="21" customFormat="false" ht="17" hidden="false" customHeight="false" outlineLevel="0" collapsed="false">
      <c r="A21" s="3" t="s">
        <v>2</v>
      </c>
      <c r="B21" s="3" t="str">
        <f aca="false">IF(A21=".",A21,IF(LEN(A21)&lt;11,N(CONCATENATE(56,A21)*1),A21))</f>
        <v>.</v>
      </c>
    </row>
    <row r="22" customFormat="false" ht="17" hidden="false" customHeight="false" outlineLevel="0" collapsed="false">
      <c r="A22" s="3" t="s">
        <v>2</v>
      </c>
      <c r="B22" s="3" t="str">
        <f aca="false">IF(A22=".",A22,IF(LEN(A22)&lt;11,N(CONCATENATE(56,A22)*1),A22))</f>
        <v>.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2017-10-27T01:08:45Z</dcterms:created>
  <dc:creator>Utilisateur de Microsoft Office</dc:creator>
  <dc:description/>
  <dc:language>fr-FR</dc:language>
  <cp:lastModifiedBy/>
  <dcterms:modified xsi:type="dcterms:W3CDTF">2017-10-27T18:22:41Z</dcterms:modified>
  <cp:revision>1</cp:revision>
  <dc:subject/>
  <dc:title/>
</cp:coreProperties>
</file>