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tyles.xml><?xml version="1.0" encoding="utf-8"?>
<styleSheet xmlns="http://schemas.openxmlformats.org/spreadsheetml/2006/main">
  <numFmts count="2">
    <numFmt numFmtId="164" formatCode="General"/>
    <numFmt numFmtId="165" formatCode="0.0000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20"/>
  <sheetViews>
    <sheetView showFormulas="false" showGridLines="true" showRowColHeaders="tru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D15" activeCellId="0" sqref="D15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1" t="n">
        <v>-0.05</v>
      </c>
      <c r="B1" s="0" t="str">
        <f aca="false">IF(A1&gt;0,"valeur1",IF(OR(A1&lt;=-0.03,A1&gt;-0.01),"valeur2",IF(A1&gt;-0.03,"valeur3")))</f>
        <v>valeur2</v>
      </c>
    </row>
    <row r="2" customFormat="false" ht="12.8" hidden="false" customHeight="false" outlineLevel="0" collapsed="false">
      <c r="A2" s="1" t="n">
        <v>-0.045</v>
      </c>
      <c r="B2" s="0" t="str">
        <f aca="false">IF(A2&gt;0,"valeur1",IF(OR(A2&lt;=-0.03,A2&gt;-0.01),"valeur2",IF(A2&gt;-0.03,"valeur3")))</f>
        <v>valeur2</v>
      </c>
    </row>
    <row r="3" customFormat="false" ht="12.8" hidden="false" customHeight="false" outlineLevel="0" collapsed="false">
      <c r="A3" s="1" t="n">
        <v>-0.04</v>
      </c>
      <c r="B3" s="0" t="str">
        <f aca="false">IF(A3&gt;0,"valeur1",IF(OR(A3&lt;=-0.03,A3&gt;-0.01),"valeur2",IF(A3&gt;-0.03,"valeur3")))</f>
        <v>valeur2</v>
      </c>
    </row>
    <row r="4" customFormat="false" ht="12.8" hidden="false" customHeight="false" outlineLevel="0" collapsed="false">
      <c r="A4" s="1" t="n">
        <v>-0.035</v>
      </c>
      <c r="B4" s="0" t="str">
        <f aca="false">IF(A4&gt;0,"valeur1",IF(OR(A4&lt;=-0.03,A4&gt;-0.01),"valeur2",IF(A4&gt;-0.03,"valeur3")))</f>
        <v>valeur2</v>
      </c>
    </row>
    <row r="5" customFormat="false" ht="12.8" hidden="false" customHeight="false" outlineLevel="0" collapsed="false">
      <c r="A5" s="1" t="n">
        <v>-0.03</v>
      </c>
      <c r="B5" s="0" t="str">
        <f aca="false">IF(A5&gt;0,"valeur1",IF(OR(A5&lt;=-0.03,A5&gt;-0.01),"valeur2",IF(A5&gt;-0.03,"valeur3")))</f>
        <v>valeur2</v>
      </c>
    </row>
    <row r="6" customFormat="false" ht="12.8" hidden="false" customHeight="false" outlineLevel="0" collapsed="false">
      <c r="A6" s="1" t="n">
        <v>-0.025</v>
      </c>
      <c r="B6" s="0" t="str">
        <f aca="false">IF(A6&gt;0,"valeur1",IF(OR(A6&lt;=-0.03,A6&gt;-0.01),"valeur2",IF(A6&gt;-0.03,"valeur3")))</f>
        <v>valeur3</v>
      </c>
    </row>
    <row r="7" customFormat="false" ht="12.8" hidden="false" customHeight="false" outlineLevel="0" collapsed="false">
      <c r="A7" s="1" t="n">
        <v>-0.02</v>
      </c>
      <c r="B7" s="0" t="str">
        <f aca="false">IF(A7&gt;0,"valeur1",IF(OR(A7&lt;=-0.03,A7&gt;-0.01),"valeur2",IF(A7&gt;-0.03,"valeur3")))</f>
        <v>valeur3</v>
      </c>
    </row>
    <row r="8" customFormat="false" ht="12.8" hidden="false" customHeight="false" outlineLevel="0" collapsed="false">
      <c r="A8" s="1" t="n">
        <v>-0.015</v>
      </c>
      <c r="B8" s="0" t="str">
        <f aca="false">IF(A8&gt;0,"valeur1",IF(OR(A8&lt;=-0.03,A8&gt;-0.01),"valeur2",IF(A8&gt;-0.03,"valeur3")))</f>
        <v>valeur3</v>
      </c>
    </row>
    <row r="9" customFormat="false" ht="12.8" hidden="false" customHeight="false" outlineLevel="0" collapsed="false">
      <c r="A9" s="1" t="n">
        <v>-0.01</v>
      </c>
      <c r="B9" s="0" t="str">
        <f aca="false">IF(A9&gt;0,"valeur1",IF(OR(A9&lt;=-0.03,A9&gt;-0.01),"valeur2",IF(A9&gt;-0.03,"valeur3")))</f>
        <v>valeur3</v>
      </c>
    </row>
    <row r="10" customFormat="false" ht="12.8" hidden="false" customHeight="false" outlineLevel="0" collapsed="false">
      <c r="A10" s="1" t="n">
        <v>-0.005</v>
      </c>
      <c r="B10" s="0" t="str">
        <f aca="false">IF(A10&gt;0,"valeur1",IF(OR(A10&lt;=-0.03,A10&gt;-0.01),"valeur2",IF(A10&gt;-0.03,"valeur3")))</f>
        <v>valeur2</v>
      </c>
    </row>
    <row r="11" customFormat="false" ht="12.8" hidden="false" customHeight="false" outlineLevel="0" collapsed="false">
      <c r="A11" s="1" t="n">
        <v>0</v>
      </c>
      <c r="B11" s="0" t="str">
        <f aca="false">IF(A11&gt;0,"valeur1",IF(OR(A11&lt;=-0.03,A11&gt;-0.01),"valeur2",IF(A11&gt;-0.03,"valeur3")))</f>
        <v>valeur2</v>
      </c>
    </row>
    <row r="12" customFormat="false" ht="12.8" hidden="false" customHeight="false" outlineLevel="0" collapsed="false">
      <c r="A12" s="1" t="n">
        <v>0.005</v>
      </c>
      <c r="B12" s="0" t="str">
        <f aca="false">IF(A12&gt;0,"valeur1",IF(OR(A12&lt;=-0.03,A12&gt;-0.01),"valeur2",IF(A12&gt;-0.03,"valeur3")))</f>
        <v>valeur1</v>
      </c>
    </row>
    <row r="13" customFormat="false" ht="12.8" hidden="false" customHeight="false" outlineLevel="0" collapsed="false">
      <c r="A13" s="1" t="n">
        <v>0.01</v>
      </c>
      <c r="B13" s="0" t="str">
        <f aca="false">IF(A13&gt;0,"valeur1",IF(OR(A13&lt;=-0.03,A13&gt;-0.01),"valeur2",IF(A13&gt;-0.03,"valeur3")))</f>
        <v>valeur1</v>
      </c>
    </row>
    <row r="14" customFormat="false" ht="12.8" hidden="false" customHeight="false" outlineLevel="0" collapsed="false">
      <c r="A14" s="1" t="n">
        <v>0.015</v>
      </c>
      <c r="B14" s="0" t="str">
        <f aca="false">IF(A14&gt;0,"valeur1",IF(OR(A14&lt;=-0.03,A14&gt;-0.01),"valeur2",IF(A14&gt;-0.03,"valeur3")))</f>
        <v>valeur1</v>
      </c>
    </row>
    <row r="15" customFormat="false" ht="12.8" hidden="false" customHeight="false" outlineLevel="0" collapsed="false">
      <c r="A15" s="1" t="n">
        <v>0.02</v>
      </c>
      <c r="B15" s="0" t="str">
        <f aca="false">IF(A15&gt;0,"valeur1",IF(OR(A15&lt;=-0.03,A15&gt;-0.01),"valeur2",IF(A15&gt;-0.03,"valeur3")))</f>
        <v>valeur1</v>
      </c>
    </row>
    <row r="16" customFormat="false" ht="12.8" hidden="false" customHeight="false" outlineLevel="0" collapsed="false">
      <c r="A16" s="1" t="n">
        <v>0.025</v>
      </c>
      <c r="B16" s="0" t="str">
        <f aca="false">IF(A16&gt;0,"valeur1",IF(OR(A16&lt;=-0.03,A16&gt;-0.01),"valeur2",IF(A16&gt;-0.03,"valeur3")))</f>
        <v>valeur1</v>
      </c>
    </row>
    <row r="17" customFormat="false" ht="12.8" hidden="false" customHeight="false" outlineLevel="0" collapsed="false">
      <c r="A17" s="1" t="n">
        <v>0.03</v>
      </c>
      <c r="B17" s="0" t="str">
        <f aca="false">IF(A17&gt;0,"valeur1",IF(OR(A17&lt;=-0.03,A17&gt;-0.01),"valeur2",IF(A17&gt;-0.03,"valeur3")))</f>
        <v>valeur1</v>
      </c>
    </row>
    <row r="18" customFormat="false" ht="12.8" hidden="false" customHeight="false" outlineLevel="0" collapsed="false">
      <c r="A18" s="1" t="n">
        <v>0.035</v>
      </c>
      <c r="B18" s="0" t="str">
        <f aca="false">IF(A18&gt;0,"valeur1",IF(OR(A18&lt;=-0.03,A18&gt;-0.01),"valeur2",IF(A18&gt;-0.03,"valeur3")))</f>
        <v>valeur1</v>
      </c>
    </row>
    <row r="19" customFormat="false" ht="12.8" hidden="false" customHeight="false" outlineLevel="0" collapsed="false">
      <c r="A19" s="1" t="n">
        <v>0.04</v>
      </c>
      <c r="B19" s="0" t="str">
        <f aca="false">IF(A19&gt;0,"valeur1",IF(OR(A19&lt;=-0.03,A19&gt;-0.01),"valeur2",IF(A19&gt;-0.03,"valeur3")))</f>
        <v>valeur1</v>
      </c>
    </row>
    <row r="20" customFormat="false" ht="12.8" hidden="false" customHeight="false" outlineLevel="0" collapsed="false">
      <c r="A20" s="1" t="n">
        <v>0.045</v>
      </c>
      <c r="B20" s="0" t="str">
        <f aca="false">IF(A20&gt;0,"valeur1",IF(OR(A20&lt;=-0.03,A20&gt;-0.01),"valeur2",IF(A20&gt;-0.03,"valeur3")))</f>
        <v>valeur1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2019-07-04T17:54:06Z</dcterms:created>
  <dc:creator/>
  <dc:description/>
  <dc:language>fr-FR</dc:language>
  <cp:lastModifiedBy/>
  <dcterms:modified xsi:type="dcterms:W3CDTF">2019-07-04T18:00:48Z</dcterms:modified>
  <cp:revision>2</cp:revision>
  <dc:subject/>
  <dc:title/>
</cp:coreProperties>
</file>