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<sst xmlns="http://schemas.openxmlformats.org/spreadsheetml/2006/main" count="17" uniqueCount="12">
  <si>
    <t xml:space="preserve">Ce que j'ai</t>
  </si>
  <si>
    <t xml:space="preserve">A</t>
  </si>
  <si>
    <t xml:space="preserve">P</t>
  </si>
  <si>
    <t xml:space="preserve">B</t>
  </si>
  <si>
    <t xml:space="preserve">W</t>
  </si>
  <si>
    <t xml:space="preserve">E</t>
  </si>
  <si>
    <t xml:space="preserve">Y</t>
  </si>
  <si>
    <t xml:space="preserve">D</t>
  </si>
  <si>
    <t xml:space="preserve">T</t>
  </si>
  <si>
    <t xml:space="preserve">X</t>
  </si>
  <si>
    <t xml:space="preserve">C</t>
  </si>
  <si>
    <t xml:space="preserve">Ce que J'aimerai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</si>
</sst>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4" activeCellId="0" sqref="E4"/>
    </sheetView>
  </sheetViews>
  <sheetFormatPr defaultRowHeight="15" zeroHeight="false" outlineLevelRow="0" outlineLevelCol="0"/>
  <cols>
    <col collapsed="false" customWidth="true" hidden="false" outlineLevel="0" max="6" min="1" style="0" width="10.47"/>
    <col collapsed="false" customWidth="true" hidden="false" outlineLevel="0" max="11" min="7" style="0" width="3.39"/>
    <col collapsed="false" customWidth="true" hidden="false" outlineLevel="0" max="1025" min="12" style="0" width="10.47"/>
  </cols>
  <sheetData>
    <row r="1" customFormat="false" ht="15" hidden="false" customHeight="false" outlineLevel="0" collapsed="false">
      <c r="A1" s="1" t="s">
        <v>0</v>
      </c>
      <c r="B1" s="1"/>
      <c r="C1" s="1"/>
      <c r="D1" s="1"/>
      <c r="E1" s="1"/>
    </row>
    <row r="2" customFormat="false" ht="13.8" hidden="false" customHeight="false" outlineLevel="0" collapsed="false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G2" s="0" t="n">
        <f aca="false">CODE(A2)</f>
        <v>65</v>
      </c>
      <c r="H2" s="0" t="n">
        <f aca="false">CODE(B2)</f>
        <v>80</v>
      </c>
      <c r="I2" s="0" t="n">
        <f aca="false">CODE(C2)</f>
        <v>66</v>
      </c>
      <c r="J2" s="0" t="n">
        <f aca="false">CODE(D2)</f>
        <v>87</v>
      </c>
      <c r="K2" s="0" t="n">
        <f aca="false">CODE(E2)</f>
        <v>69</v>
      </c>
    </row>
    <row r="3" customFormat="false" ht="13.8" hidden="false" customHeight="false" outlineLevel="0" collapsed="false">
      <c r="A3" s="2" t="s">
        <v>5</v>
      </c>
      <c r="B3" s="2" t="s">
        <v>3</v>
      </c>
      <c r="C3" s="2" t="s">
        <v>6</v>
      </c>
      <c r="D3" s="2" t="s">
        <v>7</v>
      </c>
      <c r="E3" s="2" t="s">
        <v>8</v>
      </c>
      <c r="G3" s="0" t="n">
        <f aca="false">CODE(A3)</f>
        <v>69</v>
      </c>
      <c r="H3" s="0" t="n">
        <f aca="false">CODE(B3)</f>
        <v>66</v>
      </c>
      <c r="I3" s="0" t="n">
        <f aca="false">CODE(C3)</f>
        <v>89</v>
      </c>
      <c r="J3" s="0" t="n">
        <f aca="false">CODE(D3)</f>
        <v>68</v>
      </c>
      <c r="K3" s="0" t="n">
        <f aca="false">CODE(E3)</f>
        <v>84</v>
      </c>
    </row>
    <row r="4" customFormat="false" ht="13.8" hidden="false" customHeight="false" outlineLevel="0" collapsed="false">
      <c r="A4" s="2" t="s">
        <v>9</v>
      </c>
      <c r="B4" s="2" t="s">
        <v>10</v>
      </c>
      <c r="C4" s="2" t="s">
        <v>3</v>
      </c>
      <c r="D4" s="2" t="s">
        <v>5</v>
      </c>
      <c r="E4" s="2" t="s">
        <v>1</v>
      </c>
      <c r="G4" s="0" t="n">
        <f aca="false">CODE(A4)</f>
        <v>88</v>
      </c>
      <c r="H4" s="0" t="n">
        <f aca="false">CODE(B4)</f>
        <v>67</v>
      </c>
      <c r="I4" s="0" t="n">
        <f aca="false">CODE(C4)</f>
        <v>66</v>
      </c>
      <c r="J4" s="0" t="n">
        <f aca="false">CODE(D4)</f>
        <v>69</v>
      </c>
      <c r="K4" s="0" t="n">
        <f aca="false">CODE(E4)</f>
        <v>65</v>
      </c>
    </row>
    <row r="6" customFormat="false" ht="15" hidden="false" customHeight="false" outlineLevel="0" collapsed="false">
      <c r="A6" s="1" t="s">
        <v>11</v>
      </c>
      <c r="B6" s="1"/>
      <c r="C6" s="1"/>
      <c r="D6" s="1"/>
      <c r="E6" s="1"/>
    </row>
    <row r="7" customFormat="false" ht="13.8" hidden="false" customHeight="false" outlineLevel="0" collapsed="false">
      <c r="A7" s="2" t="str">
        <f aca="false">CHAR(SMALL($G2:$K2,COLUMN()))</f>
        <v>A</v>
      </c>
      <c r="B7" s="2" t="str">
        <f aca="false">CHAR(SMALL($G2:$K2,COLUMN()))</f>
        <v>B</v>
      </c>
      <c r="C7" s="2" t="str">
        <f aca="false">CHAR(SMALL($G2:$K2,COLUMN()))</f>
        <v>E</v>
      </c>
      <c r="D7" s="2" t="str">
        <f aca="false">CHAR(SMALL($G2:$K2,COLUMN()))</f>
        <v>P</v>
      </c>
      <c r="E7" s="2" t="str">
        <f aca="false">CHAR(SMALL($G2:$K2,COLUMN()))</f>
        <v>W</v>
      </c>
    </row>
    <row r="8" customFormat="false" ht="13.8" hidden="false" customHeight="false" outlineLevel="0" collapsed="false">
      <c r="A8" s="2" t="str">
        <f aca="false">CHAR(SMALL($G3:$K3,COLUMN()))</f>
        <v>B</v>
      </c>
      <c r="B8" s="2" t="str">
        <f aca="false">CHAR(SMALL($G3:$K3,COLUMN()))</f>
        <v>D</v>
      </c>
      <c r="C8" s="2" t="str">
        <f aca="false">CHAR(SMALL($G3:$K3,COLUMN()))</f>
        <v>E</v>
      </c>
      <c r="D8" s="2" t="str">
        <f aca="false">CHAR(SMALL($G3:$K3,COLUMN()))</f>
        <v>T</v>
      </c>
      <c r="E8" s="2" t="str">
        <f aca="false">CHAR(SMALL($G3:$K3,COLUMN()))</f>
        <v>Y</v>
      </c>
    </row>
    <row r="9" customFormat="false" ht="13.8" hidden="false" customHeight="false" outlineLevel="0" collapsed="false">
      <c r="A9" s="2" t="str">
        <f aca="false">CHAR(SMALL($G4:$K4,COLUMN()))</f>
        <v>A</v>
      </c>
      <c r="B9" s="2" t="str">
        <f aca="false">CHAR(SMALL($G4:$K4,COLUMN()))</f>
        <v>B</v>
      </c>
      <c r="C9" s="2" t="str">
        <f aca="false">CHAR(SMALL($G4:$K4,COLUMN()))</f>
        <v>C</v>
      </c>
      <c r="D9" s="2" t="str">
        <f aca="false">CHAR(SMALL($G4:$K4,COLUMN()))</f>
        <v>E</v>
      </c>
      <c r="E9" s="2" t="str">
        <f aca="false">CHAR(SMALL($G4:$K4,COLUMN()))</f>
        <v>X</v>
      </c>
    </row>
  </sheetData>
  <mergeCells count="2">
    <mergeCell ref="A1:E1"/>
    <mergeCell ref="A6:E6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2019-11-22T13:17:06Z</dcterms:created>
  <dc:creator>Fikri El Azzouzi</dc:creator>
  <dc:description/>
  <dc:language>fr-FR</dc:language>
  <cp:lastModifiedBy/>
  <dcterms:modified xsi:type="dcterms:W3CDTF">2019-11-22T16:33:15Z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