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sharedStrings.xml" ContentType="application/vnd.openxmlformats-officedocument.spreadsheetml.sharedStrings+xml"/>
  <Override PartName="/xl/media/image3.png" ContentType="image/png"/>
  <Override PartName="/xl/media/image4.png" ContentType="image/png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  <sheet name="Feuille lien photo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<sst xmlns="http://schemas.openxmlformats.org/spreadsheetml/2006/main" count="4" uniqueCount="2">
  <si>
    <t xml:space="preserve">Robinet</t>
  </si>
  <si>
    <t xml:space="preserve">Voiture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</si>
</sst>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0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3.png"/><Relationship Id="rId2" Type="http://schemas.openxmlformats.org/officeDocument/2006/relationships/image" Target="../media/image4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1</xdr:col>
      <xdr:colOff>376920</xdr:colOff>
      <xdr:row>1</xdr:row>
      <xdr:rowOff>47880</xdr:rowOff>
    </xdr:from>
    <xdr:to>
      <xdr:col>1</xdr:col>
      <xdr:colOff>1574280</xdr:colOff>
      <xdr:row>1</xdr:row>
      <xdr:rowOff>1338840</xdr:rowOff>
    </xdr:to>
    <xdr:pic>
      <xdr:nvPicPr>
        <xdr:cNvPr id="0" name="Image 1" descr=""/>
        <xdr:cNvPicPr/>
      </xdr:nvPicPr>
      <xdr:blipFill>
        <a:blip r:embed="rId1"/>
        <a:stretch/>
      </xdr:blipFill>
      <xdr:spPr>
        <a:xfrm>
          <a:off x="1189440" y="210240"/>
          <a:ext cx="1197360" cy="129096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1</xdr:col>
      <xdr:colOff>69840</xdr:colOff>
      <xdr:row>2</xdr:row>
      <xdr:rowOff>98280</xdr:rowOff>
    </xdr:from>
    <xdr:to>
      <xdr:col>1</xdr:col>
      <xdr:colOff>1882440</xdr:colOff>
      <xdr:row>2</xdr:row>
      <xdr:rowOff>1090080</xdr:rowOff>
    </xdr:to>
    <xdr:pic>
      <xdr:nvPicPr>
        <xdr:cNvPr id="1" name="Image 2" descr=""/>
        <xdr:cNvPicPr/>
      </xdr:nvPicPr>
      <xdr:blipFill>
        <a:blip r:embed="rId2"/>
        <a:stretch/>
      </xdr:blipFill>
      <xdr:spPr>
        <a:xfrm>
          <a:off x="882360" y="1738800"/>
          <a:ext cx="1812600" cy="99180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B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1" activeCellId="0" sqref="E11"/>
    </sheetView>
  </sheetViews>
  <sheetFormatPr defaultColWidth="11.53515625" defaultRowHeight="12.8" zeroHeight="false" outlineLevelRow="0" outlineLevelCol="0"/>
  <sheetData>
    <row r="2" customFormat="false" ht="12.8" hidden="false" customHeight="false" outlineLevel="0" collapsed="false">
      <c r="A2" s="1" t="s">
        <v>0</v>
      </c>
      <c r="B2" s="2" t="e">
        <f aca="false">lien_hypertexte("#'Feuille lien photo'!A"&amp;MATCH(A2,'Feuille lien photo'!A:A,0),A2)</f>
        <v>#NAME?</v>
      </c>
    </row>
    <row r="3" customFormat="false" ht="12.8" hidden="false" customHeight="false" outlineLevel="0" collapsed="false">
      <c r="A3" s="1" t="s">
        <v>1</v>
      </c>
      <c r="B3" s="2" t="e">
        <f aca="false">lien_hypertexte("#'Feuille lien photo'!A"&amp;MATCH(A3,'Feuille lien photo'!A:A,0),A3)</f>
        <v>#NAME?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C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4" activeCellId="0" sqref="C4"/>
    </sheetView>
  </sheetViews>
  <sheetFormatPr defaultColWidth="11.53515625" defaultRowHeight="12.8" zeroHeight="false" outlineLevelRow="0" outlineLevelCol="0"/>
  <cols>
    <col collapsed="false" customWidth="true" hidden="false" outlineLevel="0" max="2" min="2" style="0" width="27.23"/>
  </cols>
  <sheetData>
    <row r="2" customFormat="false" ht="116.4" hidden="false" customHeight="true" outlineLevel="0" collapsed="false">
      <c r="A2" s="1" t="s">
        <v>0</v>
      </c>
      <c r="B2" s="1"/>
      <c r="C2" s="3" t="e">
        <f aca="false">lien_hypertexte("#Feuille1!A"&amp;MATCH(A2,Feuille1!A:A,0),"Retour")</f>
        <v>#NAME?</v>
      </c>
    </row>
    <row r="3" customFormat="false" ht="89.55" hidden="false" customHeight="true" outlineLevel="0" collapsed="false">
      <c r="A3" s="1" t="s">
        <v>1</v>
      </c>
      <c r="B3" s="1"/>
      <c r="C3" s="3" t="e">
        <f aca="false">lien_hypertexte("#Feuille1!A"&amp;MATCH(A3,Feuille1!A:A,0),"Retour")</f>
        <v>#NAME?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2020-06-23T18:41:24Z</dcterms:created>
  <dc:creator/>
  <dc:description/>
  <dc:language>fr-FR</dc:language>
  <cp:lastModifiedBy/>
  <cp:revision>1</cp:revision>
  <dc:subject/>
  <dc:title/>
</cp:coreProperties>
</file>