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<sst xmlns="http://schemas.openxmlformats.org/spreadsheetml/2006/main" count="5" uniqueCount="5">
  <si>
    <t xml:space="preserve">May 25 2020 12:00AM</t>
  </si>
  <si>
    <t xml:space="preserve">Jun 3 2020 12:00AM</t>
  </si>
  <si>
    <t xml:space="preserve">Jan 5 2021 12:00AM</t>
  </si>
  <si>
    <t xml:space="preserve">Oct 5 2021 12:00AM</t>
  </si>
  <si>
    <t xml:space="preserve">Nov 23 2021 12:00AM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</si>
</sst>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8" activeCellId="0" sqref="C8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3.06"/>
  </cols>
  <sheetData>
    <row r="1" customFormat="false" ht="12.8" hidden="false" customHeight="false" outlineLevel="0" collapsed="false">
      <c r="A1" s="1" t="s">
        <v>0</v>
      </c>
      <c r="B1" s="2" t="str">
        <f aca="false">TEXT(DATE(RIGHT(LEFT(A1,FIND("202",A1)+3),4)*1,IF(LEFT(A1,3)="Jan",1,IF(LEFT(A1,3)="Feb",2,IF(LEFT(A1,3)="Mar",3,IF(LEFT(A1,3)="Apr",4,IF(LEFT(A1,3)="May",5,IF(LEFT(A1,3)="Jun",6,IF(LEFT(A1,3)="Jul",7,IF(LEFT(A1,3)="Aug",8,IF(LEFT(A1,3)="Sep",9,IF(LEFT(A1,3)="Oct",10,IF(LEFT(A1,3)="Nov",11,IF(LEFT(A1,3)="Dec",12))))))))))))*1,RIGHT(LEFT(A1,FIND("202",A1)-2),2)*1),"aaaa/m/j")</f>
        <v>2020/5/25</v>
      </c>
    </row>
    <row r="2" customFormat="false" ht="12.8" hidden="false" customHeight="false" outlineLevel="0" collapsed="false">
      <c r="A2" s="1" t="s">
        <v>1</v>
      </c>
      <c r="B2" s="2" t="str">
        <f aca="false">TEXT(DATE(RIGHT(LEFT(A2,FIND("202",A2)+3),4)*1,IF(LEFT(A2,3)="Jan",1,IF(LEFT(A2,3)="Feb",2,IF(LEFT(A2,3)="Mar",3,IF(LEFT(A2,3)="Apr",4,IF(LEFT(A2,3)="May",5,IF(LEFT(A2,3)="Jun",6,IF(LEFT(A2,3)="Jul",7,IF(LEFT(A2,3)="Aug",8,IF(LEFT(A2,3)="Sep",9,IF(LEFT(A2,3)="Oct",10,IF(LEFT(A2,3)="Nov",11,IF(LEFT(A2,3)="Dec",12))))))))))))*1,RIGHT(LEFT(A2,FIND("202",A2)-2),2)*1),"aaaa/m/j")</f>
        <v>2020/6/3</v>
      </c>
    </row>
    <row r="3" customFormat="false" ht="12.8" hidden="false" customHeight="false" outlineLevel="0" collapsed="false">
      <c r="A3" s="1" t="s">
        <v>2</v>
      </c>
      <c r="B3" s="2" t="str">
        <f aca="false">TEXT(DATE(RIGHT(LEFT(A3,FIND("202",A3)+3),4)*1,IF(LEFT(A3,3)="Jan",1,IF(LEFT(A3,3)="Feb",2,IF(LEFT(A3,3)="Mar",3,IF(LEFT(A3,3)="Apr",4,IF(LEFT(A3,3)="May",5,IF(LEFT(A3,3)="Jun",6,IF(LEFT(A3,3)="Jul",7,IF(LEFT(A3,3)="Aug",8,IF(LEFT(A3,3)="Sep",9,IF(LEFT(A3,3)="Oct",10,IF(LEFT(A3,3)="Nov",11,IF(LEFT(A3,3)="Dec",12))))))))))))*1,RIGHT(LEFT(A3,FIND("202",A3)-2),2)*1),"aaaa/m/j")</f>
        <v>2021/1/5</v>
      </c>
    </row>
    <row r="4" customFormat="false" ht="12.8" hidden="false" customHeight="false" outlineLevel="0" collapsed="false">
      <c r="A4" s="1" t="s">
        <v>3</v>
      </c>
      <c r="B4" s="2" t="str">
        <f aca="false">TEXT(DATE(RIGHT(LEFT(A4,FIND("202",A4)+3),4)*1,IF(LEFT(A4,3)="Jan",1,IF(LEFT(A4,3)="Feb",2,IF(LEFT(A4,3)="Mar",3,IF(LEFT(A4,3)="Apr",4,IF(LEFT(A4,3)="May",5,IF(LEFT(A4,3)="Jun",6,IF(LEFT(A4,3)="Jul",7,IF(LEFT(A4,3)="Aug",8,IF(LEFT(A4,3)="Sep",9,IF(LEFT(A4,3)="Oct",10,IF(LEFT(A4,3)="Nov",11,IF(LEFT(A4,3)="Dec",12))))))))))))*1,RIGHT(LEFT(A4,FIND("202",A4)-2),2)*1),"aaaa/m/j")</f>
        <v>2021/10/5</v>
      </c>
    </row>
    <row r="5" customFormat="false" ht="12.8" hidden="false" customHeight="false" outlineLevel="0" collapsed="false">
      <c r="A5" s="1" t="s">
        <v>4</v>
      </c>
      <c r="B5" s="2" t="str">
        <f aca="false">TEXT(DATE(RIGHT(LEFT(A5,FIND("202",A5)+3),4)*1,IF(LEFT(A5,3)="Jan",1,IF(LEFT(A5,3)="Feb",2,IF(LEFT(A5,3)="Mar",3,IF(LEFT(A5,3)="Apr",4,IF(LEFT(A5,3)="May",5,IF(LEFT(A5,3)="Jun",6,IF(LEFT(A5,3)="Jul",7,IF(LEFT(A5,3)="Aug",8,IF(LEFT(A5,3)="Sep",9,IF(LEFT(A5,3)="Oct",10,IF(LEFT(A5,3)="Nov",11,IF(LEFT(A5,3)="Dec",12))))))))))))*1,RIGHT(LEFT(A5,FIND("202",A5)-2),2)*1),"aaaa/m/j")</f>
        <v>2021/11/23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2020-06-10T09:44:59Z</dcterms:created>
  <dc:creator/>
  <dc:description/>
  <dc:language>fr-FR</dc:language>
  <cp:lastModifiedBy/>
  <dcterms:modified xsi:type="dcterms:W3CDTF">2020-06-10T10:00:35Z</dcterms:modified>
  <cp:revision>2</cp:revision>
  <dc:subject/>
  <dc:title/>
</cp:coreProperties>
</file>