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Feuil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<sst xmlns="http://schemas.openxmlformats.org/spreadsheetml/2006/main" count="8" uniqueCount="8">
  <si>
    <t xml:space="preserve">A</t>
  </si>
  <si>
    <t xml:space="preserve">B</t>
  </si>
  <si>
    <t xml:space="preserve">C</t>
  </si>
  <si>
    <t xml:space="preserve">S1</t>
  </si>
  <si>
    <t xml:space="preserve">S2</t>
  </si>
  <si>
    <t xml:space="preserve">S3</t>
  </si>
  <si>
    <t xml:space="preserve">S4</t>
  </si>
  <si>
    <t xml:space="preserve">S5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</si>
</sst>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00B0F0"/>
        <bgColor rgb="FF33CC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4.4" zeroHeight="false" outlineLevelRow="0" outlineLevelCol="0"/>
  <cols>
    <col collapsed="false" customWidth="true" hidden="false" outlineLevel="0" max="1025" min="1" style="1" width="8.89"/>
  </cols>
  <sheetData>
    <row r="1" customFormat="false" ht="14.4" hidden="false" customHeight="false" outlineLevel="0" collapsed="false">
      <c r="B1" s="1" t="s">
        <v>0</v>
      </c>
      <c r="C1" s="1" t="s">
        <v>1</v>
      </c>
      <c r="D1" s="1" t="s">
        <v>2</v>
      </c>
    </row>
    <row r="2" customFormat="false" ht="14.4" hidden="false" customHeight="true" outlineLevel="0" collapsed="false">
      <c r="A2" s="2" t="s">
        <v>3</v>
      </c>
      <c r="B2" s="1" t="n">
        <f aca="false">RANDBETWEEN(0,400000)</f>
        <v>108791</v>
      </c>
      <c r="C2" s="1" t="n">
        <f aca="false">RANDBETWEEN(0,400000)</f>
        <v>305024</v>
      </c>
      <c r="D2" s="1" t="n">
        <f aca="false">RANDBETWEEN(0,400000)</f>
        <v>49470</v>
      </c>
    </row>
    <row r="3" customFormat="false" ht="14.4" hidden="false" customHeight="false" outlineLevel="0" collapsed="false">
      <c r="A3" s="2"/>
      <c r="B3" s="3" t="n">
        <v>9</v>
      </c>
      <c r="C3" s="4" t="n">
        <v>18</v>
      </c>
      <c r="D3" s="5" t="n">
        <v>0</v>
      </c>
    </row>
    <row r="4" customFormat="false" ht="14.4" hidden="false" customHeight="true" outlineLevel="0" collapsed="false">
      <c r="A4" s="2" t="s">
        <v>4</v>
      </c>
      <c r="B4" s="1" t="n">
        <f aca="false">RANDBETWEEN(0,400000)</f>
        <v>94299</v>
      </c>
      <c r="C4" s="1" t="n">
        <f aca="false">RANDBETWEEN(0,400000)</f>
        <v>23188</v>
      </c>
      <c r="D4" s="1" t="n">
        <f aca="false">RANDBETWEEN(0,400000)</f>
        <v>169281</v>
      </c>
    </row>
    <row r="5" customFormat="false" ht="14.4" hidden="false" customHeight="false" outlineLevel="0" collapsed="false">
      <c r="A5" s="2"/>
      <c r="B5" s="3" t="n">
        <v>0</v>
      </c>
      <c r="C5" s="4" t="n">
        <v>9</v>
      </c>
      <c r="D5" s="5" t="n">
        <v>18</v>
      </c>
    </row>
    <row r="6" customFormat="false" ht="14.4" hidden="false" customHeight="true" outlineLevel="0" collapsed="false">
      <c r="A6" s="2" t="s">
        <v>5</v>
      </c>
      <c r="B6" s="1" t="n">
        <f aca="false">RANDBETWEEN(0,400000)</f>
        <v>232392</v>
      </c>
      <c r="C6" s="1" t="n">
        <f aca="false">RANDBETWEEN(0,400000)</f>
        <v>196765</v>
      </c>
      <c r="D6" s="1" t="n">
        <f aca="false">RANDBETWEEN(0,400000)</f>
        <v>110089</v>
      </c>
    </row>
    <row r="7" customFormat="false" ht="14.4" hidden="false" customHeight="false" outlineLevel="0" collapsed="false">
      <c r="A7" s="2"/>
      <c r="B7" s="3" t="n">
        <v>18</v>
      </c>
      <c r="C7" s="4" t="n">
        <v>0</v>
      </c>
      <c r="D7" s="5" t="n">
        <v>9</v>
      </c>
    </row>
    <row r="8" customFormat="false" ht="14.4" hidden="false" customHeight="true" outlineLevel="0" collapsed="false">
      <c r="A8" s="2" t="s">
        <v>6</v>
      </c>
      <c r="B8" s="1" t="n">
        <f aca="false">RANDBETWEEN(0,400000)</f>
        <v>239137</v>
      </c>
      <c r="C8" s="1" t="n">
        <f aca="false">RANDBETWEEN(0,400000)</f>
        <v>327430</v>
      </c>
      <c r="D8" s="1" t="n">
        <f aca="false">RANDBETWEEN(0,400000)</f>
        <v>256827</v>
      </c>
    </row>
    <row r="9" customFormat="false" ht="14.4" hidden="false" customHeight="false" outlineLevel="0" collapsed="false">
      <c r="A9" s="2"/>
      <c r="B9" s="3" t="n">
        <v>9</v>
      </c>
      <c r="C9" s="4" t="n">
        <v>9</v>
      </c>
      <c r="D9" s="5" t="n">
        <v>9</v>
      </c>
    </row>
    <row r="10" customFormat="false" ht="14.4" hidden="false" customHeight="true" outlineLevel="0" collapsed="false">
      <c r="A10" s="2" t="s">
        <v>7</v>
      </c>
      <c r="B10" s="1" t="n">
        <f aca="false">RANDBETWEEN(0,400000)</f>
        <v>191804</v>
      </c>
      <c r="C10" s="1" t="n">
        <f aca="false">RANDBETWEEN(0,400000)</f>
        <v>187203</v>
      </c>
      <c r="D10" s="1" t="n">
        <f aca="false">RANDBETWEEN(0,400000)</f>
        <v>127389</v>
      </c>
    </row>
    <row r="11" customFormat="false" ht="14.4" hidden="false" customHeight="false" outlineLevel="0" collapsed="false">
      <c r="A11" s="2"/>
      <c r="B11" s="3" t="n">
        <v>18</v>
      </c>
      <c r="C11" s="4" t="n">
        <v>9</v>
      </c>
      <c r="D11" s="5" t="n">
        <v>0</v>
      </c>
    </row>
  </sheetData>
  <mergeCells count="5">
    <mergeCell ref="A2:A3"/>
    <mergeCell ref="A4:A5"/>
    <mergeCell ref="A6:A7"/>
    <mergeCell ref="A8:A9"/>
    <mergeCell ref="A10:A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9" activeCellId="0" sqref="D19"/>
    </sheetView>
  </sheetViews>
  <sheetFormatPr defaultRowHeight="14.4" zeroHeight="false" outlineLevelRow="0" outlineLevelCol="0"/>
  <cols>
    <col collapsed="false" customWidth="true" hidden="false" outlineLevel="0" max="1025" min="1" style="6" width="11.56"/>
  </cols>
  <sheetData>
    <row r="1" customFormat="false" ht="13.8" hidden="false" customHeight="false" outlineLevel="0" collapsed="false">
      <c r="A1" s="6" t="str">
        <f aca="true">INDIRECT("feuil1!A"&amp;(COLUMN()*2))</f>
        <v>S1</v>
      </c>
      <c r="B1" s="6" t="str">
        <f aca="true">INDIRECT("feuil1!A"&amp;(COLUMN()*2))</f>
        <v>S2</v>
      </c>
      <c r="C1" s="6" t="str">
        <f aca="true">INDIRECT("feuil1!A"&amp;(COLUMN()*2))</f>
        <v>S3</v>
      </c>
      <c r="D1" s="6" t="str">
        <f aca="true">INDIRECT("feuil1!A"&amp;(COLUMN()*2))</f>
        <v>S4</v>
      </c>
      <c r="E1" s="6" t="str">
        <f aca="true">INDIRECT("feuil1!A"&amp;(COLUMN()*2))</f>
        <v>S5</v>
      </c>
    </row>
    <row r="2" customFormat="false" ht="13.8" hidden="false" customHeight="false" outlineLevel="0" collapsed="false">
      <c r="A2" s="6" t="n">
        <f aca="true">INDIRECT(ADDRESS(MATCH(A$1,Feuil1!$A$1:$A$10,0)+1,ROW(),,1,"Feuil1"))</f>
        <v>9</v>
      </c>
      <c r="B2" s="6" t="n">
        <f aca="true">INDIRECT(ADDRESS(MATCH(B$1,Feuil1!$A$1:$A$10,0)+1,ROW(),,1,"Feuil1"))</f>
        <v>0</v>
      </c>
      <c r="C2" s="6" t="n">
        <f aca="true">INDIRECT(ADDRESS(MATCH(C$1,Feuil1!$A$1:$A$10,0)+1,ROW(),,1,"Feuil1"))</f>
        <v>18</v>
      </c>
      <c r="D2" s="6" t="n">
        <f aca="true">INDIRECT(ADDRESS(MATCH(D$1,Feuil1!$A$1:$A$10,0)+1,ROW(),,1,"Feuil1"))</f>
        <v>9</v>
      </c>
      <c r="E2" s="6" t="n">
        <f aca="true">INDIRECT(ADDRESS(MATCH(E$1,Feuil1!$A$1:$A$10,0)+1,ROW(),,1,"Feuil1"))</f>
        <v>18</v>
      </c>
    </row>
    <row r="3" customFormat="false" ht="13.8" hidden="false" customHeight="false" outlineLevel="0" collapsed="false">
      <c r="A3" s="6" t="n">
        <f aca="true">INDIRECT(ADDRESS(MATCH(A$1,Feuil1!$A$1:$A$10,0)+1,ROW(),,1,"Feuil1"))</f>
        <v>18</v>
      </c>
      <c r="B3" s="6" t="n">
        <f aca="true">INDIRECT(ADDRESS(MATCH(B$1,Feuil1!$A$1:$A$10,0)+1,ROW(),,1,"Feuil1"))</f>
        <v>9</v>
      </c>
      <c r="C3" s="6" t="n">
        <f aca="true">INDIRECT(ADDRESS(MATCH(C$1,Feuil1!$A$1:$A$10,0)+1,ROW(),,1,"Feuil1"))</f>
        <v>0</v>
      </c>
      <c r="D3" s="6" t="n">
        <f aca="true">INDIRECT(ADDRESS(MATCH(D$1,Feuil1!$A$1:$A$10,0)+1,ROW(),,1,"Feuil1"))</f>
        <v>9</v>
      </c>
      <c r="E3" s="6" t="n">
        <f aca="true">INDIRECT(ADDRESS(MATCH(E$1,Feuil1!$A$1:$A$10,0)+1,ROW(),,1,"Feuil1"))</f>
        <v>9</v>
      </c>
    </row>
    <row r="4" customFormat="false" ht="13.8" hidden="false" customHeight="false" outlineLevel="0" collapsed="false">
      <c r="A4" s="6" t="n">
        <f aca="true">INDIRECT(ADDRESS(MATCH(A$1,Feuil1!$A$1:$A$10,0)+1,ROW(),,1,"Feuil1"))</f>
        <v>0</v>
      </c>
      <c r="B4" s="6" t="n">
        <f aca="true">INDIRECT(ADDRESS(MATCH(B$1,Feuil1!$A$1:$A$10,0)+1,ROW(),,1,"Feuil1"))</f>
        <v>18</v>
      </c>
      <c r="C4" s="6" t="n">
        <f aca="true">INDIRECT(ADDRESS(MATCH(C$1,Feuil1!$A$1:$A$10,0)+1,ROW(),,1,"Feuil1"))</f>
        <v>9</v>
      </c>
      <c r="D4" s="6" t="n">
        <f aca="true">INDIRECT(ADDRESS(MATCH(D$1,Feuil1!$A$1:$A$10,0)+1,ROW(),,1,"Feuil1"))</f>
        <v>9</v>
      </c>
      <c r="E4" s="6" t="n">
        <f aca="true">INDIRECT(ADDRESS(MATCH(E$1,Feuil1!$A$1:$A$10,0)+1,ROW(),,1,"Feuil1"))</f>
        <v>0</v>
      </c>
    </row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LibreOffice/6.0.3.2$Windows_X86_64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fr-FR</dc:language>
  <cp:lastModifiedBy/>
  <dcterms:modified xsi:type="dcterms:W3CDTF">2018-05-04T22:09:56Z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