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<sst xmlns="http://schemas.openxmlformats.org/spreadsheetml/2006/main" count="11" uniqueCount="6">
  <si>
    <t xml:space="preserve">£ Un matin un Lapin </t>
  </si>
  <si>
    <t xml:space="preserve">A tué un chasseur </t>
  </si>
  <si>
    <t xml:space="preserve">£ Un Matin un lapin </t>
  </si>
  <si>
    <t xml:space="preserve">Devant sa maison </t>
  </si>
  <si>
    <t xml:space="preserve">Au bord de la rivière </t>
  </si>
  <si>
    <t xml:space="preserve">£ Un matin une Lapine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</si>
</sst>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8" activeCellId="0" sqref="C8"/>
    </sheetView>
  </sheetViews>
  <sheetFormatPr defaultRowHeight="13.8" zeroHeight="false" outlineLevelRow="0" outlineLevelCol="0"/>
  <cols>
    <col collapsed="false" customWidth="true" hidden="false" outlineLevel="0" max="1" min="1" style="0" width="27.57"/>
    <col collapsed="false" customWidth="true" hidden="false" outlineLevel="0" max="2" min="2" style="0" width="3.39"/>
    <col collapsed="false" customWidth="true" hidden="false" outlineLevel="0" max="4" min="3" style="0" width="69.84"/>
    <col collapsed="false" customWidth="true" hidden="false" outlineLevel="0" max="1025" min="5" style="0" width="10.47"/>
  </cols>
  <sheetData>
    <row r="1" customFormat="false" ht="13.8" hidden="false" customHeight="false" outlineLevel="0" collapsed="false">
      <c r="A1" s="0" t="s">
        <v>0</v>
      </c>
      <c r="B1" s="1" t="n">
        <f aca="false">IF(A1="","",IF(OR(A1="",LEFT(A1,1)="£"),ROW(),""))</f>
        <v>1</v>
      </c>
      <c r="C1" s="0" t="str">
        <f aca="true">IF(ISNUMBER(B2),_xlfn.CONCAT(INDIRECT(_xlfn.CONCAT("A",MAX(B$1:B1),":A",ROW()),1)),"")</f>
        <v/>
      </c>
    </row>
    <row r="2" customFormat="false" ht="13.8" hidden="false" customHeight="false" outlineLevel="0" collapsed="false">
      <c r="A2" s="0" t="s">
        <v>1</v>
      </c>
      <c r="B2" s="1" t="str">
        <f aca="false">IF(A1="","",IF(OR(A2="",LEFT(A2,1)="£"),ROW(),""))</f>
        <v/>
      </c>
      <c r="C2" s="0" t="str">
        <f aca="true">IF(ISNUMBER(B3),_xlfn.CONCAT(INDIRECT(_xlfn.CONCAT("A",MAX(B$1:B2),":A",ROW()),1)),"")</f>
        <v>£ Un matin un Lapin A tué un chasseur </v>
      </c>
    </row>
    <row r="3" customFormat="false" ht="13.8" hidden="false" customHeight="false" outlineLevel="0" collapsed="false">
      <c r="A3" s="0" t="s">
        <v>2</v>
      </c>
      <c r="B3" s="1" t="n">
        <f aca="false">IF(A2="","",IF(OR(A3="",LEFT(A3,1)="£"),ROW(),""))</f>
        <v>3</v>
      </c>
      <c r="C3" s="0" t="str">
        <f aca="true">IF(ISNUMBER(B4),_xlfn.CONCAT(INDIRECT(_xlfn.CONCAT("A",MAX(B$1:B3),":A",ROW()),1)),"")</f>
        <v/>
      </c>
    </row>
    <row r="4" customFormat="false" ht="13.8" hidden="false" customHeight="false" outlineLevel="0" collapsed="false">
      <c r="A4" s="0" t="s">
        <v>1</v>
      </c>
      <c r="B4" s="1" t="str">
        <f aca="false">IF(A3="","",IF(OR(A4="",LEFT(A4,1)="£"),ROW(),""))</f>
        <v/>
      </c>
      <c r="C4" s="0" t="str">
        <f aca="true">IF(ISNUMBER(B5),_xlfn.CONCAT(INDIRECT(_xlfn.CONCAT("A",MAX(B$1:B4),":A",ROW()),1)),"")</f>
        <v/>
      </c>
    </row>
    <row r="5" customFormat="false" ht="13.8" hidden="false" customHeight="false" outlineLevel="0" collapsed="false">
      <c r="A5" s="0" t="s">
        <v>3</v>
      </c>
      <c r="B5" s="1" t="str">
        <f aca="false">IF(A4="","",IF(OR(A5="",LEFT(A5,1)="£"),ROW(),""))</f>
        <v/>
      </c>
      <c r="C5" s="0" t="str">
        <f aca="true">IF(ISNUMBER(B6),_xlfn.CONCAT(INDIRECT(_xlfn.CONCAT("A",MAX(B$1:B5),":A",ROW()),1)),"")</f>
        <v>£ Un Matin un lapin A tué un chasseur Devant sa maison </v>
      </c>
    </row>
    <row r="6" customFormat="false" ht="13.8" hidden="false" customHeight="false" outlineLevel="0" collapsed="false">
      <c r="A6" s="0" t="s">
        <v>0</v>
      </c>
      <c r="B6" s="1" t="n">
        <f aca="false">IF(A5="","",IF(OR(A6="",LEFT(A6,1)="£"),ROW(),""))</f>
        <v>6</v>
      </c>
      <c r="C6" s="0" t="str">
        <f aca="true">IF(ISNUMBER(B7),_xlfn.CONCAT(INDIRECT(_xlfn.CONCAT("A",MAX(B$1:B6),":A",ROW()),1)),"")</f>
        <v/>
      </c>
    </row>
    <row r="7" customFormat="false" ht="13.8" hidden="false" customHeight="false" outlineLevel="0" collapsed="false">
      <c r="A7" s="0" t="s">
        <v>1</v>
      </c>
      <c r="B7" s="1" t="str">
        <f aca="false">IF(A6="","",IF(OR(A7="",LEFT(A7,1)="£"),ROW(),""))</f>
        <v/>
      </c>
      <c r="C7" s="0" t="str">
        <f aca="true">IF(ISNUMBER(B8),_xlfn.CONCAT(INDIRECT(_xlfn.CONCAT("A",MAX(B$1:B7),":A",ROW()),1)),"")</f>
        <v/>
      </c>
    </row>
    <row r="8" customFormat="false" ht="13.8" hidden="false" customHeight="false" outlineLevel="0" collapsed="false">
      <c r="A8" s="0" t="s">
        <v>3</v>
      </c>
      <c r="B8" s="1" t="str">
        <f aca="false">IF(A7="","",IF(OR(A8="",LEFT(A8,1)="£"),ROW(),""))</f>
        <v/>
      </c>
      <c r="C8" s="0" t="str">
        <f aca="true">IF(ISNUMBER(B9),_xlfn.CONCAT(INDIRECT(_xlfn.CONCAT("A",MAX(B$1:B8),":A",ROW()),1)),"")</f>
        <v/>
      </c>
    </row>
    <row r="9" customFormat="false" ht="13.8" hidden="false" customHeight="false" outlineLevel="0" collapsed="false">
      <c r="A9" s="0" t="s">
        <v>4</v>
      </c>
      <c r="B9" s="1" t="str">
        <f aca="false">IF(A8="","",IF(OR(A9="",LEFT(A9,1)="£"),ROW(),""))</f>
        <v/>
      </c>
      <c r="C9" s="0" t="str">
        <f aca="true">IF(ISNUMBER(B10),_xlfn.CONCAT(INDIRECT(_xlfn.CONCAT("A",MAX(B$1:B9),":A",ROW()),1)),"")</f>
        <v>£ Un matin un Lapin A tué un chasseur Devant sa maison Au bord de la rivière </v>
      </c>
    </row>
    <row r="10" customFormat="false" ht="13.8" hidden="false" customHeight="false" outlineLevel="0" collapsed="false">
      <c r="A10" s="0" t="s">
        <v>0</v>
      </c>
      <c r="B10" s="1" t="n">
        <f aca="false">IF(A9="","",IF(OR(A10="",LEFT(A10,1)="£"),ROW(),""))</f>
        <v>10</v>
      </c>
      <c r="C10" s="0" t="str">
        <f aca="true">IF(ISNUMBER(B11),_xlfn.CONCAT(INDIRECT(_xlfn.CONCAT("A",MAX(B$1:B10),":A",ROW()),1)),"")</f>
        <v>£ Un matin un Lapin </v>
      </c>
    </row>
    <row r="11" customFormat="false" ht="13.8" hidden="false" customHeight="false" outlineLevel="0" collapsed="false">
      <c r="A11" s="0" t="s">
        <v>5</v>
      </c>
      <c r="B11" s="1" t="n">
        <f aca="false">IF(A10="","",IF(OR(A11="",LEFT(A11,1)="£"),ROW(),""))</f>
        <v>11</v>
      </c>
      <c r="C11" s="0" t="str">
        <f aca="true">IF(ISNUMBER(B12),_xlfn.CONCAT(INDIRECT(_xlfn.CONCAT("A",MAX(B$1:B11),":A",ROW()),1)),"")</f>
        <v>£ Un matin une Lapine</v>
      </c>
    </row>
    <row r="12" customFormat="false" ht="13.8" hidden="false" customHeight="false" outlineLevel="0" collapsed="false">
      <c r="B12" s="1" t="n">
        <f aca="false">IF(A11="","",IF(OR(A12="",LEFT(A12,1)="£"),ROW(),""))</f>
        <v>12</v>
      </c>
      <c r="C12" s="0" t="str">
        <f aca="true">IF(ISNUMBER(B13),_xlfn.CONCAT(INDIRECT(_xlfn.CONCAT("A",MAX(B$1:B12),":A",ROW()),1)),"")</f>
        <v/>
      </c>
    </row>
    <row r="13" customFormat="false" ht="13.8" hidden="false" customHeight="false" outlineLevel="0" collapsed="false">
      <c r="B13" s="1" t="str">
        <f aca="false">IF(A12="","",IF(OR(A13="",LEFT(A13,1)="£"),ROW(),""))</f>
        <v/>
      </c>
      <c r="C13" s="0" t="str">
        <f aca="true">IF(ISNUMBER(B14),_xlfn.CONCAT(INDIRECT(_xlfn.CONCAT("A",MAX(B$1:B13),":A",ROW()),1)),"")</f>
        <v/>
      </c>
    </row>
    <row r="14" customFormat="false" ht="13.8" hidden="false" customHeight="false" outlineLevel="0" collapsed="false">
      <c r="B14" s="1" t="str">
        <f aca="false">IF(A13="","",IF(OR(A14="",LEFT(A14,1)="£"),ROW(),""))</f>
        <v/>
      </c>
      <c r="C14" s="0" t="str">
        <f aca="true">IF(ISNUMBER(B15),_xlfn.CONCAT(INDIRECT(_xlfn.CONCAT("A",MAX(B$1:B14),":A",ROW()),1)),"")</f>
        <v/>
      </c>
    </row>
    <row r="15" customFormat="false" ht="13.8" hidden="false" customHeight="false" outlineLevel="0" collapsed="false">
      <c r="B15" s="1" t="str">
        <f aca="false">IF(A14="","",IF(OR(A15="",LEFT(A15,1)="£"),ROW(),""))</f>
        <v/>
      </c>
      <c r="C15" s="0" t="str">
        <f aca="true">IF(ISNUMBER(B16),_xlfn.CONCAT(INDIRECT(_xlfn.CONCAT("A",MAX(B$1:B15),":A",ROW()),1)),"")</f>
        <v/>
      </c>
    </row>
    <row r="16" customFormat="false" ht="13.8" hidden="false" customHeight="false" outlineLevel="0" collapsed="false">
      <c r="B16" s="1" t="str">
        <f aca="false">IF(A15="","",IF(OR(A16="",LEFT(A16,1)="£"),ROW(),""))</f>
        <v/>
      </c>
      <c r="C16" s="0" t="str">
        <f aca="true">IF(ISNUMBER(B17),_xlfn.CONCAT(INDIRECT(_xlfn.CONCAT("A",MAX(B$1:B16),":A",ROW()),1)),"")</f>
        <v/>
      </c>
    </row>
    <row r="17" customFormat="false" ht="13.8" hidden="false" customHeight="false" outlineLevel="0" collapsed="false">
      <c r="B17" s="1" t="str">
        <f aca="false">IF(A16="","",IF(OR(A17="",LEFT(A17,1)="£"),ROW(),""))</f>
        <v/>
      </c>
      <c r="C17" s="0" t="str">
        <f aca="true">IF(ISNUMBER(B18),_xlfn.CONCAT(INDIRECT(_xlfn.CONCAT("A",MAX(B$1:B17),":A",ROW()),1)),"")</f>
        <v/>
      </c>
    </row>
    <row r="18" customFormat="false" ht="13.8" hidden="false" customHeight="false" outlineLevel="0" collapsed="false">
      <c r="B18" s="1" t="str">
        <f aca="false">IF(A17="","",IF(OR(A18="",LEFT(A18,1)="£"),ROW(),""))</f>
        <v/>
      </c>
      <c r="C18" s="0" t="str">
        <f aca="true">IF(ISNUMBER(B19),_xlfn.CONCAT(INDIRECT(_xlfn.CONCAT("A",MAX(B$1:B18),":A",ROW()),1)),"")</f>
        <v/>
      </c>
    </row>
    <row r="19" customFormat="false" ht="13.8" hidden="false" customHeight="false" outlineLevel="0" collapsed="false">
      <c r="B19" s="1" t="str">
        <f aca="false">IF(A18="","",IF(OR(A19="",LEFT(A19,1)="£"),ROW(),""))</f>
        <v/>
      </c>
      <c r="C19" s="0" t="str">
        <f aca="true">IF(ISNUMBER(B20),_xlfn.CONCAT(INDIRECT(_xlfn.CONCAT("A",MAX(B$1:B19),":A",ROW()),1)),"")</f>
        <v/>
      </c>
    </row>
    <row r="20" customFormat="false" ht="13.8" hidden="false" customHeight="false" outlineLevel="0" collapsed="false">
      <c r="B20" s="1" t="str">
        <f aca="false">IF(A19="","",IF(OR(A20="",LEFT(A20,1)="£"),ROW(),""))</f>
        <v/>
      </c>
      <c r="C20" s="0" t="str">
        <f aca="true">IF(ISNUMBER(B21),_xlfn.CONCAT(INDIRECT(_xlfn.CONCAT("A",MAX(B$1:B20),":A",ROW()),1)),"")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2019-11-20T20:42:46Z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