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<sst xmlns="http://schemas.openxmlformats.org/spreadsheetml/2006/main" count="5" uniqueCount="5">
  <si>
    <t xml:space="preserve">page</t>
  </si>
  <si>
    <t xml:space="preserve">Traitement</t>
  </si>
  <si>
    <t xml:space="preserve">passage</t>
  </si>
  <si>
    <t xml:space="preserve">X</t>
  </si>
  <si>
    <t xml:space="preserve">y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</si>
</sst>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 t="s">
        <v>2</v>
      </c>
    </row>
    <row r="2" customFormat="false" ht="13.8" hidden="false" customHeight="false" outlineLevel="0" collapsed="false">
      <c r="A2" s="3" t="n">
        <v>24</v>
      </c>
      <c r="B2" s="2" t="str">
        <f aca="false">IF(AND(A2="",C2=""),"",IF(AND(A2&lt;&gt;"",C2&lt;&gt;""),"choix 2",IF(A2&lt;&gt;"","choix 1","")))</f>
        <v>choix 2</v>
      </c>
      <c r="C2" s="2" t="s">
        <v>3</v>
      </c>
    </row>
    <row r="3" customFormat="false" ht="13.8" hidden="false" customHeight="false" outlineLevel="0" collapsed="false">
      <c r="A3" s="3" t="n">
        <v>42</v>
      </c>
      <c r="B3" s="2" t="str">
        <f aca="false">IF(AND(A3="",C3=""),"",IF(AND(A3&lt;&gt;"",C3&lt;&gt;""),"choix 2",IF(A3&lt;&gt;"","choix 1","")))</f>
        <v>choix 1</v>
      </c>
      <c r="C3" s="2"/>
    </row>
    <row r="4" customFormat="false" ht="13.8" hidden="false" customHeight="false" outlineLevel="0" collapsed="false">
      <c r="A4" s="2"/>
      <c r="B4" s="2" t="str">
        <f aca="false">IF(AND(A4="",C4=""),"",IF(AND(A4&lt;&gt;"",C4&lt;&gt;""),"choix 2",IF(A4&lt;&gt;"","choix 1","")))</f>
        <v/>
      </c>
      <c r="C4" s="2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LibreOffice/6.0.3.2$Windows_X86_64 LibreOffice_project/8f48d515416608e3a835360314dac7e47fd0b821</Application>
  <Company>ENGIE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2018-05-17T12:41:43Z</dcterms:created>
  <dc:creator>Becuwevi</dc:creator>
  <dc:description/>
  <dc:language>fr-FR</dc:language>
  <cp:lastModifiedBy/>
  <dcterms:modified xsi:type="dcterms:W3CDTF">2018-05-17T16:11:49Z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ENGIE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