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" refMode="A1" iterate="tru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<sst xmlns="http://schemas.openxmlformats.org/spreadsheetml/2006/main" count="5" uniqueCount="5">
  <si>
    <t xml:space="preserve">DATE 1</t>
  </si>
  <si>
    <t xml:space="preserve">DATE 2</t>
  </si>
  <si>
    <t xml:space="preserve">DUREE (DATE2 - DATE1)</t>
  </si>
  <si>
    <t xml:space="preserve">en utilisant le format : </t>
  </si>
  <si>
    <t xml:space="preserve">D" jour" - HH:MM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</si>
</sst>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DD\ DD\ MMM\ YYYY&quot; - &quot;HH:MM"/>
    <numFmt numFmtId="166" formatCode="D&quot; jour - &quot;HH:MM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21" activeCellId="0" sqref="D21"/>
    </sheetView>
  </sheetViews>
  <sheetFormatPr defaultColWidth="10.6875" defaultRowHeight="14.4" zeroHeight="false" outlineLevelRow="0" outlineLevelCol="0"/>
  <cols>
    <col collapsed="false" customWidth="true" hidden="false" outlineLevel="0" max="1" min="1" style="0" width="27.42"/>
    <col collapsed="false" customWidth="true" hidden="false" outlineLevel="0" max="2" min="2" style="0" width="28.68"/>
    <col collapsed="false" customWidth="true" hidden="false" outlineLevel="0" max="3" min="3" style="0" width="24.22"/>
  </cols>
  <sheetData>
    <row r="1" s="1" customFormat="true" ht="14.4" hidden="false" customHeight="false" outlineLevel="0" collapsed="false">
      <c r="A1" s="1" t="s">
        <v>0</v>
      </c>
      <c r="B1" s="1" t="s">
        <v>1</v>
      </c>
      <c r="C1" s="1" t="s">
        <v>2</v>
      </c>
    </row>
    <row r="2" customFormat="false" ht="13.8" hidden="false" customHeight="false" outlineLevel="0" collapsed="false">
      <c r="A2" s="2" t="n">
        <v>43969.0590277778</v>
      </c>
      <c r="B2" s="2" t="n">
        <v>43971.0666666667</v>
      </c>
      <c r="C2" s="3" t="n">
        <f aca="false">B2-A2</f>
        <v>2.00763888888468</v>
      </c>
    </row>
    <row r="4" customFormat="false" ht="13.8" hidden="false" customHeight="false" outlineLevel="0" collapsed="false">
      <c r="B4" s="4" t="s">
        <v>3</v>
      </c>
      <c r="C4" s="0" t="s">
        <v>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2020-05-20T03:39:03Z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