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  <sheet name="Feuil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<sst xmlns="http://schemas.openxmlformats.org/spreadsheetml/2006/main" count="42" uniqueCount="41">
  <si>
    <t xml:space="preserve">Timing</t>
  </si>
  <si>
    <t xml:space="preserve">Bonus Target</t>
  </si>
  <si>
    <t xml:space="preserve">BONUS</t>
  </si>
  <si>
    <t xml:space="preserve">70 jours DSO méthode roll-back jusqu'à juin inclus puis confirmation du nouveau KPI en juillet - France</t>
  </si>
  <si>
    <t xml:space="preserve">30€ par mois sur 10 meilleurs mois</t>
  </si>
  <si>
    <t xml:space="preserve">avril</t>
  </si>
  <si>
    <t xml:space="preserve">Payé Mai</t>
  </si>
  <si>
    <t xml:space="preserve">! C3</t>
  </si>
  <si>
    <t xml:space="preserve">Mars 2017 manquant je me sers deux fois de la référence d’avril 2017</t>
  </si>
  <si>
    <t xml:space="preserve">mai</t>
  </si>
  <si>
    <t xml:space="preserve">Payé Juin</t>
  </si>
  <si>
    <t xml:space="preserve">juin </t>
  </si>
  <si>
    <t xml:space="preserve">Payé Juillet</t>
  </si>
  <si>
    <t xml:space="preserve">C4</t>
  </si>
  <si>
    <t xml:space="preserve">juillet </t>
  </si>
  <si>
    <t xml:space="preserve">Payé Aout</t>
  </si>
  <si>
    <t xml:space="preserve">C5</t>
  </si>
  <si>
    <t xml:space="preserve">août</t>
  </si>
  <si>
    <t xml:space="preserve">Payé Sept</t>
  </si>
  <si>
    <t xml:space="preserve">C6</t>
  </si>
  <si>
    <t xml:space="preserve">septembre</t>
  </si>
  <si>
    <t xml:space="preserve">Payé Oct</t>
  </si>
  <si>
    <t xml:space="preserve">C7</t>
  </si>
  <si>
    <t xml:space="preserve">octobre</t>
  </si>
  <si>
    <t xml:space="preserve">Payé Nov</t>
  </si>
  <si>
    <t xml:space="preserve">C8</t>
  </si>
  <si>
    <t xml:space="preserve">novembre</t>
  </si>
  <si>
    <t xml:space="preserve">Payé Déc</t>
  </si>
  <si>
    <t xml:space="preserve">C9</t>
  </si>
  <si>
    <t xml:space="preserve">décembre</t>
  </si>
  <si>
    <t xml:space="preserve">Payé Janv</t>
  </si>
  <si>
    <t xml:space="preserve">C10</t>
  </si>
  <si>
    <t xml:space="preserve">Janvier </t>
  </si>
  <si>
    <t xml:space="preserve">Payé Fév</t>
  </si>
  <si>
    <t xml:space="preserve">C11</t>
  </si>
  <si>
    <t xml:space="preserve">Février</t>
  </si>
  <si>
    <t xml:space="preserve">Payé Mars</t>
  </si>
  <si>
    <t xml:space="preserve">C12</t>
  </si>
  <si>
    <t xml:space="preserve">Mars</t>
  </si>
  <si>
    <t xml:space="preserve">Payé Avril</t>
  </si>
  <si>
    <t xml:space="preserve">C13</t>
  </si>
</sst>
</file>

<file path=xl/styles.xml><?xml version="1.0" encoding="utf-8"?>
<styleSheet xmlns="http://schemas.openxmlformats.org/spreadsheetml/2006/main">
  <numFmts count="15">
    <numFmt numFmtId="164" formatCode="General"/>
    <numFmt numFmtId="165" formatCode="DDDD&quot;, &quot;MMMM\ DD&quot;, &quot;YYYY"/>
    <numFmt numFmtId="166" formatCode="_-* #,##0.00&quot; €&quot;_-;\-* #,##0.00&quot; €&quot;_-;_-* \-??&quot; €&quot;_-;_-@_-"/>
    <numFmt numFmtId="167" formatCode="_(\€* #,##0.00_);_(\€* \(#,##0.00\);_(\€* \-??_);_(@_)"/>
    <numFmt numFmtId="168" formatCode="_-[$€]* #,##0.00_-;\-[$€]* #,##0.00_-;_-[$€]* \-??_-;_-@_-"/>
    <numFmt numFmtId="169" formatCode="_-* #,##0.00\ [$€-1]_-;\-* #,##0.00\ [$€-1]_-;_-* \-??\ [$€-1]_-"/>
    <numFmt numFmtId="170" formatCode="_-* #,##0.00\ _F_-;\-* #,##0.00\ _F_-;_-* \-??\ _F_-;_-@_-"/>
    <numFmt numFmtId="171" formatCode="_(\£* #,##0.00_);_(\£* \(#,##0.00\);_(\£* \-??_);_(@_)"/>
    <numFmt numFmtId="172" formatCode="\ [$£-809]#,##0.00\ ;\-[$£-809]#,##0.00\ ;\ [$£-809]\-00\ ;\ @\ "/>
    <numFmt numFmtId="173" formatCode="_-* #,##0.00\ [$€-40C]_-;\-* #,##0.00\ [$€-40C]_-;_-* \-??\ [$€-40C]_-;_-@_-"/>
    <numFmt numFmtId="174" formatCode="#\ ##0\ [$€-1];[RED]\-#\ ##0\ [$€-1]"/>
    <numFmt numFmtId="175" formatCode="0\ %"/>
    <numFmt numFmtId="176" formatCode="MMMMM;@"/>
    <numFmt numFmtId="177" formatCode="MM/DD/YYYY"/>
    <numFmt numFmtId="178" formatCode="0.00"/>
  </numFmts>
  <fonts count="4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Arial"/>
      <family val="2"/>
      <charset val="1"/>
    </font>
    <font>
      <sz val="10"/>
      <name val="Arial"/>
      <family val="2"/>
      <charset val="1"/>
    </font>
    <font>
      <sz val="11"/>
      <color rgb="FFFFFFFF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800080"/>
      <name val="Calibri"/>
      <family val="2"/>
      <charset val="1"/>
    </font>
    <font>
      <b val="true"/>
      <sz val="11"/>
      <color rgb="FFFF9900"/>
      <name val="Calibri"/>
      <family val="2"/>
      <charset val="1"/>
    </font>
    <font>
      <b val="true"/>
      <sz val="11"/>
      <color rgb="FFFA7D00"/>
      <name val="Calibri"/>
      <family val="2"/>
      <charset val="1"/>
    </font>
    <font>
      <sz val="11"/>
      <color rgb="FFFF9900"/>
      <name val="Calibri"/>
      <family val="2"/>
      <charset val="1"/>
    </font>
    <font>
      <sz val="11"/>
      <color rgb="FFFA7D00"/>
      <name val="Calibri"/>
      <family val="2"/>
      <charset val="1"/>
    </font>
    <font>
      <b val="true"/>
      <sz val="11"/>
      <color rgb="FFFFFFFF"/>
      <name val="Calibri"/>
      <family val="2"/>
      <charset val="1"/>
    </font>
    <font>
      <sz val="11"/>
      <color rgb="FF666699"/>
      <name val="Calibri"/>
      <family val="2"/>
      <charset val="1"/>
    </font>
    <font>
      <sz val="11"/>
      <color rgb="FF3F3F76"/>
      <name val="Calibri"/>
      <family val="2"/>
      <charset val="1"/>
    </font>
    <font>
      <i val="true"/>
      <sz val="11"/>
      <color rgb="FF808080"/>
      <name val="Calibri"/>
      <family val="2"/>
      <charset val="1"/>
    </font>
    <font>
      <sz val="11"/>
      <color rgb="FF008000"/>
      <name val="Calibri"/>
      <family val="2"/>
      <charset val="1"/>
    </font>
    <font>
      <b val="true"/>
      <sz val="15"/>
      <color rgb="FF003366"/>
      <name val="Calibri"/>
      <family val="2"/>
      <charset val="1"/>
    </font>
    <font>
      <b val="true"/>
      <sz val="13"/>
      <color rgb="FF003366"/>
      <name val="Calibri"/>
      <family val="2"/>
      <charset val="1"/>
    </font>
    <font>
      <b val="true"/>
      <sz val="11"/>
      <color rgb="FF003366"/>
      <name val="Calibri"/>
      <family val="2"/>
      <charset val="1"/>
    </font>
    <font>
      <sz val="11"/>
      <color rgb="FF333399"/>
      <name val="Calibri"/>
      <family val="2"/>
      <charset val="1"/>
    </font>
    <font>
      <sz val="11"/>
      <color rgb="FF9C0006"/>
      <name val="Calibri"/>
      <family val="2"/>
      <charset val="1"/>
    </font>
    <font>
      <u val="single"/>
      <sz val="10"/>
      <color rgb="FF0000FF"/>
      <name val="Arial"/>
      <family val="2"/>
      <charset val="1"/>
    </font>
    <font>
      <u val="single"/>
      <sz val="11"/>
      <color rgb="FF0000FF"/>
      <name val="Calibri"/>
      <family val="2"/>
      <charset val="1"/>
    </font>
    <font>
      <sz val="11"/>
      <color rgb="FF993300"/>
      <name val="Calibri"/>
      <family val="2"/>
      <charset val="1"/>
    </font>
    <font>
      <sz val="11"/>
      <color rgb="FF808000"/>
      <name val="Calibri"/>
      <family val="2"/>
      <charset val="1"/>
    </font>
    <font>
      <sz val="11"/>
      <color rgb="FF9C6500"/>
      <name val="Calibri"/>
      <family val="2"/>
      <charset val="1"/>
    </font>
    <font>
      <sz val="10"/>
      <name val="Arial"/>
      <family val="0"/>
      <charset val="1"/>
    </font>
    <font>
      <sz val="10"/>
      <color rgb="FF000000"/>
      <name val="MS Sans Serif"/>
      <family val="2"/>
      <charset val="1"/>
    </font>
    <font>
      <b val="true"/>
      <sz val="11"/>
      <color rgb="FF333333"/>
      <name val="Calibri"/>
      <family val="2"/>
      <charset val="1"/>
    </font>
    <font>
      <sz val="11"/>
      <color rgb="FF006100"/>
      <name val="Calibri"/>
      <family val="2"/>
      <charset val="1"/>
    </font>
    <font>
      <b val="true"/>
      <sz val="11"/>
      <color rgb="FF3F3F3F"/>
      <name val="Calibri"/>
      <family val="2"/>
      <charset val="1"/>
    </font>
    <font>
      <i val="true"/>
      <sz val="11"/>
      <color rgb="FF7F7F7F"/>
      <name val="Calibri"/>
      <family val="2"/>
      <charset val="1"/>
    </font>
    <font>
      <b val="true"/>
      <sz val="18"/>
      <color rgb="FF003366"/>
      <name val="Cambria"/>
      <family val="2"/>
      <charset val="1"/>
    </font>
    <font>
      <b val="true"/>
      <sz val="18"/>
      <color rgb="FF1F497D"/>
      <name val="Cambria"/>
      <family val="2"/>
      <charset val="1"/>
    </font>
    <font>
      <b val="true"/>
      <sz val="15"/>
      <color rgb="FF1F497D"/>
      <name val="Calibri"/>
      <family val="2"/>
      <charset val="1"/>
    </font>
    <font>
      <b val="true"/>
      <sz val="13"/>
      <color rgb="FF1F497D"/>
      <name val="Calibri"/>
      <family val="2"/>
      <charset val="1"/>
    </font>
    <font>
      <b val="true"/>
      <sz val="11"/>
      <color rgb="FF1F497D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1"/>
      <color rgb="FF000000"/>
      <name val="Calibri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0"/>
      <name val="Arial Black"/>
      <family val="2"/>
      <charset val="1"/>
    </font>
    <font>
      <sz val="10"/>
      <color rgb="FF558ED5"/>
      <name val="Arial Black"/>
      <family val="2"/>
      <charset val="1"/>
    </font>
  </fonts>
  <fills count="14">
    <fill>
      <patternFill patternType="none"/>
    </fill>
    <fill>
      <patternFill patternType="gray125"/>
    </fill>
    <fill>
      <patternFill patternType="mediumGray">
        <fgColor rgb="FFBACDE8"/>
        <bgColor rgb="FFCCC1DA"/>
      </patternFill>
    </fill>
    <fill>
      <patternFill patternType="solid">
        <fgColor rgb="FFFF99CC"/>
        <bgColor rgb="FFD99694"/>
      </patternFill>
    </fill>
    <fill>
      <patternFill patternType="solid">
        <fgColor rgb="FFCCFFCC"/>
        <bgColor rgb="FFC6EFCE"/>
      </patternFill>
    </fill>
    <fill>
      <patternFill patternType="solid">
        <fgColor rgb="FFCC99FF"/>
        <bgColor rgb="FFB3A2C7"/>
      </patternFill>
    </fill>
    <fill>
      <patternFill patternType="solid">
        <fgColor rgb="FFCCFFFF"/>
        <bgColor rgb="FFDBEEF4"/>
      </patternFill>
    </fill>
    <fill>
      <patternFill patternType="solid">
        <fgColor rgb="FFFFCC99"/>
        <bgColor rgb="FFFAC090"/>
      </patternFill>
    </fill>
    <fill>
      <patternFill patternType="solid">
        <fgColor rgb="FFFFFFFF"/>
        <bgColor rgb="FFF2F2F2"/>
      </patternFill>
    </fill>
    <fill>
      <patternFill patternType="solid">
        <fgColor rgb="FFDCE6F2"/>
        <bgColor rgb="FFDBEEF4"/>
      </patternFill>
    </fill>
    <fill>
      <patternFill patternType="solid">
        <fgColor rgb="FFF2DCDB"/>
        <bgColor rgb="FFE6E0EC"/>
      </patternFill>
    </fill>
    <fill>
      <patternFill patternType="solid">
        <fgColor rgb="FFFFFFCC"/>
        <bgColor rgb="FFEBF1DE"/>
      </patternFill>
    </fill>
    <fill>
      <patternFill patternType="solid">
        <fgColor rgb="FFEBF1DE"/>
        <bgColor rgb="FFF2F2F2"/>
      </patternFill>
    </fill>
    <fill>
      <patternFill patternType="solid">
        <fgColor rgb="FFE6E0EC"/>
        <bgColor rgb="FFDCE6F2"/>
      </patternFill>
    </fill>
  </fills>
  <borders count="1">
    <border diagonalUp="false" diagonalDown="false">
      <left/>
      <right/>
      <top/>
      <bottom/>
      <diagonal/>
    </border>
  </borders>
  <cellStyleXfs count="155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2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3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4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5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6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9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0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7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2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11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8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  <xf numFmtId="164" fontId="0" fillId="13" borderId="0" applyFont="true" applyBorder="false" applyAlignment="true" applyProtection="false">
      <alignment horizontal="general" vertical="bottom" textRotation="0" wrapText="false" indent="0" shrinkToFit="false"/>
    </xf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fals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2" fillId="4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76" fontId="4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76" fontId="4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5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3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6" fontId="28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77" fontId="28" fillId="0" borderId="0" xfId="0" applyFont="fals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78" fontId="28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7" fontId="28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8" fontId="28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78" fontId="5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7" fontId="28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</cellXfs>
  <cellStyles count="810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&#13;&#10;JournalTemplate=C:\COMFO\CTALK\JOURSTD.TPL&#13;&#10;LbStateAddress=3 3 0 251 1 89 2 311&#13;&#10;LbStateJou" xfId="20" builtinId="53" customBuiltin="true"/>
    <cellStyle name="&#13;&#10;JournalTemplate=C:\COMFO\CTALK\JOURSTD.TPL&#13;&#10;LbStateAddress=3 3 0 251 1 89 2 311&#13;&#10;LbStateJou 2" xfId="21" builtinId="53" customBuiltin="true"/>
    <cellStyle name="%" xfId="22" builtinId="53" customBuiltin="true"/>
    <cellStyle name="% 2" xfId="23" builtinId="53" customBuiltin="true"/>
    <cellStyle name="% 2 2" xfId="24" builtinId="53" customBuiltin="true"/>
    <cellStyle name="% 2 2 2" xfId="25" builtinId="53" customBuiltin="true"/>
    <cellStyle name="% 2 3" xfId="26" builtinId="53" customBuiltin="true"/>
    <cellStyle name="% 3" xfId="27" builtinId="53" customBuiltin="true"/>
    <cellStyle name="% 3 2" xfId="28" builtinId="53" customBuiltin="true"/>
    <cellStyle name="% 3 2 2" xfId="29" builtinId="53" customBuiltin="true"/>
    <cellStyle name="% 3 3" xfId="30" builtinId="53" customBuiltin="true"/>
    <cellStyle name="% 4" xfId="31" builtinId="53" customBuiltin="true"/>
    <cellStyle name="% 4 2" xfId="32" builtinId="53" customBuiltin="true"/>
    <cellStyle name="% 4 2 2" xfId="33" builtinId="53" customBuiltin="true"/>
    <cellStyle name="% 4 3" xfId="34" builtinId="53" customBuiltin="true"/>
    <cellStyle name="% 5" xfId="35" builtinId="53" customBuiltin="true"/>
    <cellStyle name="% 5 2" xfId="36" builtinId="53" customBuiltin="true"/>
    <cellStyle name="% 6" xfId="37" builtinId="53" customBuiltin="true"/>
    <cellStyle name="20% - Accent1" xfId="38" builtinId="53" customBuiltin="true"/>
    <cellStyle name="20% - Accent1 2" xfId="39" builtinId="53" customBuiltin="true"/>
    <cellStyle name="20% - Accent2" xfId="40" builtinId="53" customBuiltin="true"/>
    <cellStyle name="20% - Accent2 2" xfId="41" builtinId="53" customBuiltin="true"/>
    <cellStyle name="20% - Accent3" xfId="42" builtinId="53" customBuiltin="true"/>
    <cellStyle name="20% - Accent3 2" xfId="43" builtinId="53" customBuiltin="true"/>
    <cellStyle name="20% - Accent4" xfId="44" builtinId="53" customBuiltin="true"/>
    <cellStyle name="20% - Accent4 2" xfId="45" builtinId="53" customBuiltin="true"/>
    <cellStyle name="20% - Accent5" xfId="46" builtinId="53" customBuiltin="true"/>
    <cellStyle name="20% - Accent5 2" xfId="47" builtinId="53" customBuiltin="true"/>
    <cellStyle name="20% - Accent6" xfId="48" builtinId="53" customBuiltin="true"/>
    <cellStyle name="20% - Accent6 2" xfId="49" builtinId="53" customBuiltin="true"/>
    <cellStyle name="20 % - Accent1 10" xfId="50" builtinId="53" customBuiltin="true"/>
    <cellStyle name="20 % - Accent1 10 10" xfId="51" builtinId="53" customBuiltin="true"/>
    <cellStyle name="20 % - Accent1 10 11" xfId="52" builtinId="53" customBuiltin="true"/>
    <cellStyle name="20 % - Accent1 10 2" xfId="53" builtinId="53" customBuiltin="true"/>
    <cellStyle name="20 % - Accent1 10 2 2" xfId="54" builtinId="53" customBuiltin="true"/>
    <cellStyle name="20 % - Accent1 10 2 3" xfId="55" builtinId="53" customBuiltin="true"/>
    <cellStyle name="20 % - Accent1 10 2 4" xfId="56" builtinId="53" customBuiltin="true"/>
    <cellStyle name="20 % - Accent1 10 2 5" xfId="57" builtinId="53" customBuiltin="true"/>
    <cellStyle name="20 % - Accent1 10 2 6" xfId="58" builtinId="53" customBuiltin="true"/>
    <cellStyle name="20 % - Accent1 10 2 7" xfId="59" builtinId="53" customBuiltin="true"/>
    <cellStyle name="20 % - Accent1 10 3" xfId="60" builtinId="53" customBuiltin="true"/>
    <cellStyle name="20 % - Accent1 10 3 2" xfId="61" builtinId="53" customBuiltin="true"/>
    <cellStyle name="20 % - Accent1 10 3 3" xfId="62" builtinId="53" customBuiltin="true"/>
    <cellStyle name="20 % - Accent1 10 3 4" xfId="63" builtinId="53" customBuiltin="true"/>
    <cellStyle name="20 % - Accent1 10 3 5" xfId="64" builtinId="53" customBuiltin="true"/>
    <cellStyle name="20 % - Accent1 10 3 6" xfId="65" builtinId="53" customBuiltin="true"/>
    <cellStyle name="20 % - Accent1 10 3 7" xfId="66" builtinId="53" customBuiltin="true"/>
    <cellStyle name="20 % - Accent1 10 4" xfId="67" builtinId="53" customBuiltin="true"/>
    <cellStyle name="20 % - Accent1 10 4 2" xfId="68" builtinId="53" customBuiltin="true"/>
    <cellStyle name="20 % - Accent1 10 4 3" xfId="69" builtinId="53" customBuiltin="true"/>
    <cellStyle name="20 % - Accent1 10 4 4" xfId="70" builtinId="53" customBuiltin="true"/>
    <cellStyle name="20 % - Accent1 10 4 5" xfId="71" builtinId="53" customBuiltin="true"/>
    <cellStyle name="20 % - Accent1 10 4 6" xfId="72" builtinId="53" customBuiltin="true"/>
    <cellStyle name="20 % - Accent1 10 4 7" xfId="73" builtinId="53" customBuiltin="true"/>
    <cellStyle name="20 % - Accent1 10 5" xfId="74" builtinId="53" customBuiltin="true"/>
    <cellStyle name="20 % - Accent1 10 6" xfId="75" builtinId="53" customBuiltin="true"/>
    <cellStyle name="20 % - Accent1 10 7" xfId="76" builtinId="53" customBuiltin="true"/>
    <cellStyle name="20 % - Accent1 10 8" xfId="77" builtinId="53" customBuiltin="true"/>
    <cellStyle name="20 % - Accent1 10 9" xfId="78" builtinId="53" customBuiltin="true"/>
    <cellStyle name="20 % - Accent1 11" xfId="79" builtinId="53" customBuiltin="true"/>
    <cellStyle name="20 % - Accent1 11 10" xfId="80" builtinId="53" customBuiltin="true"/>
    <cellStyle name="20 % - Accent1 11 2" xfId="81" builtinId="53" customBuiltin="true"/>
    <cellStyle name="20 % - Accent1 11 2 2" xfId="82" builtinId="53" customBuiltin="true"/>
    <cellStyle name="20 % - Accent1 11 2 3" xfId="83" builtinId="53" customBuiltin="true"/>
    <cellStyle name="20 % - Accent1 11 2 4" xfId="84" builtinId="53" customBuiltin="true"/>
    <cellStyle name="20 % - Accent1 11 2 5" xfId="85" builtinId="53" customBuiltin="true"/>
    <cellStyle name="20 % - Accent1 11 2 6" xfId="86" builtinId="53" customBuiltin="true"/>
    <cellStyle name="20 % - Accent1 11 2 7" xfId="87" builtinId="53" customBuiltin="true"/>
    <cellStyle name="20 % - Accent1 11 3" xfId="88" builtinId="53" customBuiltin="true"/>
    <cellStyle name="20 % - Accent1 11 3 2" xfId="89" builtinId="53" customBuiltin="true"/>
    <cellStyle name="20 % - Accent1 11 3 3" xfId="90" builtinId="53" customBuiltin="true"/>
    <cellStyle name="20 % - Accent1 11 3 4" xfId="91" builtinId="53" customBuiltin="true"/>
    <cellStyle name="20 % - Accent1 11 3 5" xfId="92" builtinId="53" customBuiltin="true"/>
    <cellStyle name="20 % - Accent1 11 3 6" xfId="93" builtinId="53" customBuiltin="true"/>
    <cellStyle name="20 % - Accent1 11 3 7" xfId="94" builtinId="53" customBuiltin="true"/>
    <cellStyle name="20 % - Accent1 11 4" xfId="95" builtinId="53" customBuiltin="true"/>
    <cellStyle name="20 % - Accent1 11 4 2" xfId="96" builtinId="53" customBuiltin="true"/>
    <cellStyle name="20 % - Accent1 11 4 3" xfId="97" builtinId="53" customBuiltin="true"/>
    <cellStyle name="20 % - Accent1 11 4 4" xfId="98" builtinId="53" customBuiltin="true"/>
    <cellStyle name="20 % - Accent1 11 4 5" xfId="99" builtinId="53" customBuiltin="true"/>
    <cellStyle name="20 % - Accent1 11 4 6" xfId="100" builtinId="53" customBuiltin="true"/>
    <cellStyle name="20 % - Accent1 11 4 7" xfId="101" builtinId="53" customBuiltin="true"/>
    <cellStyle name="20 % - Accent1 11 5" xfId="102" builtinId="53" customBuiltin="true"/>
    <cellStyle name="20 % - Accent1 11 6" xfId="103" builtinId="53" customBuiltin="true"/>
    <cellStyle name="20 % - Accent1 11 7" xfId="104" builtinId="53" customBuiltin="true"/>
    <cellStyle name="20 % - Accent1 11 8" xfId="105" builtinId="53" customBuiltin="true"/>
    <cellStyle name="20 % - Accent1 11 9" xfId="106" builtinId="53" customBuiltin="true"/>
    <cellStyle name="20 % - Accent1 12" xfId="107" builtinId="53" customBuiltin="true"/>
    <cellStyle name="20 % - Accent1 12 10" xfId="108" builtinId="53" customBuiltin="true"/>
    <cellStyle name="20 % - Accent1 12 2" xfId="109" builtinId="53" customBuiltin="true"/>
    <cellStyle name="20 % - Accent1 12 2 2" xfId="110" builtinId="53" customBuiltin="true"/>
    <cellStyle name="20 % - Accent1 12 2 3" xfId="111" builtinId="53" customBuiltin="true"/>
    <cellStyle name="20 % - Accent1 12 2 4" xfId="112" builtinId="53" customBuiltin="true"/>
    <cellStyle name="20 % - Accent1 12 2 5" xfId="113" builtinId="53" customBuiltin="true"/>
    <cellStyle name="20 % - Accent1 12 2 6" xfId="114" builtinId="53" customBuiltin="true"/>
    <cellStyle name="20 % - Accent1 12 2 7" xfId="115" builtinId="53" customBuiltin="true"/>
    <cellStyle name="20 % - Accent1 12 3" xfId="116" builtinId="53" customBuiltin="true"/>
    <cellStyle name="20 % - Accent1 12 3 2" xfId="117" builtinId="53" customBuiltin="true"/>
    <cellStyle name="20 % - Accent1 12 3 3" xfId="118" builtinId="53" customBuiltin="true"/>
    <cellStyle name="20 % - Accent1 12 3 4" xfId="119" builtinId="53" customBuiltin="true"/>
    <cellStyle name="20 % - Accent1 12 3 5" xfId="120" builtinId="53" customBuiltin="true"/>
    <cellStyle name="20 % - Accent1 12 3 6" xfId="121" builtinId="53" customBuiltin="true"/>
    <cellStyle name="20 % - Accent1 12 3 7" xfId="122" builtinId="53" customBuiltin="true"/>
    <cellStyle name="20 % - Accent1 12 4" xfId="123" builtinId="53" customBuiltin="true"/>
    <cellStyle name="20 % - Accent1 12 4 2" xfId="124" builtinId="53" customBuiltin="true"/>
    <cellStyle name="20 % - Accent1 12 4 3" xfId="125" builtinId="53" customBuiltin="true"/>
    <cellStyle name="20 % - Accent1 12 4 4" xfId="126" builtinId="53" customBuiltin="true"/>
    <cellStyle name="20 % - Accent1 12 4 5" xfId="127" builtinId="53" customBuiltin="true"/>
    <cellStyle name="20 % - Accent1 12 4 6" xfId="128" builtinId="53" customBuiltin="true"/>
    <cellStyle name="20 % - Accent1 12 4 7" xfId="129" builtinId="53" customBuiltin="true"/>
    <cellStyle name="20 % - Accent1 12 5" xfId="130" builtinId="53" customBuiltin="true"/>
    <cellStyle name="20 % - Accent1 12 6" xfId="131" builtinId="53" customBuiltin="true"/>
    <cellStyle name="20 % - Accent1 12 7" xfId="132" builtinId="53" customBuiltin="true"/>
    <cellStyle name="20 % - Accent1 12 8" xfId="133" builtinId="53" customBuiltin="true"/>
    <cellStyle name="20 % - Accent1 12 9" xfId="134" builtinId="53" customBuiltin="true"/>
    <cellStyle name="20 % - Accent1 13" xfId="135" builtinId="53" customBuiltin="true"/>
    <cellStyle name="20 % - Accent1 13 10" xfId="136" builtinId="53" customBuiltin="true"/>
    <cellStyle name="20 % - Accent1 13 2" xfId="137" builtinId="53" customBuiltin="true"/>
    <cellStyle name="20 % - Accent1 13 2 2" xfId="138" builtinId="53" customBuiltin="true"/>
    <cellStyle name="20 % - Accent1 13 2 3" xfId="139" builtinId="53" customBuiltin="true"/>
    <cellStyle name="20 % - Accent1 13 2 4" xfId="140" builtinId="53" customBuiltin="true"/>
    <cellStyle name="20 % - Accent1 13 2 5" xfId="141" builtinId="53" customBuiltin="true"/>
    <cellStyle name="20 % - Accent1 13 2 6" xfId="142" builtinId="53" customBuiltin="true"/>
    <cellStyle name="20 % - Accent1 13 2 7" xfId="143" builtinId="53" customBuiltin="true"/>
    <cellStyle name="20 % - Accent1 13 3" xfId="144" builtinId="53" customBuiltin="true"/>
    <cellStyle name="20 % - Accent1 13 3 2" xfId="145" builtinId="53" customBuiltin="true"/>
    <cellStyle name="20 % - Accent1 13 3 3" xfId="146" builtinId="53" customBuiltin="true"/>
    <cellStyle name="20 % - Accent1 13 3 4" xfId="147" builtinId="53" customBuiltin="true"/>
    <cellStyle name="20 % - Accent1 13 3 5" xfId="148" builtinId="53" customBuiltin="true"/>
    <cellStyle name="20 % - Accent1 13 3 6" xfId="149" builtinId="53" customBuiltin="true"/>
    <cellStyle name="20 % - Accent1 13 3 7" xfId="150" builtinId="53" customBuiltin="true"/>
    <cellStyle name="20 % - Accent1 13 4" xfId="151" builtinId="53" customBuiltin="true"/>
    <cellStyle name="20 % - Accent1 13 4 2" xfId="152" builtinId="53" customBuiltin="true"/>
    <cellStyle name="20 % - Accent1 13 4 3" xfId="153" builtinId="53" customBuiltin="true"/>
    <cellStyle name="20 % - Accent1 13 4 4" xfId="154" builtinId="53" customBuiltin="true"/>
    <cellStyle name="20 % - Accent1 13 4 5" xfId="155" builtinId="53" customBuiltin="true"/>
    <cellStyle name="20 % - Accent1 13 4 6" xfId="156" builtinId="53" customBuiltin="true"/>
    <cellStyle name="20 % - Accent1 13 4 7" xfId="157" builtinId="53" customBuiltin="true"/>
    <cellStyle name="20 % - Accent1 13 5" xfId="158" builtinId="53" customBuiltin="true"/>
    <cellStyle name="20 % - Accent1 13 6" xfId="159" builtinId="53" customBuiltin="true"/>
    <cellStyle name="20 % - Accent1 13 7" xfId="160" builtinId="53" customBuiltin="true"/>
    <cellStyle name="20 % - Accent1 13 8" xfId="161" builtinId="53" customBuiltin="true"/>
    <cellStyle name="20 % - Accent1 13 9" xfId="162" builtinId="53" customBuiltin="true"/>
    <cellStyle name="20 % - Accent1 14" xfId="163" builtinId="53" customBuiltin="true"/>
    <cellStyle name="20 % - Accent1 14 2" xfId="164" builtinId="53" customBuiltin="true"/>
    <cellStyle name="20 % - Accent1 14 3" xfId="165" builtinId="53" customBuiltin="true"/>
    <cellStyle name="20 % - Accent1 14 4" xfId="166" builtinId="53" customBuiltin="true"/>
    <cellStyle name="20 % - Accent1 14 5" xfId="167" builtinId="53" customBuiltin="true"/>
    <cellStyle name="20 % - Accent1 14 6" xfId="168" builtinId="53" customBuiltin="true"/>
    <cellStyle name="20 % - Accent1 14 7" xfId="169" builtinId="53" customBuiltin="true"/>
    <cellStyle name="20 % - Accent1 15" xfId="170" builtinId="53" customBuiltin="true"/>
    <cellStyle name="20 % - Accent1 15 2" xfId="171" builtinId="53" customBuiltin="true"/>
    <cellStyle name="20 % - Accent1 15 3" xfId="172" builtinId="53" customBuiltin="true"/>
    <cellStyle name="20 % - Accent1 15 4" xfId="173" builtinId="53" customBuiltin="true"/>
    <cellStyle name="20 % - Accent1 15 5" xfId="174" builtinId="53" customBuiltin="true"/>
    <cellStyle name="20 % - Accent1 15 6" xfId="175" builtinId="53" customBuiltin="true"/>
    <cellStyle name="20 % - Accent1 15 7" xfId="176" builtinId="53" customBuiltin="true"/>
    <cellStyle name="20 % - Accent1 16" xfId="177" builtinId="53" customBuiltin="true"/>
    <cellStyle name="20 % - Accent1 16 2" xfId="178" builtinId="53" customBuiltin="true"/>
    <cellStyle name="20 % - Accent1 16 3" xfId="179" builtinId="53" customBuiltin="true"/>
    <cellStyle name="20 % - Accent1 16 4" xfId="180" builtinId="53" customBuiltin="true"/>
    <cellStyle name="20 % - Accent1 16 5" xfId="181" builtinId="53" customBuiltin="true"/>
    <cellStyle name="20 % - Accent1 16 6" xfId="182" builtinId="53" customBuiltin="true"/>
    <cellStyle name="20 % - Accent1 16 7" xfId="183" builtinId="53" customBuiltin="true"/>
    <cellStyle name="20 % - Accent1 17" xfId="184" builtinId="53" customBuiltin="true"/>
    <cellStyle name="20 % - Accent1 17 2" xfId="185" builtinId="53" customBuiltin="true"/>
    <cellStyle name="20 % - Accent1 18" xfId="186" builtinId="53" customBuiltin="true"/>
    <cellStyle name="20 % - Accent1 2" xfId="187" builtinId="53" customBuiltin="true"/>
    <cellStyle name="20 % - Accent1 2 10" xfId="188" builtinId="53" customBuiltin="true"/>
    <cellStyle name="20 % - Accent1 2 11" xfId="189" builtinId="53" customBuiltin="true"/>
    <cellStyle name="20 % - Accent1 2 2" xfId="190" builtinId="53" customBuiltin="true"/>
    <cellStyle name="20 % - Accent1 2 2 2" xfId="191" builtinId="53" customBuiltin="true"/>
    <cellStyle name="20 % - Accent1 2 2 2 2" xfId="192" builtinId="53" customBuiltin="true"/>
    <cellStyle name="20 % - Accent1 2 2 2 3" xfId="193" builtinId="53" customBuiltin="true"/>
    <cellStyle name="20 % - Accent1 2 2 3" xfId="194" builtinId="53" customBuiltin="true"/>
    <cellStyle name="20 % - Accent1 2 2 3 2" xfId="195" builtinId="53" customBuiltin="true"/>
    <cellStyle name="20 % - Accent1 2 2 3 3" xfId="196" builtinId="53" customBuiltin="true"/>
    <cellStyle name="20 % - Accent1 2 2 4" xfId="197" builtinId="53" customBuiltin="true"/>
    <cellStyle name="20 % - Accent1 2 2 4 2" xfId="198" builtinId="53" customBuiltin="true"/>
    <cellStyle name="20 % - Accent1 2 2 5" xfId="199" builtinId="53" customBuiltin="true"/>
    <cellStyle name="20 % - Accent1 2 2 6" xfId="200" builtinId="53" customBuiltin="true"/>
    <cellStyle name="20 % - Accent1 2 2 7" xfId="201" builtinId="53" customBuiltin="true"/>
    <cellStyle name="20 % - Accent1 2 2 8" xfId="202" builtinId="53" customBuiltin="true"/>
    <cellStyle name="20 % - Accent1 2 3" xfId="203" builtinId="53" customBuiltin="true"/>
    <cellStyle name="20 % - Accent1 2 3 2" xfId="204" builtinId="53" customBuiltin="true"/>
    <cellStyle name="20 % - Accent1 2 3 2 2" xfId="205" builtinId="53" customBuiltin="true"/>
    <cellStyle name="20 % - Accent1 2 3 3" xfId="206" builtinId="53" customBuiltin="true"/>
    <cellStyle name="20 % - Accent1 2 3 4" xfId="207" builtinId="53" customBuiltin="true"/>
    <cellStyle name="20 % - Accent1 2 3 5" xfId="208" builtinId="53" customBuiltin="true"/>
    <cellStyle name="20 % - Accent1 2 3 6" xfId="209" builtinId="53" customBuiltin="true"/>
    <cellStyle name="20 % - Accent1 2 3 7" xfId="210" builtinId="53" customBuiltin="true"/>
    <cellStyle name="20 % - Accent1 2 3 8" xfId="211" builtinId="53" customBuiltin="true"/>
    <cellStyle name="20 % - Accent1 2 4" xfId="212" builtinId="53" customBuiltin="true"/>
    <cellStyle name="20 % - Accent1 2 4 2" xfId="213" builtinId="53" customBuiltin="true"/>
    <cellStyle name="20 % - Accent1 2 4 2 2" xfId="214" builtinId="53" customBuiltin="true"/>
    <cellStyle name="20 % - Accent1 2 4 3" xfId="215" builtinId="53" customBuiltin="true"/>
    <cellStyle name="20 % - Accent1 2 4 4" xfId="216" builtinId="53" customBuiltin="true"/>
    <cellStyle name="20 % - Accent1 2 4 5" xfId="217" builtinId="53" customBuiltin="true"/>
    <cellStyle name="20 % - Accent1 2 4 6" xfId="218" builtinId="53" customBuiltin="true"/>
    <cellStyle name="20 % - Accent1 2 4 7" xfId="219" builtinId="53" customBuiltin="true"/>
    <cellStyle name="20 % - Accent1 2 4 8" xfId="220" builtinId="53" customBuiltin="true"/>
    <cellStyle name="20 % - Accent1 2 5" xfId="221" builtinId="53" customBuiltin="true"/>
    <cellStyle name="20 % - Accent1 2 5 2" xfId="222" builtinId="53" customBuiltin="true"/>
    <cellStyle name="20 % - Accent1 2 5 3" xfId="223" builtinId="53" customBuiltin="true"/>
    <cellStyle name="20 % - Accent1 2 6" xfId="224" builtinId="53" customBuiltin="true"/>
    <cellStyle name="20 % - Accent1 2 6 2" xfId="225" builtinId="53" customBuiltin="true"/>
    <cellStyle name="20 % - Accent1 2 6 3" xfId="226" builtinId="53" customBuiltin="true"/>
    <cellStyle name="20 % - Accent1 2 7" xfId="227" builtinId="53" customBuiltin="true"/>
    <cellStyle name="20 % - Accent1 2 7 2" xfId="228" builtinId="53" customBuiltin="true"/>
    <cellStyle name="20 % - Accent1 2 7 3" xfId="229" builtinId="53" customBuiltin="true"/>
    <cellStyle name="20 % - Accent1 2 8" xfId="230" builtinId="53" customBuiltin="true"/>
    <cellStyle name="20 % - Accent1 2 9" xfId="231" builtinId="53" customBuiltin="true"/>
    <cellStyle name="20 % - Accent1 3" xfId="232" builtinId="53" customBuiltin="true"/>
    <cellStyle name="20 % - Accent1 3 10" xfId="233" builtinId="53" customBuiltin="true"/>
    <cellStyle name="20 % - Accent1 3 11" xfId="234" builtinId="53" customBuiltin="true"/>
    <cellStyle name="20 % - Accent1 3 2" xfId="235" builtinId="53" customBuiltin="true"/>
    <cellStyle name="20 % - Accent1 3 2 2" xfId="236" builtinId="53" customBuiltin="true"/>
    <cellStyle name="20 % - Accent1 3 2 2 2" xfId="237" builtinId="53" customBuiltin="true"/>
    <cellStyle name="20 % - Accent1 3 2 2 3" xfId="238" builtinId="53" customBuiltin="true"/>
    <cellStyle name="20 % - Accent1 3 2 3" xfId="239" builtinId="53" customBuiltin="true"/>
    <cellStyle name="20 % - Accent1 3 2 3 2" xfId="240" builtinId="53" customBuiltin="true"/>
    <cellStyle name="20 % - Accent1 3 2 3 3" xfId="241" builtinId="53" customBuiltin="true"/>
    <cellStyle name="20 % - Accent1 3 2 4" xfId="242" builtinId="53" customBuiltin="true"/>
    <cellStyle name="20 % - Accent1 3 2 4 2" xfId="243" builtinId="53" customBuiltin="true"/>
    <cellStyle name="20 % - Accent1 3 2 5" xfId="244" builtinId="53" customBuiltin="true"/>
    <cellStyle name="20 % - Accent1 3 2 6" xfId="245" builtinId="53" customBuiltin="true"/>
    <cellStyle name="20 % - Accent1 3 2 7" xfId="246" builtinId="53" customBuiltin="true"/>
    <cellStyle name="20 % - Accent1 3 2 8" xfId="247" builtinId="53" customBuiltin="true"/>
    <cellStyle name="20 % - Accent1 3 3" xfId="248" builtinId="53" customBuiltin="true"/>
    <cellStyle name="20 % - Accent1 3 3 2" xfId="249" builtinId="53" customBuiltin="true"/>
    <cellStyle name="20 % - Accent1 3 3 2 2" xfId="250" builtinId="53" customBuiltin="true"/>
    <cellStyle name="20 % - Accent1 3 3 3" xfId="251" builtinId="53" customBuiltin="true"/>
    <cellStyle name="20 % - Accent1 3 3 4" xfId="252" builtinId="53" customBuiltin="true"/>
    <cellStyle name="20 % - Accent1 3 3 5" xfId="253" builtinId="53" customBuiltin="true"/>
    <cellStyle name="20 % - Accent1 3 3 6" xfId="254" builtinId="53" customBuiltin="true"/>
    <cellStyle name="20 % - Accent1 3 3 7" xfId="255" builtinId="53" customBuiltin="true"/>
    <cellStyle name="20 % - Accent1 3 3 8" xfId="256" builtinId="53" customBuiltin="true"/>
    <cellStyle name="20 % - Accent1 3 4" xfId="257" builtinId="53" customBuiltin="true"/>
    <cellStyle name="20 % - Accent1 3 4 2" xfId="258" builtinId="53" customBuiltin="true"/>
    <cellStyle name="20 % - Accent1 3 4 2 2" xfId="259" builtinId="53" customBuiltin="true"/>
    <cellStyle name="20 % - Accent1 3 4 3" xfId="260" builtinId="53" customBuiltin="true"/>
    <cellStyle name="20 % - Accent1 3 4 4" xfId="261" builtinId="53" customBuiltin="true"/>
    <cellStyle name="20 % - Accent1 3 4 5" xfId="262" builtinId="53" customBuiltin="true"/>
    <cellStyle name="20 % - Accent1 3 4 6" xfId="263" builtinId="53" customBuiltin="true"/>
    <cellStyle name="20 % - Accent1 3 4 7" xfId="264" builtinId="53" customBuiltin="true"/>
    <cellStyle name="20 % - Accent1 3 4 8" xfId="265" builtinId="53" customBuiltin="true"/>
    <cellStyle name="20 % - Accent1 3 5" xfId="266" builtinId="53" customBuiltin="true"/>
    <cellStyle name="20 % - Accent1 3 5 2" xfId="267" builtinId="53" customBuiltin="true"/>
    <cellStyle name="20 % - Accent1 3 5 3" xfId="268" builtinId="53" customBuiltin="true"/>
    <cellStyle name="20 % - Accent1 3 6" xfId="269" builtinId="53" customBuiltin="true"/>
    <cellStyle name="20 % - Accent1 3 6 2" xfId="270" builtinId="53" customBuiltin="true"/>
    <cellStyle name="20 % - Accent1 3 6 3" xfId="271" builtinId="53" customBuiltin="true"/>
    <cellStyle name="20 % - Accent1 3 7" xfId="272" builtinId="53" customBuiltin="true"/>
    <cellStyle name="20 % - Accent1 3 7 2" xfId="273" builtinId="53" customBuiltin="true"/>
    <cellStyle name="20 % - Accent1 3 8" xfId="274" builtinId="53" customBuiltin="true"/>
    <cellStyle name="20 % - Accent1 3 9" xfId="275" builtinId="53" customBuiltin="true"/>
    <cellStyle name="20 % - Accent1 4" xfId="276" builtinId="53" customBuiltin="true"/>
    <cellStyle name="20 % - Accent1 4 10" xfId="277" builtinId="53" customBuiltin="true"/>
    <cellStyle name="20 % - Accent1 4 11" xfId="278" builtinId="53" customBuiltin="true"/>
    <cellStyle name="20 % - Accent1 4 2" xfId="279" builtinId="53" customBuiltin="true"/>
    <cellStyle name="20 % - Accent1 4 2 2" xfId="280" builtinId="53" customBuiltin="true"/>
    <cellStyle name="20 % - Accent1 4 2 2 2" xfId="281" builtinId="53" customBuiltin="true"/>
    <cellStyle name="20 % - Accent1 4 2 2 3" xfId="282" builtinId="53" customBuiltin="true"/>
    <cellStyle name="20 % - Accent1 4 2 3" xfId="283" builtinId="53" customBuiltin="true"/>
    <cellStyle name="20 % - Accent1 4 2 3 2" xfId="284" builtinId="53" customBuiltin="true"/>
    <cellStyle name="20 % - Accent1 4 2 3 3" xfId="285" builtinId="53" customBuiltin="true"/>
    <cellStyle name="20 % - Accent1 4 2 4" xfId="286" builtinId="53" customBuiltin="true"/>
    <cellStyle name="20 % - Accent1 4 2 4 2" xfId="287" builtinId="53" customBuiltin="true"/>
    <cellStyle name="20 % - Accent1 4 2 5" xfId="288" builtinId="53" customBuiltin="true"/>
    <cellStyle name="20 % - Accent1 4 2 6" xfId="289" builtinId="53" customBuiltin="true"/>
    <cellStyle name="20 % - Accent1 4 2 7" xfId="290" builtinId="53" customBuiltin="true"/>
    <cellStyle name="20 % - Accent1 4 2 8" xfId="291" builtinId="53" customBuiltin="true"/>
    <cellStyle name="20 % - Accent1 4 3" xfId="292" builtinId="53" customBuiltin="true"/>
    <cellStyle name="20 % - Accent1 4 3 2" xfId="293" builtinId="53" customBuiltin="true"/>
    <cellStyle name="20 % - Accent1 4 3 2 2" xfId="294" builtinId="53" customBuiltin="true"/>
    <cellStyle name="20 % - Accent1 4 3 3" xfId="295" builtinId="53" customBuiltin="true"/>
    <cellStyle name="20 % - Accent1 4 3 4" xfId="296" builtinId="53" customBuiltin="true"/>
    <cellStyle name="20 % - Accent1 4 3 5" xfId="297" builtinId="53" customBuiltin="true"/>
    <cellStyle name="20 % - Accent1 4 3 6" xfId="298" builtinId="53" customBuiltin="true"/>
    <cellStyle name="20 % - Accent1 4 3 7" xfId="299" builtinId="53" customBuiltin="true"/>
    <cellStyle name="20 % - Accent1 4 3 8" xfId="300" builtinId="53" customBuiltin="true"/>
    <cellStyle name="20 % - Accent1 4 4" xfId="301" builtinId="53" customBuiltin="true"/>
    <cellStyle name="20 % - Accent1 4 4 2" xfId="302" builtinId="53" customBuiltin="true"/>
    <cellStyle name="20 % - Accent1 4 4 2 2" xfId="303" builtinId="53" customBuiltin="true"/>
    <cellStyle name="20 % - Accent1 4 4 3" xfId="304" builtinId="53" customBuiltin="true"/>
    <cellStyle name="20 % - Accent1 4 4 4" xfId="305" builtinId="53" customBuiltin="true"/>
    <cellStyle name="20 % - Accent1 4 4 5" xfId="306" builtinId="53" customBuiltin="true"/>
    <cellStyle name="20 % - Accent1 4 4 6" xfId="307" builtinId="53" customBuiltin="true"/>
    <cellStyle name="20 % - Accent1 4 4 7" xfId="308" builtinId="53" customBuiltin="true"/>
    <cellStyle name="20 % - Accent1 4 4 8" xfId="309" builtinId="53" customBuiltin="true"/>
    <cellStyle name="20 % - Accent1 4 5" xfId="310" builtinId="53" customBuiltin="true"/>
    <cellStyle name="20 % - Accent1 4 5 2" xfId="311" builtinId="53" customBuiltin="true"/>
    <cellStyle name="20 % - Accent1 4 5 3" xfId="312" builtinId="53" customBuiltin="true"/>
    <cellStyle name="20 % - Accent1 4 6" xfId="313" builtinId="53" customBuiltin="true"/>
    <cellStyle name="20 % - Accent1 4 6 2" xfId="314" builtinId="53" customBuiltin="true"/>
    <cellStyle name="20 % - Accent1 4 6 3" xfId="315" builtinId="53" customBuiltin="true"/>
    <cellStyle name="20 % - Accent1 4 7" xfId="316" builtinId="53" customBuiltin="true"/>
    <cellStyle name="20 % - Accent1 4 7 2" xfId="317" builtinId="53" customBuiltin="true"/>
    <cellStyle name="20 % - Accent1 4 8" xfId="318" builtinId="53" customBuiltin="true"/>
    <cellStyle name="20 % - Accent1 4 9" xfId="319" builtinId="53" customBuiltin="true"/>
    <cellStyle name="20 % - Accent1 5" xfId="320" builtinId="53" customBuiltin="true"/>
    <cellStyle name="20 % - Accent1 5 10" xfId="321" builtinId="53" customBuiltin="true"/>
    <cellStyle name="20 % - Accent1 5 11" xfId="322" builtinId="53" customBuiltin="true"/>
    <cellStyle name="20 % - Accent1 5 2" xfId="323" builtinId="53" customBuiltin="true"/>
    <cellStyle name="20 % - Accent1 5 2 2" xfId="324" builtinId="53" customBuiltin="true"/>
    <cellStyle name="20 % - Accent1 5 2 2 2" xfId="325" builtinId="53" customBuiltin="true"/>
    <cellStyle name="20 % - Accent1 5 2 3" xfId="326" builtinId="53" customBuiltin="true"/>
    <cellStyle name="20 % - Accent1 5 2 4" xfId="327" builtinId="53" customBuiltin="true"/>
    <cellStyle name="20 % - Accent1 5 2 5" xfId="328" builtinId="53" customBuiltin="true"/>
    <cellStyle name="20 % - Accent1 5 2 6" xfId="329" builtinId="53" customBuiltin="true"/>
    <cellStyle name="20 % - Accent1 5 2 7" xfId="330" builtinId="53" customBuiltin="true"/>
    <cellStyle name="20 % - Accent1 5 2 8" xfId="331" builtinId="53" customBuiltin="true"/>
    <cellStyle name="20 % - Accent1 5 3" xfId="332" builtinId="53" customBuiltin="true"/>
    <cellStyle name="20 % - Accent1 5 3 2" xfId="333" builtinId="53" customBuiltin="true"/>
    <cellStyle name="20 % - Accent1 5 3 2 2" xfId="334" builtinId="53" customBuiltin="true"/>
    <cellStyle name="20 % - Accent1 5 3 3" xfId="335" builtinId="53" customBuiltin="true"/>
    <cellStyle name="20 % - Accent1 5 3 4" xfId="336" builtinId="53" customBuiltin="true"/>
    <cellStyle name="20 % - Accent1 5 3 5" xfId="337" builtinId="53" customBuiltin="true"/>
    <cellStyle name="20 % - Accent1 5 3 6" xfId="338" builtinId="53" customBuiltin="true"/>
    <cellStyle name="20 % - Accent1 5 3 7" xfId="339" builtinId="53" customBuiltin="true"/>
    <cellStyle name="20 % - Accent1 5 3 8" xfId="340" builtinId="53" customBuiltin="true"/>
    <cellStyle name="20 % - Accent1 5 4" xfId="341" builtinId="53" customBuiltin="true"/>
    <cellStyle name="20 % - Accent1 5 4 2" xfId="342" builtinId="53" customBuiltin="true"/>
    <cellStyle name="20 % - Accent1 5 4 3" xfId="343" builtinId="53" customBuiltin="true"/>
    <cellStyle name="20 % - Accent1 5 4 4" xfId="344" builtinId="53" customBuiltin="true"/>
    <cellStyle name="20 % - Accent1 5 4 5" xfId="345" builtinId="53" customBuiltin="true"/>
    <cellStyle name="20 % - Accent1 5 4 6" xfId="346" builtinId="53" customBuiltin="true"/>
    <cellStyle name="20 % - Accent1 5 4 7" xfId="347" builtinId="53" customBuiltin="true"/>
    <cellStyle name="20 % - Accent1 5 5" xfId="348" builtinId="53" customBuiltin="true"/>
    <cellStyle name="20 % - Accent1 5 5 2" xfId="349" builtinId="53" customBuiltin="true"/>
    <cellStyle name="20 % - Accent1 5 6" xfId="350" builtinId="53" customBuiltin="true"/>
    <cellStyle name="20 % - Accent1 5 7" xfId="351" builtinId="53" customBuiltin="true"/>
    <cellStyle name="20 % - Accent1 5 8" xfId="352" builtinId="53" customBuiltin="true"/>
    <cellStyle name="20 % - Accent1 5 9" xfId="353" builtinId="53" customBuiltin="true"/>
    <cellStyle name="20 % - Accent1 6" xfId="354" builtinId="53" customBuiltin="true"/>
    <cellStyle name="20 % - Accent1 6 10" xfId="355" builtinId="53" customBuiltin="true"/>
    <cellStyle name="20 % - Accent1 6 11" xfId="356" builtinId="53" customBuiltin="true"/>
    <cellStyle name="20 % - Accent1 6 2" xfId="357" builtinId="53" customBuiltin="true"/>
    <cellStyle name="20 % - Accent1 6 2 2" xfId="358" builtinId="53" customBuiltin="true"/>
    <cellStyle name="20 % - Accent1 6 2 3" xfId="359" builtinId="53" customBuiltin="true"/>
    <cellStyle name="20 % - Accent1 6 2 4" xfId="360" builtinId="53" customBuiltin="true"/>
    <cellStyle name="20 % - Accent1 6 2 5" xfId="361" builtinId="53" customBuiltin="true"/>
    <cellStyle name="20 % - Accent1 6 2 6" xfId="362" builtinId="53" customBuiltin="true"/>
    <cellStyle name="20 % - Accent1 6 2 7" xfId="363" builtinId="53" customBuiltin="true"/>
    <cellStyle name="20 % - Accent1 6 3" xfId="364" builtinId="53" customBuiltin="true"/>
    <cellStyle name="20 % - Accent1 6 3 2" xfId="365" builtinId="53" customBuiltin="true"/>
    <cellStyle name="20 % - Accent1 6 3 3" xfId="366" builtinId="53" customBuiltin="true"/>
    <cellStyle name="20 % - Accent1 6 3 4" xfId="367" builtinId="53" customBuiltin="true"/>
    <cellStyle name="20 % - Accent1 6 3 5" xfId="368" builtinId="53" customBuiltin="true"/>
    <cellStyle name="20 % - Accent1 6 3 6" xfId="369" builtinId="53" customBuiltin="true"/>
    <cellStyle name="20 % - Accent1 6 3 7" xfId="370" builtinId="53" customBuiltin="true"/>
    <cellStyle name="20 % - Accent1 6 4" xfId="371" builtinId="53" customBuiltin="true"/>
    <cellStyle name="20 % - Accent1 6 4 2" xfId="372" builtinId="53" customBuiltin="true"/>
    <cellStyle name="20 % - Accent1 6 4 3" xfId="373" builtinId="53" customBuiltin="true"/>
    <cellStyle name="20 % - Accent1 6 4 4" xfId="374" builtinId="53" customBuiltin="true"/>
    <cellStyle name="20 % - Accent1 6 4 5" xfId="375" builtinId="53" customBuiltin="true"/>
    <cellStyle name="20 % - Accent1 6 4 6" xfId="376" builtinId="53" customBuiltin="true"/>
    <cellStyle name="20 % - Accent1 6 4 7" xfId="377" builtinId="53" customBuiltin="true"/>
    <cellStyle name="20 % - Accent1 6 5" xfId="378" builtinId="53" customBuiltin="true"/>
    <cellStyle name="20 % - Accent1 6 5 2" xfId="379" builtinId="53" customBuiltin="true"/>
    <cellStyle name="20 % - Accent1 6 6" xfId="380" builtinId="53" customBuiltin="true"/>
    <cellStyle name="20 % - Accent1 6 7" xfId="381" builtinId="53" customBuiltin="true"/>
    <cellStyle name="20 % - Accent1 6 8" xfId="382" builtinId="53" customBuiltin="true"/>
    <cellStyle name="20 % - Accent1 6 9" xfId="383" builtinId="53" customBuiltin="true"/>
    <cellStyle name="20 % - Accent1 7" xfId="384" builtinId="53" customBuiltin="true"/>
    <cellStyle name="20 % - Accent1 7 10" xfId="385" builtinId="53" customBuiltin="true"/>
    <cellStyle name="20 % - Accent1 7 11" xfId="386" builtinId="53" customBuiltin="true"/>
    <cellStyle name="20 % - Accent1 7 2" xfId="387" builtinId="53" customBuiltin="true"/>
    <cellStyle name="20 % - Accent1 7 2 2" xfId="388" builtinId="53" customBuiltin="true"/>
    <cellStyle name="20 % - Accent1 7 2 3" xfId="389" builtinId="53" customBuiltin="true"/>
    <cellStyle name="20 % - Accent1 7 2 4" xfId="390" builtinId="53" customBuiltin="true"/>
    <cellStyle name="20 % - Accent1 7 2 5" xfId="391" builtinId="53" customBuiltin="true"/>
    <cellStyle name="20 % - Accent1 7 2 6" xfId="392" builtinId="53" customBuiltin="true"/>
    <cellStyle name="20 % - Accent1 7 2 7" xfId="393" builtinId="53" customBuiltin="true"/>
    <cellStyle name="20 % - Accent1 7 3" xfId="394" builtinId="53" customBuiltin="true"/>
    <cellStyle name="20 % - Accent1 7 3 2" xfId="395" builtinId="53" customBuiltin="true"/>
    <cellStyle name="20 % - Accent1 7 3 3" xfId="396" builtinId="53" customBuiltin="true"/>
    <cellStyle name="20 % - Accent1 7 3 4" xfId="397" builtinId="53" customBuiltin="true"/>
    <cellStyle name="20 % - Accent1 7 3 5" xfId="398" builtinId="53" customBuiltin="true"/>
    <cellStyle name="20 % - Accent1 7 3 6" xfId="399" builtinId="53" customBuiltin="true"/>
    <cellStyle name="20 % - Accent1 7 3 7" xfId="400" builtinId="53" customBuiltin="true"/>
    <cellStyle name="20 % - Accent1 7 4" xfId="401" builtinId="53" customBuiltin="true"/>
    <cellStyle name="20 % - Accent1 7 4 2" xfId="402" builtinId="53" customBuiltin="true"/>
    <cellStyle name="20 % - Accent1 7 4 3" xfId="403" builtinId="53" customBuiltin="true"/>
    <cellStyle name="20 % - Accent1 7 4 4" xfId="404" builtinId="53" customBuiltin="true"/>
    <cellStyle name="20 % - Accent1 7 4 5" xfId="405" builtinId="53" customBuiltin="true"/>
    <cellStyle name="20 % - Accent1 7 4 6" xfId="406" builtinId="53" customBuiltin="true"/>
    <cellStyle name="20 % - Accent1 7 4 7" xfId="407" builtinId="53" customBuiltin="true"/>
    <cellStyle name="20 % - Accent1 7 5" xfId="408" builtinId="53" customBuiltin="true"/>
    <cellStyle name="20 % - Accent1 7 5 2" xfId="409" builtinId="53" customBuiltin="true"/>
    <cellStyle name="20 % - Accent1 7 6" xfId="410" builtinId="53" customBuiltin="true"/>
    <cellStyle name="20 % - Accent1 7 7" xfId="411" builtinId="53" customBuiltin="true"/>
    <cellStyle name="20 % - Accent1 7 8" xfId="412" builtinId="53" customBuiltin="true"/>
    <cellStyle name="20 % - Accent1 7 9" xfId="413" builtinId="53" customBuiltin="true"/>
    <cellStyle name="20 % - Accent1 8" xfId="414" builtinId="53" customBuiltin="true"/>
    <cellStyle name="20 % - Accent1 8 10" xfId="415" builtinId="53" customBuiltin="true"/>
    <cellStyle name="20 % - Accent1 8 11" xfId="416" builtinId="53" customBuiltin="true"/>
    <cellStyle name="20 % - Accent1 8 2" xfId="417" builtinId="53" customBuiltin="true"/>
    <cellStyle name="20 % - Accent1 8 2 2" xfId="418" builtinId="53" customBuiltin="true"/>
    <cellStyle name="20 % - Accent1 8 2 3" xfId="419" builtinId="53" customBuiltin="true"/>
    <cellStyle name="20 % - Accent1 8 2 4" xfId="420" builtinId="53" customBuiltin="true"/>
    <cellStyle name="20 % - Accent1 8 2 5" xfId="421" builtinId="53" customBuiltin="true"/>
    <cellStyle name="20 % - Accent1 8 2 6" xfId="422" builtinId="53" customBuiltin="true"/>
    <cellStyle name="20 % - Accent1 8 2 7" xfId="423" builtinId="53" customBuiltin="true"/>
    <cellStyle name="20 % - Accent1 8 3" xfId="424" builtinId="53" customBuiltin="true"/>
    <cellStyle name="20 % - Accent1 8 3 2" xfId="425" builtinId="53" customBuiltin="true"/>
    <cellStyle name="20 % - Accent1 8 3 3" xfId="426" builtinId="53" customBuiltin="true"/>
    <cellStyle name="20 % - Accent1 8 3 4" xfId="427" builtinId="53" customBuiltin="true"/>
    <cellStyle name="20 % - Accent1 8 3 5" xfId="428" builtinId="53" customBuiltin="true"/>
    <cellStyle name="20 % - Accent1 8 3 6" xfId="429" builtinId="53" customBuiltin="true"/>
    <cellStyle name="20 % - Accent1 8 3 7" xfId="430" builtinId="53" customBuiltin="true"/>
    <cellStyle name="20 % - Accent1 8 4" xfId="431" builtinId="53" customBuiltin="true"/>
    <cellStyle name="20 % - Accent1 8 4 2" xfId="432" builtinId="53" customBuiltin="true"/>
    <cellStyle name="20 % - Accent1 8 4 3" xfId="433" builtinId="53" customBuiltin="true"/>
    <cellStyle name="20 % - Accent1 8 4 4" xfId="434" builtinId="53" customBuiltin="true"/>
    <cellStyle name="20 % - Accent1 8 4 5" xfId="435" builtinId="53" customBuiltin="true"/>
    <cellStyle name="20 % - Accent1 8 4 6" xfId="436" builtinId="53" customBuiltin="true"/>
    <cellStyle name="20 % - Accent1 8 4 7" xfId="437" builtinId="53" customBuiltin="true"/>
    <cellStyle name="20 % - Accent1 8 5" xfId="438" builtinId="53" customBuiltin="true"/>
    <cellStyle name="20 % - Accent1 8 5 2" xfId="439" builtinId="53" customBuiltin="true"/>
    <cellStyle name="20 % - Accent1 8 6" xfId="440" builtinId="53" customBuiltin="true"/>
    <cellStyle name="20 % - Accent1 8 7" xfId="441" builtinId="53" customBuiltin="true"/>
    <cellStyle name="20 % - Accent1 8 8" xfId="442" builtinId="53" customBuiltin="true"/>
    <cellStyle name="20 % - Accent1 8 9" xfId="443" builtinId="53" customBuiltin="true"/>
    <cellStyle name="20 % - Accent1 9" xfId="444" builtinId="53" customBuiltin="true"/>
    <cellStyle name="20 % - Accent1 9 10" xfId="445" builtinId="53" customBuiltin="true"/>
    <cellStyle name="20 % - Accent1 9 11" xfId="446" builtinId="53" customBuiltin="true"/>
    <cellStyle name="20 % - Accent1 9 2" xfId="447" builtinId="53" customBuiltin="true"/>
    <cellStyle name="20 % - Accent1 9 2 2" xfId="448" builtinId="53" customBuiltin="true"/>
    <cellStyle name="20 % - Accent1 9 2 3" xfId="449" builtinId="53" customBuiltin="true"/>
    <cellStyle name="20 % - Accent1 9 2 4" xfId="450" builtinId="53" customBuiltin="true"/>
    <cellStyle name="20 % - Accent1 9 2 5" xfId="451" builtinId="53" customBuiltin="true"/>
    <cellStyle name="20 % - Accent1 9 2 6" xfId="452" builtinId="53" customBuiltin="true"/>
    <cellStyle name="20 % - Accent1 9 2 7" xfId="453" builtinId="53" customBuiltin="true"/>
    <cellStyle name="20 % - Accent1 9 3" xfId="454" builtinId="53" customBuiltin="true"/>
    <cellStyle name="20 % - Accent1 9 3 2" xfId="455" builtinId="53" customBuiltin="true"/>
    <cellStyle name="20 % - Accent1 9 3 3" xfId="456" builtinId="53" customBuiltin="true"/>
    <cellStyle name="20 % - Accent1 9 3 4" xfId="457" builtinId="53" customBuiltin="true"/>
    <cellStyle name="20 % - Accent1 9 3 5" xfId="458" builtinId="53" customBuiltin="true"/>
    <cellStyle name="20 % - Accent1 9 3 6" xfId="459" builtinId="53" customBuiltin="true"/>
    <cellStyle name="20 % - Accent1 9 3 7" xfId="460" builtinId="53" customBuiltin="true"/>
    <cellStyle name="20 % - Accent1 9 4" xfId="461" builtinId="53" customBuiltin="true"/>
    <cellStyle name="20 % - Accent1 9 4 2" xfId="462" builtinId="53" customBuiltin="true"/>
    <cellStyle name="20 % - Accent1 9 4 3" xfId="463" builtinId="53" customBuiltin="true"/>
    <cellStyle name="20 % - Accent1 9 4 4" xfId="464" builtinId="53" customBuiltin="true"/>
    <cellStyle name="20 % - Accent1 9 4 5" xfId="465" builtinId="53" customBuiltin="true"/>
    <cellStyle name="20 % - Accent1 9 4 6" xfId="466" builtinId="53" customBuiltin="true"/>
    <cellStyle name="20 % - Accent1 9 4 7" xfId="467" builtinId="53" customBuiltin="true"/>
    <cellStyle name="20 % - Accent1 9 5" xfId="468" builtinId="53" customBuiltin="true"/>
    <cellStyle name="20 % - Accent1 9 5 2" xfId="469" builtinId="53" customBuiltin="true"/>
    <cellStyle name="20 % - Accent1 9 6" xfId="470" builtinId="53" customBuiltin="true"/>
    <cellStyle name="20 % - Accent1 9 7" xfId="471" builtinId="53" customBuiltin="true"/>
    <cellStyle name="20 % - Accent1 9 8" xfId="472" builtinId="53" customBuiltin="true"/>
    <cellStyle name="20 % - Accent1 9 9" xfId="473" builtinId="53" customBuiltin="true"/>
    <cellStyle name="20 % - Accent2 10" xfId="474" builtinId="53" customBuiltin="true"/>
    <cellStyle name="20 % - Accent2 10 10" xfId="475" builtinId="53" customBuiltin="true"/>
    <cellStyle name="20 % - Accent2 10 11" xfId="476" builtinId="53" customBuiltin="true"/>
    <cellStyle name="20 % - Accent2 10 2" xfId="477" builtinId="53" customBuiltin="true"/>
    <cellStyle name="20 % - Accent2 10 2 2" xfId="478" builtinId="53" customBuiltin="true"/>
    <cellStyle name="20 % - Accent2 10 2 3" xfId="479" builtinId="53" customBuiltin="true"/>
    <cellStyle name="20 % - Accent2 10 2 4" xfId="480" builtinId="53" customBuiltin="true"/>
    <cellStyle name="20 % - Accent2 10 2 5" xfId="481" builtinId="53" customBuiltin="true"/>
    <cellStyle name="20 % - Accent2 10 2 6" xfId="482" builtinId="53" customBuiltin="true"/>
    <cellStyle name="20 % - Accent2 10 2 7" xfId="483" builtinId="53" customBuiltin="true"/>
    <cellStyle name="20 % - Accent2 10 3" xfId="484" builtinId="53" customBuiltin="true"/>
    <cellStyle name="20 % - Accent2 10 3 2" xfId="485" builtinId="53" customBuiltin="true"/>
    <cellStyle name="20 % - Accent2 10 3 3" xfId="486" builtinId="53" customBuiltin="true"/>
    <cellStyle name="20 % - Accent2 10 3 4" xfId="487" builtinId="53" customBuiltin="true"/>
    <cellStyle name="20 % - Accent2 10 3 5" xfId="488" builtinId="53" customBuiltin="true"/>
    <cellStyle name="20 % - Accent2 10 3 6" xfId="489" builtinId="53" customBuiltin="true"/>
    <cellStyle name="20 % - Accent2 10 3 7" xfId="490" builtinId="53" customBuiltin="true"/>
    <cellStyle name="20 % - Accent2 10 4" xfId="491" builtinId="53" customBuiltin="true"/>
    <cellStyle name="20 % - Accent2 10 4 2" xfId="492" builtinId="53" customBuiltin="true"/>
    <cellStyle name="20 % - Accent2 10 4 3" xfId="493" builtinId="53" customBuiltin="true"/>
    <cellStyle name="20 % - Accent2 10 4 4" xfId="494" builtinId="53" customBuiltin="true"/>
    <cellStyle name="20 % - Accent2 10 4 5" xfId="495" builtinId="53" customBuiltin="true"/>
    <cellStyle name="20 % - Accent2 10 4 6" xfId="496" builtinId="53" customBuiltin="true"/>
    <cellStyle name="20 % - Accent2 10 4 7" xfId="497" builtinId="53" customBuiltin="true"/>
    <cellStyle name="20 % - Accent2 10 5" xfId="498" builtinId="53" customBuiltin="true"/>
    <cellStyle name="20 % - Accent2 10 6" xfId="499" builtinId="53" customBuiltin="true"/>
    <cellStyle name="20 % - Accent2 10 7" xfId="500" builtinId="53" customBuiltin="true"/>
    <cellStyle name="20 % - Accent2 10 8" xfId="501" builtinId="53" customBuiltin="true"/>
    <cellStyle name="20 % - Accent2 10 9" xfId="502" builtinId="53" customBuiltin="true"/>
    <cellStyle name="20 % - Accent2 11" xfId="503" builtinId="53" customBuiltin="true"/>
    <cellStyle name="20 % - Accent2 11 10" xfId="504" builtinId="53" customBuiltin="true"/>
    <cellStyle name="20 % - Accent2 11 2" xfId="505" builtinId="53" customBuiltin="true"/>
    <cellStyle name="20 % - Accent2 11 2 2" xfId="506" builtinId="53" customBuiltin="true"/>
    <cellStyle name="20 % - Accent2 11 2 3" xfId="507" builtinId="53" customBuiltin="true"/>
    <cellStyle name="20 % - Accent2 11 2 4" xfId="508" builtinId="53" customBuiltin="true"/>
    <cellStyle name="20 % - Accent2 11 2 5" xfId="509" builtinId="53" customBuiltin="true"/>
    <cellStyle name="20 % - Accent2 11 2 6" xfId="510" builtinId="53" customBuiltin="true"/>
    <cellStyle name="20 % - Accent2 11 2 7" xfId="511" builtinId="53" customBuiltin="true"/>
    <cellStyle name="20 % - Accent2 11 3" xfId="512" builtinId="53" customBuiltin="true"/>
    <cellStyle name="20 % - Accent2 11 3 2" xfId="513" builtinId="53" customBuiltin="true"/>
    <cellStyle name="20 % - Accent2 11 3 3" xfId="514" builtinId="53" customBuiltin="true"/>
    <cellStyle name="20 % - Accent2 11 3 4" xfId="515" builtinId="53" customBuiltin="true"/>
    <cellStyle name="20 % - Accent2 11 3 5" xfId="516" builtinId="53" customBuiltin="true"/>
    <cellStyle name="20 % - Accent2 11 3 6" xfId="517" builtinId="53" customBuiltin="true"/>
    <cellStyle name="20 % - Accent2 11 3 7" xfId="518" builtinId="53" customBuiltin="true"/>
    <cellStyle name="20 % - Accent2 11 4" xfId="519" builtinId="53" customBuiltin="true"/>
    <cellStyle name="20 % - Accent2 11 4 2" xfId="520" builtinId="53" customBuiltin="true"/>
    <cellStyle name="20 % - Accent2 11 4 3" xfId="521" builtinId="53" customBuiltin="true"/>
    <cellStyle name="20 % - Accent2 11 4 4" xfId="522" builtinId="53" customBuiltin="true"/>
    <cellStyle name="20 % - Accent2 11 4 5" xfId="523" builtinId="53" customBuiltin="true"/>
    <cellStyle name="20 % - Accent2 11 4 6" xfId="524" builtinId="53" customBuiltin="true"/>
    <cellStyle name="20 % - Accent2 11 4 7" xfId="525" builtinId="53" customBuiltin="true"/>
    <cellStyle name="20 % - Accent2 11 5" xfId="526" builtinId="53" customBuiltin="true"/>
    <cellStyle name="20 % - Accent2 11 6" xfId="527" builtinId="53" customBuiltin="true"/>
    <cellStyle name="20 % - Accent2 11 7" xfId="528" builtinId="53" customBuiltin="true"/>
    <cellStyle name="20 % - Accent2 11 8" xfId="529" builtinId="53" customBuiltin="true"/>
    <cellStyle name="20 % - Accent2 11 9" xfId="530" builtinId="53" customBuiltin="true"/>
    <cellStyle name="20 % - Accent2 12" xfId="531" builtinId="53" customBuiltin="true"/>
    <cellStyle name="20 % - Accent2 12 10" xfId="532" builtinId="53" customBuiltin="true"/>
    <cellStyle name="20 % - Accent2 12 2" xfId="533" builtinId="53" customBuiltin="true"/>
    <cellStyle name="20 % - Accent2 12 2 2" xfId="534" builtinId="53" customBuiltin="true"/>
    <cellStyle name="20 % - Accent2 12 2 3" xfId="535" builtinId="53" customBuiltin="true"/>
    <cellStyle name="20 % - Accent2 12 2 4" xfId="536" builtinId="53" customBuiltin="true"/>
    <cellStyle name="20 % - Accent2 12 2 5" xfId="537" builtinId="53" customBuiltin="true"/>
    <cellStyle name="20 % - Accent2 12 2 6" xfId="538" builtinId="53" customBuiltin="true"/>
    <cellStyle name="20 % - Accent2 12 2 7" xfId="539" builtinId="53" customBuiltin="true"/>
    <cellStyle name="20 % - Accent2 12 3" xfId="540" builtinId="53" customBuiltin="true"/>
    <cellStyle name="20 % - Accent2 12 3 2" xfId="541" builtinId="53" customBuiltin="true"/>
    <cellStyle name="20 % - Accent2 12 3 3" xfId="542" builtinId="53" customBuiltin="true"/>
    <cellStyle name="20 % - Accent2 12 3 4" xfId="543" builtinId="53" customBuiltin="true"/>
    <cellStyle name="20 % - Accent2 12 3 5" xfId="544" builtinId="53" customBuiltin="true"/>
    <cellStyle name="20 % - Accent2 12 3 6" xfId="545" builtinId="53" customBuiltin="true"/>
    <cellStyle name="20 % - Accent2 12 3 7" xfId="546" builtinId="53" customBuiltin="true"/>
    <cellStyle name="20 % - Accent2 12 4" xfId="547" builtinId="53" customBuiltin="true"/>
    <cellStyle name="20 % - Accent2 12 4 2" xfId="548" builtinId="53" customBuiltin="true"/>
    <cellStyle name="20 % - Accent2 12 4 3" xfId="549" builtinId="53" customBuiltin="true"/>
    <cellStyle name="20 % - Accent2 12 4 4" xfId="550" builtinId="53" customBuiltin="true"/>
    <cellStyle name="20 % - Accent2 12 4 5" xfId="551" builtinId="53" customBuiltin="true"/>
    <cellStyle name="20 % - Accent2 12 4 6" xfId="552" builtinId="53" customBuiltin="true"/>
    <cellStyle name="20 % - Accent2 12 4 7" xfId="553" builtinId="53" customBuiltin="true"/>
    <cellStyle name="20 % - Accent2 12 5" xfId="554" builtinId="53" customBuiltin="true"/>
    <cellStyle name="20 % - Accent2 12 6" xfId="555" builtinId="53" customBuiltin="true"/>
    <cellStyle name="20 % - Accent2 12 7" xfId="556" builtinId="53" customBuiltin="true"/>
    <cellStyle name="20 % - Accent2 12 8" xfId="557" builtinId="53" customBuiltin="true"/>
    <cellStyle name="20 % - Accent2 12 9" xfId="558" builtinId="53" customBuiltin="true"/>
    <cellStyle name="20 % - Accent2 13" xfId="559" builtinId="53" customBuiltin="true"/>
    <cellStyle name="20 % - Accent2 13 10" xfId="560" builtinId="53" customBuiltin="true"/>
    <cellStyle name="20 % - Accent2 13 2" xfId="561" builtinId="53" customBuiltin="true"/>
    <cellStyle name="20 % - Accent2 13 2 2" xfId="562" builtinId="53" customBuiltin="true"/>
    <cellStyle name="20 % - Accent2 13 2 3" xfId="563" builtinId="53" customBuiltin="true"/>
    <cellStyle name="20 % - Accent2 13 2 4" xfId="564" builtinId="53" customBuiltin="true"/>
    <cellStyle name="20 % - Accent2 13 2 5" xfId="565" builtinId="53" customBuiltin="true"/>
    <cellStyle name="20 % - Accent2 13 2 6" xfId="566" builtinId="53" customBuiltin="true"/>
    <cellStyle name="20 % - Accent2 13 2 7" xfId="567" builtinId="53" customBuiltin="true"/>
    <cellStyle name="20 % - Accent2 13 3" xfId="568" builtinId="53" customBuiltin="true"/>
    <cellStyle name="20 % - Accent2 13 3 2" xfId="569" builtinId="53" customBuiltin="true"/>
    <cellStyle name="20 % - Accent2 13 3 3" xfId="570" builtinId="53" customBuiltin="true"/>
    <cellStyle name="20 % - Accent2 13 3 4" xfId="571" builtinId="53" customBuiltin="true"/>
    <cellStyle name="20 % - Accent2 13 3 5" xfId="572" builtinId="53" customBuiltin="true"/>
    <cellStyle name="20 % - Accent2 13 3 6" xfId="573" builtinId="53" customBuiltin="true"/>
    <cellStyle name="20 % - Accent2 13 3 7" xfId="574" builtinId="53" customBuiltin="true"/>
    <cellStyle name="20 % - Accent2 13 4" xfId="575" builtinId="53" customBuiltin="true"/>
    <cellStyle name="20 % - Accent2 13 4 2" xfId="576" builtinId="53" customBuiltin="true"/>
    <cellStyle name="20 % - Accent2 13 4 3" xfId="577" builtinId="53" customBuiltin="true"/>
    <cellStyle name="20 % - Accent2 13 4 4" xfId="578" builtinId="53" customBuiltin="true"/>
    <cellStyle name="20 % - Accent2 13 4 5" xfId="579" builtinId="53" customBuiltin="true"/>
    <cellStyle name="20 % - Accent2 13 4 6" xfId="580" builtinId="53" customBuiltin="true"/>
    <cellStyle name="20 % - Accent2 13 4 7" xfId="581" builtinId="53" customBuiltin="true"/>
    <cellStyle name="20 % - Accent2 13 5" xfId="582" builtinId="53" customBuiltin="true"/>
    <cellStyle name="20 % - Accent2 13 6" xfId="583" builtinId="53" customBuiltin="true"/>
    <cellStyle name="20 % - Accent2 13 7" xfId="584" builtinId="53" customBuiltin="true"/>
    <cellStyle name="20 % - Accent2 13 8" xfId="585" builtinId="53" customBuiltin="true"/>
    <cellStyle name="20 % - Accent2 13 9" xfId="586" builtinId="53" customBuiltin="true"/>
    <cellStyle name="20 % - Accent2 14" xfId="587" builtinId="53" customBuiltin="true"/>
    <cellStyle name="20 % - Accent2 14 2" xfId="588" builtinId="53" customBuiltin="true"/>
    <cellStyle name="20 % - Accent2 14 3" xfId="589" builtinId="53" customBuiltin="true"/>
    <cellStyle name="20 % - Accent2 14 4" xfId="590" builtinId="53" customBuiltin="true"/>
    <cellStyle name="20 % - Accent2 14 5" xfId="591" builtinId="53" customBuiltin="true"/>
    <cellStyle name="20 % - Accent2 14 6" xfId="592" builtinId="53" customBuiltin="true"/>
    <cellStyle name="20 % - Accent2 14 7" xfId="593" builtinId="53" customBuiltin="true"/>
    <cellStyle name="20 % - Accent2 15" xfId="594" builtinId="53" customBuiltin="true"/>
    <cellStyle name="20 % - Accent2 15 2" xfId="595" builtinId="53" customBuiltin="true"/>
    <cellStyle name="20 % - Accent2 15 3" xfId="596" builtinId="53" customBuiltin="true"/>
    <cellStyle name="20 % - Accent2 15 4" xfId="597" builtinId="53" customBuiltin="true"/>
    <cellStyle name="20 % - Accent2 15 5" xfId="598" builtinId="53" customBuiltin="true"/>
    <cellStyle name="20 % - Accent2 15 6" xfId="599" builtinId="53" customBuiltin="true"/>
    <cellStyle name="20 % - Accent2 15 7" xfId="600" builtinId="53" customBuiltin="true"/>
    <cellStyle name="20 % - Accent2 16" xfId="601" builtinId="53" customBuiltin="true"/>
    <cellStyle name="20 % - Accent2 16 2" xfId="602" builtinId="53" customBuiltin="true"/>
    <cellStyle name="20 % - Accent2 16 3" xfId="603" builtinId="53" customBuiltin="true"/>
    <cellStyle name="20 % - Accent2 16 4" xfId="604" builtinId="53" customBuiltin="true"/>
    <cellStyle name="20 % - Accent2 16 5" xfId="605" builtinId="53" customBuiltin="true"/>
    <cellStyle name="20 % - Accent2 16 6" xfId="606" builtinId="53" customBuiltin="true"/>
    <cellStyle name="20 % - Accent2 16 7" xfId="607" builtinId="53" customBuiltin="true"/>
    <cellStyle name="20 % - Accent2 17" xfId="608" builtinId="53" customBuiltin="true"/>
    <cellStyle name="20 % - Accent2 17 2" xfId="609" builtinId="53" customBuiltin="true"/>
    <cellStyle name="20 % - Accent2 18" xfId="610" builtinId="53" customBuiltin="true"/>
    <cellStyle name="20 % - Accent2 2" xfId="611" builtinId="53" customBuiltin="true"/>
    <cellStyle name="20 % - Accent2 2 10" xfId="612" builtinId="53" customBuiltin="true"/>
    <cellStyle name="20 % - Accent2 2 11" xfId="613" builtinId="53" customBuiltin="true"/>
    <cellStyle name="20 % - Accent2 2 2" xfId="614" builtinId="53" customBuiltin="true"/>
    <cellStyle name="20 % - Accent2 2 2 2" xfId="615" builtinId="53" customBuiltin="true"/>
    <cellStyle name="20 % - Accent2 2 2 2 2" xfId="616" builtinId="53" customBuiltin="true"/>
    <cellStyle name="20 % - Accent2 2 2 2 3" xfId="617" builtinId="53" customBuiltin="true"/>
    <cellStyle name="20 % - Accent2 2 2 3" xfId="618" builtinId="53" customBuiltin="true"/>
    <cellStyle name="20 % - Accent2 2 2 3 2" xfId="619" builtinId="53" customBuiltin="true"/>
    <cellStyle name="20 % - Accent2 2 2 3 3" xfId="620" builtinId="53" customBuiltin="true"/>
    <cellStyle name="20 % - Accent2 2 2 4" xfId="621" builtinId="53" customBuiltin="true"/>
    <cellStyle name="20 % - Accent2 2 2 4 2" xfId="622" builtinId="53" customBuiltin="true"/>
    <cellStyle name="20 % - Accent2 2 2 5" xfId="623" builtinId="53" customBuiltin="true"/>
    <cellStyle name="20 % - Accent2 2 2 6" xfId="624" builtinId="53" customBuiltin="true"/>
    <cellStyle name="20 % - Accent2 2 2 7" xfId="625" builtinId="53" customBuiltin="true"/>
    <cellStyle name="20 % - Accent2 2 2 8" xfId="626" builtinId="53" customBuiltin="true"/>
    <cellStyle name="20 % - Accent2 2 3" xfId="627" builtinId="53" customBuiltin="true"/>
    <cellStyle name="20 % - Accent2 2 3 2" xfId="628" builtinId="53" customBuiltin="true"/>
    <cellStyle name="20 % - Accent2 2 3 2 2" xfId="629" builtinId="53" customBuiltin="true"/>
    <cellStyle name="20 % - Accent2 2 3 3" xfId="630" builtinId="53" customBuiltin="true"/>
    <cellStyle name="20 % - Accent2 2 3 4" xfId="631" builtinId="53" customBuiltin="true"/>
    <cellStyle name="20 % - Accent2 2 3 5" xfId="632" builtinId="53" customBuiltin="true"/>
    <cellStyle name="20 % - Accent2 2 3 6" xfId="633" builtinId="53" customBuiltin="true"/>
    <cellStyle name="20 % - Accent2 2 3 7" xfId="634" builtinId="53" customBuiltin="true"/>
    <cellStyle name="20 % - Accent2 2 3 8" xfId="635" builtinId="53" customBuiltin="true"/>
    <cellStyle name="20 % - Accent2 2 4" xfId="636" builtinId="53" customBuiltin="true"/>
    <cellStyle name="20 % - Accent2 2 4 2" xfId="637" builtinId="53" customBuiltin="true"/>
    <cellStyle name="20 % - Accent2 2 4 2 2" xfId="638" builtinId="53" customBuiltin="true"/>
    <cellStyle name="20 % - Accent2 2 4 3" xfId="639" builtinId="53" customBuiltin="true"/>
    <cellStyle name="20 % - Accent2 2 4 4" xfId="640" builtinId="53" customBuiltin="true"/>
    <cellStyle name="20 % - Accent2 2 4 5" xfId="641" builtinId="53" customBuiltin="true"/>
    <cellStyle name="20 % - Accent2 2 4 6" xfId="642" builtinId="53" customBuiltin="true"/>
    <cellStyle name="20 % - Accent2 2 4 7" xfId="643" builtinId="53" customBuiltin="true"/>
    <cellStyle name="20 % - Accent2 2 4 8" xfId="644" builtinId="53" customBuiltin="true"/>
    <cellStyle name="20 % - Accent2 2 5" xfId="645" builtinId="53" customBuiltin="true"/>
    <cellStyle name="20 % - Accent2 2 5 2" xfId="646" builtinId="53" customBuiltin="true"/>
    <cellStyle name="20 % - Accent2 2 5 3" xfId="647" builtinId="53" customBuiltin="true"/>
    <cellStyle name="20 % - Accent2 2 6" xfId="648" builtinId="53" customBuiltin="true"/>
    <cellStyle name="20 % - Accent2 2 6 2" xfId="649" builtinId="53" customBuiltin="true"/>
    <cellStyle name="20 % - Accent2 2 6 3" xfId="650" builtinId="53" customBuiltin="true"/>
    <cellStyle name="20 % - Accent2 2 7" xfId="651" builtinId="53" customBuiltin="true"/>
    <cellStyle name="20 % - Accent2 2 7 2" xfId="652" builtinId="53" customBuiltin="true"/>
    <cellStyle name="20 % - Accent2 2 7 3" xfId="653" builtinId="53" customBuiltin="true"/>
    <cellStyle name="20 % - Accent2 2 8" xfId="654" builtinId="53" customBuiltin="true"/>
    <cellStyle name="20 % - Accent2 2 9" xfId="655" builtinId="53" customBuiltin="true"/>
    <cellStyle name="20 % - Accent2 3" xfId="656" builtinId="53" customBuiltin="true"/>
    <cellStyle name="20 % - Accent2 3 10" xfId="657" builtinId="53" customBuiltin="true"/>
    <cellStyle name="20 % - Accent2 3 11" xfId="658" builtinId="53" customBuiltin="true"/>
    <cellStyle name="20 % - Accent2 3 2" xfId="659" builtinId="53" customBuiltin="true"/>
    <cellStyle name="20 % - Accent2 3 2 2" xfId="660" builtinId="53" customBuiltin="true"/>
    <cellStyle name="20 % - Accent2 3 2 2 2" xfId="661" builtinId="53" customBuiltin="true"/>
    <cellStyle name="20 % - Accent2 3 2 2 3" xfId="662" builtinId="53" customBuiltin="true"/>
    <cellStyle name="20 % - Accent2 3 2 3" xfId="663" builtinId="53" customBuiltin="true"/>
    <cellStyle name="20 % - Accent2 3 2 3 2" xfId="664" builtinId="53" customBuiltin="true"/>
    <cellStyle name="20 % - Accent2 3 2 3 3" xfId="665" builtinId="53" customBuiltin="true"/>
    <cellStyle name="20 % - Accent2 3 2 4" xfId="666" builtinId="53" customBuiltin="true"/>
    <cellStyle name="20 % - Accent2 3 2 4 2" xfId="667" builtinId="53" customBuiltin="true"/>
    <cellStyle name="20 % - Accent2 3 2 5" xfId="668" builtinId="53" customBuiltin="true"/>
    <cellStyle name="20 % - Accent2 3 2 6" xfId="669" builtinId="53" customBuiltin="true"/>
    <cellStyle name="20 % - Accent2 3 2 7" xfId="670" builtinId="53" customBuiltin="true"/>
    <cellStyle name="20 % - Accent2 3 2 8" xfId="671" builtinId="53" customBuiltin="true"/>
    <cellStyle name="20 % - Accent2 3 3" xfId="672" builtinId="53" customBuiltin="true"/>
    <cellStyle name="20 % - Accent2 3 3 2" xfId="673" builtinId="53" customBuiltin="true"/>
    <cellStyle name="20 % - Accent2 3 3 2 2" xfId="674" builtinId="53" customBuiltin="true"/>
    <cellStyle name="20 % - Accent2 3 3 3" xfId="675" builtinId="53" customBuiltin="true"/>
    <cellStyle name="20 % - Accent2 3 3 4" xfId="676" builtinId="53" customBuiltin="true"/>
    <cellStyle name="20 % - Accent2 3 3 5" xfId="677" builtinId="53" customBuiltin="true"/>
    <cellStyle name="20 % - Accent2 3 3 6" xfId="678" builtinId="53" customBuiltin="true"/>
    <cellStyle name="20 % - Accent2 3 3 7" xfId="679" builtinId="53" customBuiltin="true"/>
    <cellStyle name="20 % - Accent2 3 3 8" xfId="680" builtinId="53" customBuiltin="true"/>
    <cellStyle name="20 % - Accent2 3 4" xfId="681" builtinId="53" customBuiltin="true"/>
    <cellStyle name="20 % - Accent2 3 4 2" xfId="682" builtinId="53" customBuiltin="true"/>
    <cellStyle name="20 % - Accent2 3 4 2 2" xfId="683" builtinId="53" customBuiltin="true"/>
    <cellStyle name="20 % - Accent2 3 4 3" xfId="684" builtinId="53" customBuiltin="true"/>
    <cellStyle name="20 % - Accent2 3 4 4" xfId="685" builtinId="53" customBuiltin="true"/>
    <cellStyle name="20 % - Accent2 3 4 5" xfId="686" builtinId="53" customBuiltin="true"/>
    <cellStyle name="20 % - Accent2 3 4 6" xfId="687" builtinId="53" customBuiltin="true"/>
    <cellStyle name="20 % - Accent2 3 4 7" xfId="688" builtinId="53" customBuiltin="true"/>
    <cellStyle name="20 % - Accent2 3 4 8" xfId="689" builtinId="53" customBuiltin="true"/>
    <cellStyle name="20 % - Accent2 3 5" xfId="690" builtinId="53" customBuiltin="true"/>
    <cellStyle name="20 % - Accent2 3 5 2" xfId="691" builtinId="53" customBuiltin="true"/>
    <cellStyle name="20 % - Accent2 3 5 3" xfId="692" builtinId="53" customBuiltin="true"/>
    <cellStyle name="20 % - Accent2 3 6" xfId="693" builtinId="53" customBuiltin="true"/>
    <cellStyle name="20 % - Accent2 3 6 2" xfId="694" builtinId="53" customBuiltin="true"/>
    <cellStyle name="20 % - Accent2 3 6 3" xfId="695" builtinId="53" customBuiltin="true"/>
    <cellStyle name="20 % - Accent2 3 7" xfId="696" builtinId="53" customBuiltin="true"/>
    <cellStyle name="20 % - Accent2 3 7 2" xfId="697" builtinId="53" customBuiltin="true"/>
    <cellStyle name="20 % - Accent2 3 8" xfId="698" builtinId="53" customBuiltin="true"/>
    <cellStyle name="20 % - Accent2 3 9" xfId="699" builtinId="53" customBuiltin="true"/>
    <cellStyle name="20 % - Accent2 4" xfId="700" builtinId="53" customBuiltin="true"/>
    <cellStyle name="20 % - Accent2 4 10" xfId="701" builtinId="53" customBuiltin="true"/>
    <cellStyle name="20 % - Accent2 4 11" xfId="702" builtinId="53" customBuiltin="true"/>
    <cellStyle name="20 % - Accent2 4 2" xfId="703" builtinId="53" customBuiltin="true"/>
    <cellStyle name="20 % - Accent2 4 2 2" xfId="704" builtinId="53" customBuiltin="true"/>
    <cellStyle name="20 % - Accent2 4 2 2 2" xfId="705" builtinId="53" customBuiltin="true"/>
    <cellStyle name="20 % - Accent2 4 2 2 3" xfId="706" builtinId="53" customBuiltin="true"/>
    <cellStyle name="20 % - Accent2 4 2 3" xfId="707" builtinId="53" customBuiltin="true"/>
    <cellStyle name="20 % - Accent2 4 2 3 2" xfId="708" builtinId="53" customBuiltin="true"/>
    <cellStyle name="20 % - Accent2 4 2 3 3" xfId="709" builtinId="53" customBuiltin="true"/>
    <cellStyle name="20 % - Accent2 4 2 4" xfId="710" builtinId="53" customBuiltin="true"/>
    <cellStyle name="20 % - Accent2 4 2 4 2" xfId="711" builtinId="53" customBuiltin="true"/>
    <cellStyle name="20 % - Accent2 4 2 5" xfId="712" builtinId="53" customBuiltin="true"/>
    <cellStyle name="20 % - Accent2 4 2 6" xfId="713" builtinId="53" customBuiltin="true"/>
    <cellStyle name="20 % - Accent2 4 2 7" xfId="714" builtinId="53" customBuiltin="true"/>
    <cellStyle name="20 % - Accent2 4 2 8" xfId="715" builtinId="53" customBuiltin="true"/>
    <cellStyle name="20 % - Accent2 4 3" xfId="716" builtinId="53" customBuiltin="true"/>
    <cellStyle name="20 % - Accent2 4 3 2" xfId="717" builtinId="53" customBuiltin="true"/>
    <cellStyle name="20 % - Accent2 4 3 2 2" xfId="718" builtinId="53" customBuiltin="true"/>
    <cellStyle name="20 % - Accent2 4 3 3" xfId="719" builtinId="53" customBuiltin="true"/>
    <cellStyle name="20 % - Accent2 4 3 4" xfId="720" builtinId="53" customBuiltin="true"/>
    <cellStyle name="20 % - Accent2 4 3 5" xfId="721" builtinId="53" customBuiltin="true"/>
    <cellStyle name="20 % - Accent2 4 3 6" xfId="722" builtinId="53" customBuiltin="true"/>
    <cellStyle name="20 % - Accent2 4 3 7" xfId="723" builtinId="53" customBuiltin="true"/>
    <cellStyle name="20 % - Accent2 4 3 8" xfId="724" builtinId="53" customBuiltin="true"/>
    <cellStyle name="20 % - Accent2 4 4" xfId="725" builtinId="53" customBuiltin="true"/>
    <cellStyle name="20 % - Accent2 4 4 2" xfId="726" builtinId="53" customBuiltin="true"/>
    <cellStyle name="20 % - Accent2 4 4 2 2" xfId="727" builtinId="53" customBuiltin="true"/>
    <cellStyle name="20 % - Accent2 4 4 3" xfId="728" builtinId="53" customBuiltin="true"/>
    <cellStyle name="20 % - Accent2 4 4 4" xfId="729" builtinId="53" customBuiltin="true"/>
    <cellStyle name="20 % - Accent2 4 4 5" xfId="730" builtinId="53" customBuiltin="true"/>
    <cellStyle name="20 % - Accent2 4 4 6" xfId="731" builtinId="53" customBuiltin="true"/>
    <cellStyle name="20 % - Accent2 4 4 7" xfId="732" builtinId="53" customBuiltin="true"/>
    <cellStyle name="20 % - Accent2 4 4 8" xfId="733" builtinId="53" customBuiltin="true"/>
    <cellStyle name="20 % - Accent2 4 5" xfId="734" builtinId="53" customBuiltin="true"/>
    <cellStyle name="20 % - Accent2 4 5 2" xfId="735" builtinId="53" customBuiltin="true"/>
    <cellStyle name="20 % - Accent2 4 5 3" xfId="736" builtinId="53" customBuiltin="true"/>
    <cellStyle name="20 % - Accent2 4 6" xfId="737" builtinId="53" customBuiltin="true"/>
    <cellStyle name="20 % - Accent2 4 6 2" xfId="738" builtinId="53" customBuiltin="true"/>
    <cellStyle name="20 % - Accent2 4 6 3" xfId="739" builtinId="53" customBuiltin="true"/>
    <cellStyle name="20 % - Accent2 4 7" xfId="740" builtinId="53" customBuiltin="true"/>
    <cellStyle name="20 % - Accent2 4 7 2" xfId="741" builtinId="53" customBuiltin="true"/>
    <cellStyle name="20 % - Accent2 4 8" xfId="742" builtinId="53" customBuiltin="true"/>
    <cellStyle name="20 % - Accent2 4 9" xfId="743" builtinId="53" customBuiltin="true"/>
    <cellStyle name="20 % - Accent2 5" xfId="744" builtinId="53" customBuiltin="true"/>
    <cellStyle name="20 % - Accent2 5 10" xfId="745" builtinId="53" customBuiltin="true"/>
    <cellStyle name="20 % - Accent2 5 11" xfId="746" builtinId="53" customBuiltin="true"/>
    <cellStyle name="20 % - Accent2 5 2" xfId="747" builtinId="53" customBuiltin="true"/>
    <cellStyle name="20 % - Accent2 5 2 2" xfId="748" builtinId="53" customBuiltin="true"/>
    <cellStyle name="20 % - Accent2 5 2 2 2" xfId="749" builtinId="53" customBuiltin="true"/>
    <cellStyle name="20 % - Accent2 5 2 3" xfId="750" builtinId="53" customBuiltin="true"/>
    <cellStyle name="20 % - Accent2 5 2 4" xfId="751" builtinId="53" customBuiltin="true"/>
    <cellStyle name="20 % - Accent2 5 2 5" xfId="752" builtinId="53" customBuiltin="true"/>
    <cellStyle name="20 % - Accent2 5 2 6" xfId="753" builtinId="53" customBuiltin="true"/>
    <cellStyle name="20 % - Accent2 5 2 7" xfId="754" builtinId="53" customBuiltin="true"/>
    <cellStyle name="20 % - Accent2 5 2 8" xfId="755" builtinId="53" customBuiltin="true"/>
    <cellStyle name="20 % - Accent2 5 3" xfId="756" builtinId="53" customBuiltin="true"/>
    <cellStyle name="20 % - Accent2 5 3 2" xfId="757" builtinId="53" customBuiltin="true"/>
    <cellStyle name="20 % - Accent2 5 3 2 2" xfId="758" builtinId="53" customBuiltin="true"/>
    <cellStyle name="20 % - Accent2 5 3 3" xfId="759" builtinId="53" customBuiltin="true"/>
    <cellStyle name="20 % - Accent2 5 3 4" xfId="760" builtinId="53" customBuiltin="true"/>
    <cellStyle name="20 % - Accent2 5 3 5" xfId="761" builtinId="53" customBuiltin="true"/>
    <cellStyle name="20 % - Accent2 5 3 6" xfId="762" builtinId="53" customBuiltin="true"/>
    <cellStyle name="20 % - Accent2 5 3 7" xfId="763" builtinId="53" customBuiltin="true"/>
    <cellStyle name="20 % - Accent2 5 3 8" xfId="764" builtinId="53" customBuiltin="true"/>
    <cellStyle name="20 % - Accent2 5 4" xfId="765" builtinId="53" customBuiltin="true"/>
    <cellStyle name="20 % - Accent2 5 4 2" xfId="766" builtinId="53" customBuiltin="true"/>
    <cellStyle name="20 % - Accent2 5 4 3" xfId="767" builtinId="53" customBuiltin="true"/>
    <cellStyle name="20 % - Accent2 5 4 4" xfId="768" builtinId="53" customBuiltin="true"/>
    <cellStyle name="20 % - Accent2 5 4 5" xfId="769" builtinId="53" customBuiltin="true"/>
    <cellStyle name="20 % - Accent2 5 4 6" xfId="770" builtinId="53" customBuiltin="true"/>
    <cellStyle name="20 % - Accent2 5 4 7" xfId="771" builtinId="53" customBuiltin="true"/>
    <cellStyle name="20 % - Accent2 5 5" xfId="772" builtinId="53" customBuiltin="true"/>
    <cellStyle name="20 % - Accent2 5 5 2" xfId="773" builtinId="53" customBuiltin="true"/>
    <cellStyle name="20 % - Accent2 5 6" xfId="774" builtinId="53" customBuiltin="true"/>
    <cellStyle name="20 % - Accent2 5 7" xfId="775" builtinId="53" customBuiltin="true"/>
    <cellStyle name="20 % - Accent2 5 8" xfId="776" builtinId="53" customBuiltin="true"/>
    <cellStyle name="20 % - Accent2 5 9" xfId="777" builtinId="53" customBuiltin="true"/>
    <cellStyle name="20 % - Accent2 6" xfId="778" builtinId="53" customBuiltin="true"/>
    <cellStyle name="20 % - Accent2 6 10" xfId="779" builtinId="53" customBuiltin="true"/>
    <cellStyle name="20 % - Accent2 6 11" xfId="780" builtinId="53" customBuiltin="true"/>
    <cellStyle name="20 % - Accent2 6 2" xfId="781" builtinId="53" customBuiltin="true"/>
    <cellStyle name="20 % - Accent2 6 2 2" xfId="782" builtinId="53" customBuiltin="true"/>
    <cellStyle name="20 % - Accent2 6 2 3" xfId="783" builtinId="53" customBuiltin="true"/>
    <cellStyle name="20 % - Accent2 6 2 4" xfId="784" builtinId="53" customBuiltin="true"/>
    <cellStyle name="20 % - Accent2 6 2 5" xfId="785" builtinId="53" customBuiltin="true"/>
    <cellStyle name="20 % - Accent2 6 2 6" xfId="786" builtinId="53" customBuiltin="true"/>
    <cellStyle name="20 % - Accent2 6 2 7" xfId="787" builtinId="53" customBuiltin="true"/>
    <cellStyle name="20 % - Accent2 6 3" xfId="788" builtinId="53" customBuiltin="true"/>
    <cellStyle name="20 % - Accent2 6 3 2" xfId="789" builtinId="53" customBuiltin="true"/>
    <cellStyle name="20 % - Accent2 6 3 3" xfId="790" builtinId="53" customBuiltin="true"/>
    <cellStyle name="20 % - Accent2 6 3 4" xfId="791" builtinId="53" customBuiltin="true"/>
    <cellStyle name="20 % - Accent2 6 3 5" xfId="792" builtinId="53" customBuiltin="true"/>
    <cellStyle name="20 % - Accent2 6 3 6" xfId="793" builtinId="53" customBuiltin="true"/>
    <cellStyle name="20 % - Accent2 6 3 7" xfId="794" builtinId="53" customBuiltin="true"/>
    <cellStyle name="20 % - Accent2 6 4" xfId="795" builtinId="53" customBuiltin="true"/>
    <cellStyle name="20 % - Accent2 6 4 2" xfId="796" builtinId="53" customBuiltin="true"/>
    <cellStyle name="20 % - Accent2 6 4 3" xfId="797" builtinId="53" customBuiltin="true"/>
    <cellStyle name="20 % - Accent2 6 4 4" xfId="798" builtinId="53" customBuiltin="true"/>
    <cellStyle name="20 % - Accent2 6 4 5" xfId="799" builtinId="53" customBuiltin="true"/>
    <cellStyle name="20 % - Accent2 6 4 6" xfId="800" builtinId="53" customBuiltin="true"/>
    <cellStyle name="20 % - Accent2 6 4 7" xfId="801" builtinId="53" customBuiltin="true"/>
    <cellStyle name="20 % - Accent2 6 5" xfId="802" builtinId="53" customBuiltin="true"/>
    <cellStyle name="20 % - Accent2 6 5 2" xfId="803" builtinId="53" customBuiltin="true"/>
    <cellStyle name="20 % - Accent2 6 6" xfId="804" builtinId="53" customBuiltin="true"/>
    <cellStyle name="20 % - Accent2 6 7" xfId="805" builtinId="53" customBuiltin="true"/>
    <cellStyle name="20 % - Accent2 6 8" xfId="806" builtinId="53" customBuiltin="true"/>
    <cellStyle name="20 % - Accent2 6 9" xfId="807" builtinId="53" customBuiltin="true"/>
    <cellStyle name="20 % - Accent2 7" xfId="808" builtinId="53" customBuiltin="true"/>
    <cellStyle name="20 % - Accent2 7 10" xfId="809" builtinId="53" customBuiltin="true"/>
    <cellStyle name="20 % - Accent2 7 11" xfId="810" builtinId="53" customBuiltin="true"/>
    <cellStyle name="20 % - Accent2 7 2" xfId="811" builtinId="53" customBuiltin="true"/>
    <cellStyle name="20 % - Accent2 7 2 2" xfId="812" builtinId="53" customBuiltin="true"/>
    <cellStyle name="20 % - Accent2 7 2 3" xfId="813" builtinId="53" customBuiltin="true"/>
    <cellStyle name="20 % - Accent2 7 2 4" xfId="814" builtinId="53" customBuiltin="true"/>
    <cellStyle name="20 % - Accent2 7 2 5" xfId="815" builtinId="53" customBuiltin="true"/>
    <cellStyle name="20 % - Accent2 7 2 6" xfId="816" builtinId="53" customBuiltin="true"/>
    <cellStyle name="20 % - Accent2 7 2 7" xfId="817" builtinId="53" customBuiltin="true"/>
    <cellStyle name="20 % - Accent2 7 3" xfId="818" builtinId="53" customBuiltin="true"/>
    <cellStyle name="20 % - Accent2 7 3 2" xfId="819" builtinId="53" customBuiltin="true"/>
    <cellStyle name="20 % - Accent2 7 3 3" xfId="820" builtinId="53" customBuiltin="true"/>
    <cellStyle name="20 % - Accent2 7 3 4" xfId="821" builtinId="53" customBuiltin="true"/>
    <cellStyle name="20 % - Accent2 7 3 5" xfId="822" builtinId="53" customBuiltin="true"/>
    <cellStyle name="20 % - Accent2 7 3 6" xfId="823" builtinId="53" customBuiltin="true"/>
    <cellStyle name="20 % - Accent2 7 3 7" xfId="824" builtinId="53" customBuiltin="true"/>
    <cellStyle name="20 % - Accent2 7 4" xfId="825" builtinId="53" customBuiltin="true"/>
    <cellStyle name="20 % - Accent2 7 4 2" xfId="826" builtinId="53" customBuiltin="true"/>
    <cellStyle name="20 % - Accent2 7 4 3" xfId="827" builtinId="53" customBuiltin="true"/>
    <cellStyle name="20 % - Accent2 7 4 4" xfId="828" builtinId="53" customBuiltin="true"/>
    <cellStyle name="20 % - Accent2 7 4 5" xfId="829" builtinId="53" customBuiltin="true"/>
    <cellStyle name="20 % - Accent2 7 4 6" xfId="830" builtinId="53" customBuiltin="true"/>
    <cellStyle name="20 % - Accent2 7 4 7" xfId="831" builtinId="53" customBuiltin="true"/>
    <cellStyle name="20 % - Accent2 7 5" xfId="832" builtinId="53" customBuiltin="true"/>
    <cellStyle name="20 % - Accent2 7 5 2" xfId="833" builtinId="53" customBuiltin="true"/>
    <cellStyle name="20 % - Accent2 7 6" xfId="834" builtinId="53" customBuiltin="true"/>
    <cellStyle name="20 % - Accent2 7 7" xfId="835" builtinId="53" customBuiltin="true"/>
    <cellStyle name="20 % - Accent2 7 8" xfId="836" builtinId="53" customBuiltin="true"/>
    <cellStyle name="20 % - Accent2 7 9" xfId="837" builtinId="53" customBuiltin="true"/>
    <cellStyle name="20 % - Accent2 8" xfId="838" builtinId="53" customBuiltin="true"/>
    <cellStyle name="20 % - Accent2 8 10" xfId="839" builtinId="53" customBuiltin="true"/>
    <cellStyle name="20 % - Accent2 8 11" xfId="840" builtinId="53" customBuiltin="true"/>
    <cellStyle name="20 % - Accent2 8 2" xfId="841" builtinId="53" customBuiltin="true"/>
    <cellStyle name="20 % - Accent2 8 2 2" xfId="842" builtinId="53" customBuiltin="true"/>
    <cellStyle name="20 % - Accent2 8 2 3" xfId="843" builtinId="53" customBuiltin="true"/>
    <cellStyle name="20 % - Accent2 8 2 4" xfId="844" builtinId="53" customBuiltin="true"/>
    <cellStyle name="20 % - Accent2 8 2 5" xfId="845" builtinId="53" customBuiltin="true"/>
    <cellStyle name="20 % - Accent2 8 2 6" xfId="846" builtinId="53" customBuiltin="true"/>
    <cellStyle name="20 % - Accent2 8 2 7" xfId="847" builtinId="53" customBuiltin="true"/>
    <cellStyle name="20 % - Accent2 8 3" xfId="848" builtinId="53" customBuiltin="true"/>
    <cellStyle name="20 % - Accent2 8 3 2" xfId="849" builtinId="53" customBuiltin="true"/>
    <cellStyle name="20 % - Accent2 8 3 3" xfId="850" builtinId="53" customBuiltin="true"/>
    <cellStyle name="20 % - Accent2 8 3 4" xfId="851" builtinId="53" customBuiltin="true"/>
    <cellStyle name="20 % - Accent2 8 3 5" xfId="852" builtinId="53" customBuiltin="true"/>
    <cellStyle name="20 % - Accent2 8 3 6" xfId="853" builtinId="53" customBuiltin="true"/>
    <cellStyle name="20 % - Accent2 8 3 7" xfId="854" builtinId="53" customBuiltin="true"/>
    <cellStyle name="20 % - Accent2 8 4" xfId="855" builtinId="53" customBuiltin="true"/>
    <cellStyle name="20 % - Accent2 8 4 2" xfId="856" builtinId="53" customBuiltin="true"/>
    <cellStyle name="20 % - Accent2 8 4 3" xfId="857" builtinId="53" customBuiltin="true"/>
    <cellStyle name="20 % - Accent2 8 4 4" xfId="858" builtinId="53" customBuiltin="true"/>
    <cellStyle name="20 % - Accent2 8 4 5" xfId="859" builtinId="53" customBuiltin="true"/>
    <cellStyle name="20 % - Accent2 8 4 6" xfId="860" builtinId="53" customBuiltin="true"/>
    <cellStyle name="20 % - Accent2 8 4 7" xfId="861" builtinId="53" customBuiltin="true"/>
    <cellStyle name="20 % - Accent2 8 5" xfId="862" builtinId="53" customBuiltin="true"/>
    <cellStyle name="20 % - Accent2 8 5 2" xfId="863" builtinId="53" customBuiltin="true"/>
    <cellStyle name="20 % - Accent2 8 6" xfId="864" builtinId="53" customBuiltin="true"/>
    <cellStyle name="20 % - Accent2 8 7" xfId="865" builtinId="53" customBuiltin="true"/>
    <cellStyle name="20 % - Accent2 8 8" xfId="866" builtinId="53" customBuiltin="true"/>
    <cellStyle name="20 % - Accent2 8 9" xfId="867" builtinId="53" customBuiltin="true"/>
    <cellStyle name="20 % - Accent2 9" xfId="868" builtinId="53" customBuiltin="true"/>
    <cellStyle name="20 % - Accent2 9 10" xfId="869" builtinId="53" customBuiltin="true"/>
    <cellStyle name="20 % - Accent2 9 11" xfId="870" builtinId="53" customBuiltin="true"/>
    <cellStyle name="20 % - Accent2 9 2" xfId="871" builtinId="53" customBuiltin="true"/>
    <cellStyle name="20 % - Accent2 9 2 2" xfId="872" builtinId="53" customBuiltin="true"/>
    <cellStyle name="20 % - Accent2 9 2 3" xfId="873" builtinId="53" customBuiltin="true"/>
    <cellStyle name="20 % - Accent2 9 2 4" xfId="874" builtinId="53" customBuiltin="true"/>
    <cellStyle name="20 % - Accent2 9 2 5" xfId="875" builtinId="53" customBuiltin="true"/>
    <cellStyle name="20 % - Accent2 9 2 6" xfId="876" builtinId="53" customBuiltin="true"/>
    <cellStyle name="20 % - Accent2 9 2 7" xfId="877" builtinId="53" customBuiltin="true"/>
    <cellStyle name="20 % - Accent2 9 3" xfId="878" builtinId="53" customBuiltin="true"/>
    <cellStyle name="20 % - Accent2 9 3 2" xfId="879" builtinId="53" customBuiltin="true"/>
    <cellStyle name="20 % - Accent2 9 3 3" xfId="880" builtinId="53" customBuiltin="true"/>
    <cellStyle name="20 % - Accent2 9 3 4" xfId="881" builtinId="53" customBuiltin="true"/>
    <cellStyle name="20 % - Accent2 9 3 5" xfId="882" builtinId="53" customBuiltin="true"/>
    <cellStyle name="20 % - Accent2 9 3 6" xfId="883" builtinId="53" customBuiltin="true"/>
    <cellStyle name="20 % - Accent2 9 3 7" xfId="884" builtinId="53" customBuiltin="true"/>
    <cellStyle name="20 % - Accent2 9 4" xfId="885" builtinId="53" customBuiltin="true"/>
    <cellStyle name="20 % - Accent2 9 4 2" xfId="886" builtinId="53" customBuiltin="true"/>
    <cellStyle name="20 % - Accent2 9 4 3" xfId="887" builtinId="53" customBuiltin="true"/>
    <cellStyle name="20 % - Accent2 9 4 4" xfId="888" builtinId="53" customBuiltin="true"/>
    <cellStyle name="20 % - Accent2 9 4 5" xfId="889" builtinId="53" customBuiltin="true"/>
    <cellStyle name="20 % - Accent2 9 4 6" xfId="890" builtinId="53" customBuiltin="true"/>
    <cellStyle name="20 % - Accent2 9 4 7" xfId="891" builtinId="53" customBuiltin="true"/>
    <cellStyle name="20 % - Accent2 9 5" xfId="892" builtinId="53" customBuiltin="true"/>
    <cellStyle name="20 % - Accent2 9 5 2" xfId="893" builtinId="53" customBuiltin="true"/>
    <cellStyle name="20 % - Accent2 9 6" xfId="894" builtinId="53" customBuiltin="true"/>
    <cellStyle name="20 % - Accent2 9 7" xfId="895" builtinId="53" customBuiltin="true"/>
    <cellStyle name="20 % - Accent2 9 8" xfId="896" builtinId="53" customBuiltin="true"/>
    <cellStyle name="20 % - Accent2 9 9" xfId="897" builtinId="53" customBuiltin="true"/>
    <cellStyle name="20 % - Accent3 10" xfId="898" builtinId="53" customBuiltin="true"/>
    <cellStyle name="20 % - Accent3 10 10" xfId="899" builtinId="53" customBuiltin="true"/>
    <cellStyle name="20 % - Accent3 10 11" xfId="900" builtinId="53" customBuiltin="true"/>
    <cellStyle name="20 % - Accent3 10 2" xfId="901" builtinId="53" customBuiltin="true"/>
    <cellStyle name="20 % - Accent3 10 2 2" xfId="902" builtinId="53" customBuiltin="true"/>
    <cellStyle name="20 % - Accent3 10 2 3" xfId="903" builtinId="53" customBuiltin="true"/>
    <cellStyle name="20 % - Accent3 10 2 4" xfId="904" builtinId="53" customBuiltin="true"/>
    <cellStyle name="20 % - Accent3 10 2 5" xfId="905" builtinId="53" customBuiltin="true"/>
    <cellStyle name="20 % - Accent3 10 2 6" xfId="906" builtinId="53" customBuiltin="true"/>
    <cellStyle name="20 % - Accent3 10 2 7" xfId="907" builtinId="53" customBuiltin="true"/>
    <cellStyle name="20 % - Accent3 10 3" xfId="908" builtinId="53" customBuiltin="true"/>
    <cellStyle name="20 % - Accent3 10 3 2" xfId="909" builtinId="53" customBuiltin="true"/>
    <cellStyle name="20 % - Accent3 10 3 3" xfId="910" builtinId="53" customBuiltin="true"/>
    <cellStyle name="20 % - Accent3 10 3 4" xfId="911" builtinId="53" customBuiltin="true"/>
    <cellStyle name="20 % - Accent3 10 3 5" xfId="912" builtinId="53" customBuiltin="true"/>
    <cellStyle name="20 % - Accent3 10 3 6" xfId="913" builtinId="53" customBuiltin="true"/>
    <cellStyle name="20 % - Accent3 10 3 7" xfId="914" builtinId="53" customBuiltin="true"/>
    <cellStyle name="20 % - Accent3 10 4" xfId="915" builtinId="53" customBuiltin="true"/>
    <cellStyle name="20 % - Accent3 10 4 2" xfId="916" builtinId="53" customBuiltin="true"/>
    <cellStyle name="20 % - Accent3 10 4 3" xfId="917" builtinId="53" customBuiltin="true"/>
    <cellStyle name="20 % - Accent3 10 4 4" xfId="918" builtinId="53" customBuiltin="true"/>
    <cellStyle name="20 % - Accent3 10 4 5" xfId="919" builtinId="53" customBuiltin="true"/>
    <cellStyle name="20 % - Accent3 10 4 6" xfId="920" builtinId="53" customBuiltin="true"/>
    <cellStyle name="20 % - Accent3 10 4 7" xfId="921" builtinId="53" customBuiltin="true"/>
    <cellStyle name="20 % - Accent3 10 5" xfId="922" builtinId="53" customBuiltin="true"/>
    <cellStyle name="20 % - Accent3 10 6" xfId="923" builtinId="53" customBuiltin="true"/>
    <cellStyle name="20 % - Accent3 10 7" xfId="924" builtinId="53" customBuiltin="true"/>
    <cellStyle name="20 % - Accent3 10 8" xfId="925" builtinId="53" customBuiltin="true"/>
    <cellStyle name="20 % - Accent3 10 9" xfId="926" builtinId="53" customBuiltin="true"/>
    <cellStyle name="20 % - Accent3 11" xfId="927" builtinId="53" customBuiltin="true"/>
    <cellStyle name="20 % - Accent3 11 10" xfId="928" builtinId="53" customBuiltin="true"/>
    <cellStyle name="20 % - Accent3 11 2" xfId="929" builtinId="53" customBuiltin="true"/>
    <cellStyle name="20 % - Accent3 11 2 2" xfId="930" builtinId="53" customBuiltin="true"/>
    <cellStyle name="20 % - Accent3 11 2 3" xfId="931" builtinId="53" customBuiltin="true"/>
    <cellStyle name="20 % - Accent3 11 2 4" xfId="932" builtinId="53" customBuiltin="true"/>
    <cellStyle name="20 % - Accent3 11 2 5" xfId="933" builtinId="53" customBuiltin="true"/>
    <cellStyle name="20 % - Accent3 11 2 6" xfId="934" builtinId="53" customBuiltin="true"/>
    <cellStyle name="20 % - Accent3 11 2 7" xfId="935" builtinId="53" customBuiltin="true"/>
    <cellStyle name="20 % - Accent3 11 3" xfId="936" builtinId="53" customBuiltin="true"/>
    <cellStyle name="20 % - Accent3 11 3 2" xfId="937" builtinId="53" customBuiltin="true"/>
    <cellStyle name="20 % - Accent3 11 3 3" xfId="938" builtinId="53" customBuiltin="true"/>
    <cellStyle name="20 % - Accent3 11 3 4" xfId="939" builtinId="53" customBuiltin="true"/>
    <cellStyle name="20 % - Accent3 11 3 5" xfId="940" builtinId="53" customBuiltin="true"/>
    <cellStyle name="20 % - Accent3 11 3 6" xfId="941" builtinId="53" customBuiltin="true"/>
    <cellStyle name="20 % - Accent3 11 3 7" xfId="942" builtinId="53" customBuiltin="true"/>
    <cellStyle name="20 % - Accent3 11 4" xfId="943" builtinId="53" customBuiltin="true"/>
    <cellStyle name="20 % - Accent3 11 4 2" xfId="944" builtinId="53" customBuiltin="true"/>
    <cellStyle name="20 % - Accent3 11 4 3" xfId="945" builtinId="53" customBuiltin="true"/>
    <cellStyle name="20 % - Accent3 11 4 4" xfId="946" builtinId="53" customBuiltin="true"/>
    <cellStyle name="20 % - Accent3 11 4 5" xfId="947" builtinId="53" customBuiltin="true"/>
    <cellStyle name="20 % - Accent3 11 4 6" xfId="948" builtinId="53" customBuiltin="true"/>
    <cellStyle name="20 % - Accent3 11 4 7" xfId="949" builtinId="53" customBuiltin="true"/>
    <cellStyle name="20 % - Accent3 11 5" xfId="950" builtinId="53" customBuiltin="true"/>
    <cellStyle name="20 % - Accent3 11 6" xfId="951" builtinId="53" customBuiltin="true"/>
    <cellStyle name="20 % - Accent3 11 7" xfId="952" builtinId="53" customBuiltin="true"/>
    <cellStyle name="20 % - Accent3 11 8" xfId="953" builtinId="53" customBuiltin="true"/>
    <cellStyle name="20 % - Accent3 11 9" xfId="954" builtinId="53" customBuiltin="true"/>
    <cellStyle name="20 % - Accent3 12" xfId="955" builtinId="53" customBuiltin="true"/>
    <cellStyle name="20 % - Accent3 12 10" xfId="956" builtinId="53" customBuiltin="true"/>
    <cellStyle name="20 % - Accent3 12 2" xfId="957" builtinId="53" customBuiltin="true"/>
    <cellStyle name="20 % - Accent3 12 2 2" xfId="958" builtinId="53" customBuiltin="true"/>
    <cellStyle name="20 % - Accent3 12 2 3" xfId="959" builtinId="53" customBuiltin="true"/>
    <cellStyle name="20 % - Accent3 12 2 4" xfId="960" builtinId="53" customBuiltin="true"/>
    <cellStyle name="20 % - Accent3 12 2 5" xfId="961" builtinId="53" customBuiltin="true"/>
    <cellStyle name="20 % - Accent3 12 2 6" xfId="962" builtinId="53" customBuiltin="true"/>
    <cellStyle name="20 % - Accent3 12 2 7" xfId="963" builtinId="53" customBuiltin="true"/>
    <cellStyle name="20 % - Accent3 12 3" xfId="964" builtinId="53" customBuiltin="true"/>
    <cellStyle name="20 % - Accent3 12 3 2" xfId="965" builtinId="53" customBuiltin="true"/>
    <cellStyle name="20 % - Accent3 12 3 3" xfId="966" builtinId="53" customBuiltin="true"/>
    <cellStyle name="20 % - Accent3 12 3 4" xfId="967" builtinId="53" customBuiltin="true"/>
    <cellStyle name="20 % - Accent3 12 3 5" xfId="968" builtinId="53" customBuiltin="true"/>
    <cellStyle name="20 % - Accent3 12 3 6" xfId="969" builtinId="53" customBuiltin="true"/>
    <cellStyle name="20 % - Accent3 12 3 7" xfId="970" builtinId="53" customBuiltin="true"/>
    <cellStyle name="20 % - Accent3 12 4" xfId="971" builtinId="53" customBuiltin="true"/>
    <cellStyle name="20 % - Accent3 12 4 2" xfId="972" builtinId="53" customBuiltin="true"/>
    <cellStyle name="20 % - Accent3 12 4 3" xfId="973" builtinId="53" customBuiltin="true"/>
    <cellStyle name="20 % - Accent3 12 4 4" xfId="974" builtinId="53" customBuiltin="true"/>
    <cellStyle name="20 % - Accent3 12 4 5" xfId="975" builtinId="53" customBuiltin="true"/>
    <cellStyle name="20 % - Accent3 12 4 6" xfId="976" builtinId="53" customBuiltin="true"/>
    <cellStyle name="20 % - Accent3 12 4 7" xfId="977" builtinId="53" customBuiltin="true"/>
    <cellStyle name="20 % - Accent3 12 5" xfId="978" builtinId="53" customBuiltin="true"/>
    <cellStyle name="20 % - Accent3 12 6" xfId="979" builtinId="53" customBuiltin="true"/>
    <cellStyle name="20 % - Accent3 12 7" xfId="980" builtinId="53" customBuiltin="true"/>
    <cellStyle name="20 % - Accent3 12 8" xfId="981" builtinId="53" customBuiltin="true"/>
    <cellStyle name="20 % - Accent3 12 9" xfId="982" builtinId="53" customBuiltin="true"/>
    <cellStyle name="20 % - Accent3 13" xfId="983" builtinId="53" customBuiltin="true"/>
    <cellStyle name="20 % - Accent3 13 10" xfId="984" builtinId="53" customBuiltin="true"/>
    <cellStyle name="20 % - Accent3 13 2" xfId="985" builtinId="53" customBuiltin="true"/>
    <cellStyle name="20 % - Accent3 13 2 2" xfId="986" builtinId="53" customBuiltin="true"/>
    <cellStyle name="20 % - Accent3 13 2 3" xfId="987" builtinId="53" customBuiltin="true"/>
    <cellStyle name="20 % - Accent3 13 2 4" xfId="988" builtinId="53" customBuiltin="true"/>
    <cellStyle name="20 % - Accent3 13 2 5" xfId="989" builtinId="53" customBuiltin="true"/>
    <cellStyle name="20 % - Accent3 13 2 6" xfId="990" builtinId="53" customBuiltin="true"/>
    <cellStyle name="20 % - Accent3 13 2 7" xfId="991" builtinId="53" customBuiltin="true"/>
    <cellStyle name="20 % - Accent3 13 3" xfId="992" builtinId="53" customBuiltin="true"/>
    <cellStyle name="20 % - Accent3 13 3 2" xfId="993" builtinId="53" customBuiltin="true"/>
    <cellStyle name="20 % - Accent3 13 3 3" xfId="994" builtinId="53" customBuiltin="true"/>
    <cellStyle name="20 % - Accent3 13 3 4" xfId="995" builtinId="53" customBuiltin="true"/>
    <cellStyle name="20 % - Accent3 13 3 5" xfId="996" builtinId="53" customBuiltin="true"/>
    <cellStyle name="20 % - Accent3 13 3 6" xfId="997" builtinId="53" customBuiltin="true"/>
    <cellStyle name="20 % - Accent3 13 3 7" xfId="998" builtinId="53" customBuiltin="true"/>
    <cellStyle name="20 % - Accent3 13 4" xfId="999" builtinId="53" customBuiltin="true"/>
    <cellStyle name="20 % - Accent3 13 4 2" xfId="1000" builtinId="53" customBuiltin="true"/>
    <cellStyle name="20 % - Accent3 13 4 3" xfId="1001" builtinId="53" customBuiltin="true"/>
    <cellStyle name="20 % - Accent3 13 4 4" xfId="1002" builtinId="53" customBuiltin="true"/>
    <cellStyle name="20 % - Accent3 13 4 5" xfId="1003" builtinId="53" customBuiltin="true"/>
    <cellStyle name="20 % - Accent3 13 4 6" xfId="1004" builtinId="53" customBuiltin="true"/>
    <cellStyle name="20 % - Accent3 13 4 7" xfId="1005" builtinId="53" customBuiltin="true"/>
    <cellStyle name="20 % - Accent3 13 5" xfId="1006" builtinId="53" customBuiltin="true"/>
    <cellStyle name="20 % - Accent3 13 6" xfId="1007" builtinId="53" customBuiltin="true"/>
    <cellStyle name="20 % - Accent3 13 7" xfId="1008" builtinId="53" customBuiltin="true"/>
    <cellStyle name="20 % - Accent3 13 8" xfId="1009" builtinId="53" customBuiltin="true"/>
    <cellStyle name="20 % - Accent3 13 9" xfId="1010" builtinId="53" customBuiltin="true"/>
    <cellStyle name="20 % - Accent3 14" xfId="1011" builtinId="53" customBuiltin="true"/>
    <cellStyle name="20 % - Accent3 14 2" xfId="1012" builtinId="53" customBuiltin="true"/>
    <cellStyle name="20 % - Accent3 14 3" xfId="1013" builtinId="53" customBuiltin="true"/>
    <cellStyle name="20 % - Accent3 14 4" xfId="1014" builtinId="53" customBuiltin="true"/>
    <cellStyle name="20 % - Accent3 14 5" xfId="1015" builtinId="53" customBuiltin="true"/>
    <cellStyle name="20 % - Accent3 14 6" xfId="1016" builtinId="53" customBuiltin="true"/>
    <cellStyle name="20 % - Accent3 14 7" xfId="1017" builtinId="53" customBuiltin="true"/>
    <cellStyle name="20 % - Accent3 15" xfId="1018" builtinId="53" customBuiltin="true"/>
    <cellStyle name="20 % - Accent3 15 2" xfId="1019" builtinId="53" customBuiltin="true"/>
    <cellStyle name="20 % - Accent3 15 3" xfId="1020" builtinId="53" customBuiltin="true"/>
    <cellStyle name="20 % - Accent3 15 4" xfId="1021" builtinId="53" customBuiltin="true"/>
    <cellStyle name="20 % - Accent3 15 5" xfId="1022" builtinId="53" customBuiltin="true"/>
    <cellStyle name="20 % - Accent3 15 6" xfId="1023" builtinId="53" customBuiltin="true"/>
    <cellStyle name="20 % - Accent3 15 7" xfId="1024" builtinId="53" customBuiltin="true"/>
    <cellStyle name="20 % - Accent3 16" xfId="1025" builtinId="53" customBuiltin="true"/>
    <cellStyle name="20 % - Accent3 16 2" xfId="1026" builtinId="53" customBuiltin="true"/>
    <cellStyle name="20 % - Accent3 16 3" xfId="1027" builtinId="53" customBuiltin="true"/>
    <cellStyle name="20 % - Accent3 16 4" xfId="1028" builtinId="53" customBuiltin="true"/>
    <cellStyle name="20 % - Accent3 16 5" xfId="1029" builtinId="53" customBuiltin="true"/>
    <cellStyle name="20 % - Accent3 16 6" xfId="1030" builtinId="53" customBuiltin="true"/>
    <cellStyle name="20 % - Accent3 16 7" xfId="1031" builtinId="53" customBuiltin="true"/>
    <cellStyle name="20 % - Accent3 17" xfId="1032" builtinId="53" customBuiltin="true"/>
    <cellStyle name="20 % - Accent3 17 2" xfId="1033" builtinId="53" customBuiltin="true"/>
    <cellStyle name="20 % - Accent3 18" xfId="1034" builtinId="53" customBuiltin="true"/>
    <cellStyle name="20 % - Accent3 2" xfId="1035" builtinId="53" customBuiltin="true"/>
    <cellStyle name="20 % - Accent3 2 10" xfId="1036" builtinId="53" customBuiltin="true"/>
    <cellStyle name="20 % - Accent3 2 11" xfId="1037" builtinId="53" customBuiltin="true"/>
    <cellStyle name="20 % - Accent3 2 2" xfId="1038" builtinId="53" customBuiltin="true"/>
    <cellStyle name="20 % - Accent3 2 2 2" xfId="1039" builtinId="53" customBuiltin="true"/>
    <cellStyle name="20 % - Accent3 2 2 2 2" xfId="1040" builtinId="53" customBuiltin="true"/>
    <cellStyle name="20 % - Accent3 2 2 2 3" xfId="1041" builtinId="53" customBuiltin="true"/>
    <cellStyle name="20 % - Accent3 2 2 3" xfId="1042" builtinId="53" customBuiltin="true"/>
    <cellStyle name="20 % - Accent3 2 2 3 2" xfId="1043" builtinId="53" customBuiltin="true"/>
    <cellStyle name="20 % - Accent3 2 2 3 3" xfId="1044" builtinId="53" customBuiltin="true"/>
    <cellStyle name="20 % - Accent3 2 2 4" xfId="1045" builtinId="53" customBuiltin="true"/>
    <cellStyle name="20 % - Accent3 2 2 4 2" xfId="1046" builtinId="53" customBuiltin="true"/>
    <cellStyle name="20 % - Accent3 2 2 5" xfId="1047" builtinId="53" customBuiltin="true"/>
    <cellStyle name="20 % - Accent3 2 2 6" xfId="1048" builtinId="53" customBuiltin="true"/>
    <cellStyle name="20 % - Accent3 2 2 7" xfId="1049" builtinId="53" customBuiltin="true"/>
    <cellStyle name="20 % - Accent3 2 2 8" xfId="1050" builtinId="53" customBuiltin="true"/>
    <cellStyle name="20 % - Accent3 2 3" xfId="1051" builtinId="53" customBuiltin="true"/>
    <cellStyle name="20 % - Accent3 2 3 2" xfId="1052" builtinId="53" customBuiltin="true"/>
    <cellStyle name="20 % - Accent3 2 3 2 2" xfId="1053" builtinId="53" customBuiltin="true"/>
    <cellStyle name="20 % - Accent3 2 3 3" xfId="1054" builtinId="53" customBuiltin="true"/>
    <cellStyle name="20 % - Accent3 2 3 4" xfId="1055" builtinId="53" customBuiltin="true"/>
    <cellStyle name="20 % - Accent3 2 3 5" xfId="1056" builtinId="53" customBuiltin="true"/>
    <cellStyle name="20 % - Accent3 2 3 6" xfId="1057" builtinId="53" customBuiltin="true"/>
    <cellStyle name="20 % - Accent3 2 3 7" xfId="1058" builtinId="53" customBuiltin="true"/>
    <cellStyle name="20 % - Accent3 2 3 8" xfId="1059" builtinId="53" customBuiltin="true"/>
    <cellStyle name="20 % - Accent3 2 4" xfId="1060" builtinId="53" customBuiltin="true"/>
    <cellStyle name="20 % - Accent3 2 4 2" xfId="1061" builtinId="53" customBuiltin="true"/>
    <cellStyle name="20 % - Accent3 2 4 2 2" xfId="1062" builtinId="53" customBuiltin="true"/>
    <cellStyle name="20 % - Accent3 2 4 3" xfId="1063" builtinId="53" customBuiltin="true"/>
    <cellStyle name="20 % - Accent3 2 4 4" xfId="1064" builtinId="53" customBuiltin="true"/>
    <cellStyle name="20 % - Accent3 2 4 5" xfId="1065" builtinId="53" customBuiltin="true"/>
    <cellStyle name="20 % - Accent3 2 4 6" xfId="1066" builtinId="53" customBuiltin="true"/>
    <cellStyle name="20 % - Accent3 2 4 7" xfId="1067" builtinId="53" customBuiltin="true"/>
    <cellStyle name="20 % - Accent3 2 4 8" xfId="1068" builtinId="53" customBuiltin="true"/>
    <cellStyle name="20 % - Accent3 2 5" xfId="1069" builtinId="53" customBuiltin="true"/>
    <cellStyle name="20 % - Accent3 2 5 2" xfId="1070" builtinId="53" customBuiltin="true"/>
    <cellStyle name="20 % - Accent3 2 5 3" xfId="1071" builtinId="53" customBuiltin="true"/>
    <cellStyle name="20 % - Accent3 2 6" xfId="1072" builtinId="53" customBuiltin="true"/>
    <cellStyle name="20 % - Accent3 2 6 2" xfId="1073" builtinId="53" customBuiltin="true"/>
    <cellStyle name="20 % - Accent3 2 6 3" xfId="1074" builtinId="53" customBuiltin="true"/>
    <cellStyle name="20 % - Accent3 2 7" xfId="1075" builtinId="53" customBuiltin="true"/>
    <cellStyle name="20 % - Accent3 2 7 2" xfId="1076" builtinId="53" customBuiltin="true"/>
    <cellStyle name="20 % - Accent3 2 7 3" xfId="1077" builtinId="53" customBuiltin="true"/>
    <cellStyle name="20 % - Accent3 2 8" xfId="1078" builtinId="53" customBuiltin="true"/>
    <cellStyle name="20 % - Accent3 2 9" xfId="1079" builtinId="53" customBuiltin="true"/>
    <cellStyle name="20 % - Accent3 3" xfId="1080" builtinId="53" customBuiltin="true"/>
    <cellStyle name="20 % - Accent3 3 10" xfId="1081" builtinId="53" customBuiltin="true"/>
    <cellStyle name="20 % - Accent3 3 11" xfId="1082" builtinId="53" customBuiltin="true"/>
    <cellStyle name="20 % - Accent3 3 2" xfId="1083" builtinId="53" customBuiltin="true"/>
    <cellStyle name="20 % - Accent3 3 2 2" xfId="1084" builtinId="53" customBuiltin="true"/>
    <cellStyle name="20 % - Accent3 3 2 2 2" xfId="1085" builtinId="53" customBuiltin="true"/>
    <cellStyle name="20 % - Accent3 3 2 2 3" xfId="1086" builtinId="53" customBuiltin="true"/>
    <cellStyle name="20 % - Accent3 3 2 3" xfId="1087" builtinId="53" customBuiltin="true"/>
    <cellStyle name="20 % - Accent3 3 2 3 2" xfId="1088" builtinId="53" customBuiltin="true"/>
    <cellStyle name="20 % - Accent3 3 2 3 3" xfId="1089" builtinId="53" customBuiltin="true"/>
    <cellStyle name="20 % - Accent3 3 2 4" xfId="1090" builtinId="53" customBuiltin="true"/>
    <cellStyle name="20 % - Accent3 3 2 4 2" xfId="1091" builtinId="53" customBuiltin="true"/>
    <cellStyle name="20 % - Accent3 3 2 5" xfId="1092" builtinId="53" customBuiltin="true"/>
    <cellStyle name="20 % - Accent3 3 2 6" xfId="1093" builtinId="53" customBuiltin="true"/>
    <cellStyle name="20 % - Accent3 3 2 7" xfId="1094" builtinId="53" customBuiltin="true"/>
    <cellStyle name="20 % - Accent3 3 2 8" xfId="1095" builtinId="53" customBuiltin="true"/>
    <cellStyle name="20 % - Accent3 3 3" xfId="1096" builtinId="53" customBuiltin="true"/>
    <cellStyle name="20 % - Accent3 3 3 2" xfId="1097" builtinId="53" customBuiltin="true"/>
    <cellStyle name="20 % - Accent3 3 3 2 2" xfId="1098" builtinId="53" customBuiltin="true"/>
    <cellStyle name="20 % - Accent3 3 3 3" xfId="1099" builtinId="53" customBuiltin="true"/>
    <cellStyle name="20 % - Accent3 3 3 4" xfId="1100" builtinId="53" customBuiltin="true"/>
    <cellStyle name="20 % - Accent3 3 3 5" xfId="1101" builtinId="53" customBuiltin="true"/>
    <cellStyle name="20 % - Accent3 3 3 6" xfId="1102" builtinId="53" customBuiltin="true"/>
    <cellStyle name="20 % - Accent3 3 3 7" xfId="1103" builtinId="53" customBuiltin="true"/>
    <cellStyle name="20 % - Accent3 3 3 8" xfId="1104" builtinId="53" customBuiltin="true"/>
    <cellStyle name="20 % - Accent3 3 4" xfId="1105" builtinId="53" customBuiltin="true"/>
    <cellStyle name="20 % - Accent3 3 4 2" xfId="1106" builtinId="53" customBuiltin="true"/>
    <cellStyle name="20 % - Accent3 3 4 2 2" xfId="1107" builtinId="53" customBuiltin="true"/>
    <cellStyle name="20 % - Accent3 3 4 3" xfId="1108" builtinId="53" customBuiltin="true"/>
    <cellStyle name="20 % - Accent3 3 4 4" xfId="1109" builtinId="53" customBuiltin="true"/>
    <cellStyle name="20 % - Accent3 3 4 5" xfId="1110" builtinId="53" customBuiltin="true"/>
    <cellStyle name="20 % - Accent3 3 4 6" xfId="1111" builtinId="53" customBuiltin="true"/>
    <cellStyle name="20 % - Accent3 3 4 7" xfId="1112" builtinId="53" customBuiltin="true"/>
    <cellStyle name="20 % - Accent3 3 4 8" xfId="1113" builtinId="53" customBuiltin="true"/>
    <cellStyle name="20 % - Accent3 3 5" xfId="1114" builtinId="53" customBuiltin="true"/>
    <cellStyle name="20 % - Accent3 3 5 2" xfId="1115" builtinId="53" customBuiltin="true"/>
    <cellStyle name="20 % - Accent3 3 5 3" xfId="1116" builtinId="53" customBuiltin="true"/>
    <cellStyle name="20 % - Accent3 3 6" xfId="1117" builtinId="53" customBuiltin="true"/>
    <cellStyle name="20 % - Accent3 3 6 2" xfId="1118" builtinId="53" customBuiltin="true"/>
    <cellStyle name="20 % - Accent3 3 6 3" xfId="1119" builtinId="53" customBuiltin="true"/>
    <cellStyle name="20 % - Accent3 3 7" xfId="1120" builtinId="53" customBuiltin="true"/>
    <cellStyle name="20 % - Accent3 3 7 2" xfId="1121" builtinId="53" customBuiltin="true"/>
    <cellStyle name="20 % - Accent3 3 8" xfId="1122" builtinId="53" customBuiltin="true"/>
    <cellStyle name="20 % - Accent3 3 9" xfId="1123" builtinId="53" customBuiltin="true"/>
    <cellStyle name="20 % - Accent3 4" xfId="1124" builtinId="53" customBuiltin="true"/>
    <cellStyle name="20 % - Accent3 4 10" xfId="1125" builtinId="53" customBuiltin="true"/>
    <cellStyle name="20 % - Accent3 4 11" xfId="1126" builtinId="53" customBuiltin="true"/>
    <cellStyle name="20 % - Accent3 4 2" xfId="1127" builtinId="53" customBuiltin="true"/>
    <cellStyle name="20 % - Accent3 4 2 2" xfId="1128" builtinId="53" customBuiltin="true"/>
    <cellStyle name="20 % - Accent3 4 2 2 2" xfId="1129" builtinId="53" customBuiltin="true"/>
    <cellStyle name="20 % - Accent3 4 2 2 3" xfId="1130" builtinId="53" customBuiltin="true"/>
    <cellStyle name="20 % - Accent3 4 2 3" xfId="1131" builtinId="53" customBuiltin="true"/>
    <cellStyle name="20 % - Accent3 4 2 3 2" xfId="1132" builtinId="53" customBuiltin="true"/>
    <cellStyle name="20 % - Accent3 4 2 3 3" xfId="1133" builtinId="53" customBuiltin="true"/>
    <cellStyle name="20 % - Accent3 4 2 4" xfId="1134" builtinId="53" customBuiltin="true"/>
    <cellStyle name="20 % - Accent3 4 2 4 2" xfId="1135" builtinId="53" customBuiltin="true"/>
    <cellStyle name="20 % - Accent3 4 2 5" xfId="1136" builtinId="53" customBuiltin="true"/>
    <cellStyle name="20 % - Accent3 4 2 6" xfId="1137" builtinId="53" customBuiltin="true"/>
    <cellStyle name="20 % - Accent3 4 2 7" xfId="1138" builtinId="53" customBuiltin="true"/>
    <cellStyle name="20 % - Accent3 4 2 8" xfId="1139" builtinId="53" customBuiltin="true"/>
    <cellStyle name="20 % - Accent3 4 3" xfId="1140" builtinId="53" customBuiltin="true"/>
    <cellStyle name="20 % - Accent3 4 3 2" xfId="1141" builtinId="53" customBuiltin="true"/>
    <cellStyle name="20 % - Accent3 4 3 2 2" xfId="1142" builtinId="53" customBuiltin="true"/>
    <cellStyle name="20 % - Accent3 4 3 3" xfId="1143" builtinId="53" customBuiltin="true"/>
    <cellStyle name="20 % - Accent3 4 3 4" xfId="1144" builtinId="53" customBuiltin="true"/>
    <cellStyle name="20 % - Accent3 4 3 5" xfId="1145" builtinId="53" customBuiltin="true"/>
    <cellStyle name="20 % - Accent3 4 3 6" xfId="1146" builtinId="53" customBuiltin="true"/>
    <cellStyle name="20 % - Accent3 4 3 7" xfId="1147" builtinId="53" customBuiltin="true"/>
    <cellStyle name="20 % - Accent3 4 3 8" xfId="1148" builtinId="53" customBuiltin="true"/>
    <cellStyle name="20 % - Accent3 4 4" xfId="1149" builtinId="53" customBuiltin="true"/>
    <cellStyle name="20 % - Accent3 4 4 2" xfId="1150" builtinId="53" customBuiltin="true"/>
    <cellStyle name="20 % - Accent3 4 4 2 2" xfId="1151" builtinId="53" customBuiltin="true"/>
    <cellStyle name="20 % - Accent3 4 4 3" xfId="1152" builtinId="53" customBuiltin="true"/>
    <cellStyle name="20 % - Accent3 4 4 4" xfId="1153" builtinId="53" customBuiltin="true"/>
    <cellStyle name="20 % - Accent3 4 4 5" xfId="1154" builtinId="53" customBuiltin="true"/>
    <cellStyle name="20 % - Accent3 4 4 6" xfId="1155" builtinId="53" customBuiltin="true"/>
    <cellStyle name="20 % - Accent3 4 4 7" xfId="1156" builtinId="53" customBuiltin="true"/>
    <cellStyle name="20 % - Accent3 4 4 8" xfId="1157" builtinId="53" customBuiltin="true"/>
    <cellStyle name="20 % - Accent3 4 5" xfId="1158" builtinId="53" customBuiltin="true"/>
    <cellStyle name="20 % - Accent3 4 5 2" xfId="1159" builtinId="53" customBuiltin="true"/>
    <cellStyle name="20 % - Accent3 4 5 3" xfId="1160" builtinId="53" customBuiltin="true"/>
    <cellStyle name="20 % - Accent3 4 6" xfId="1161" builtinId="53" customBuiltin="true"/>
    <cellStyle name="20 % - Accent3 4 6 2" xfId="1162" builtinId="53" customBuiltin="true"/>
    <cellStyle name="20 % - Accent3 4 6 3" xfId="1163" builtinId="53" customBuiltin="true"/>
    <cellStyle name="20 % - Accent3 4 7" xfId="1164" builtinId="53" customBuiltin="true"/>
    <cellStyle name="20 % - Accent3 4 7 2" xfId="1165" builtinId="53" customBuiltin="true"/>
    <cellStyle name="20 % - Accent3 4 8" xfId="1166" builtinId="53" customBuiltin="true"/>
    <cellStyle name="20 % - Accent3 4 9" xfId="1167" builtinId="53" customBuiltin="true"/>
    <cellStyle name="20 % - Accent3 5" xfId="1168" builtinId="53" customBuiltin="true"/>
    <cellStyle name="20 % - Accent3 5 10" xfId="1169" builtinId="53" customBuiltin="true"/>
    <cellStyle name="20 % - Accent3 5 11" xfId="1170" builtinId="53" customBuiltin="true"/>
    <cellStyle name="20 % - Accent3 5 2" xfId="1171" builtinId="53" customBuiltin="true"/>
    <cellStyle name="20 % - Accent3 5 2 2" xfId="1172" builtinId="53" customBuiltin="true"/>
    <cellStyle name="20 % - Accent3 5 2 2 2" xfId="1173" builtinId="53" customBuiltin="true"/>
    <cellStyle name="20 % - Accent3 5 2 3" xfId="1174" builtinId="53" customBuiltin="true"/>
    <cellStyle name="20 % - Accent3 5 2 4" xfId="1175" builtinId="53" customBuiltin="true"/>
    <cellStyle name="20 % - Accent3 5 2 5" xfId="1176" builtinId="53" customBuiltin="true"/>
    <cellStyle name="20 % - Accent3 5 2 6" xfId="1177" builtinId="53" customBuiltin="true"/>
    <cellStyle name="20 % - Accent3 5 2 7" xfId="1178" builtinId="53" customBuiltin="true"/>
    <cellStyle name="20 % - Accent3 5 2 8" xfId="1179" builtinId="53" customBuiltin="true"/>
    <cellStyle name="20 % - Accent3 5 3" xfId="1180" builtinId="53" customBuiltin="true"/>
    <cellStyle name="20 % - Accent3 5 3 2" xfId="1181" builtinId="53" customBuiltin="true"/>
    <cellStyle name="20 % - Accent3 5 3 2 2" xfId="1182" builtinId="53" customBuiltin="true"/>
    <cellStyle name="20 % - Accent3 5 3 3" xfId="1183" builtinId="53" customBuiltin="true"/>
    <cellStyle name="20 % - Accent3 5 3 4" xfId="1184" builtinId="53" customBuiltin="true"/>
    <cellStyle name="20 % - Accent3 5 3 5" xfId="1185" builtinId="53" customBuiltin="true"/>
    <cellStyle name="20 % - Accent3 5 3 6" xfId="1186" builtinId="53" customBuiltin="true"/>
    <cellStyle name="20 % - Accent3 5 3 7" xfId="1187" builtinId="53" customBuiltin="true"/>
    <cellStyle name="20 % - Accent3 5 3 8" xfId="1188" builtinId="53" customBuiltin="true"/>
    <cellStyle name="20 % - Accent3 5 4" xfId="1189" builtinId="53" customBuiltin="true"/>
    <cellStyle name="20 % - Accent3 5 4 2" xfId="1190" builtinId="53" customBuiltin="true"/>
    <cellStyle name="20 % - Accent3 5 4 3" xfId="1191" builtinId="53" customBuiltin="true"/>
    <cellStyle name="20 % - Accent3 5 4 4" xfId="1192" builtinId="53" customBuiltin="true"/>
    <cellStyle name="20 % - Accent3 5 4 5" xfId="1193" builtinId="53" customBuiltin="true"/>
    <cellStyle name="20 % - Accent3 5 4 6" xfId="1194" builtinId="53" customBuiltin="true"/>
    <cellStyle name="20 % - Accent3 5 4 7" xfId="1195" builtinId="53" customBuiltin="true"/>
    <cellStyle name="20 % - Accent3 5 5" xfId="1196" builtinId="53" customBuiltin="true"/>
    <cellStyle name="20 % - Accent3 5 5 2" xfId="1197" builtinId="53" customBuiltin="true"/>
    <cellStyle name="20 % - Accent3 5 6" xfId="1198" builtinId="53" customBuiltin="true"/>
    <cellStyle name="20 % - Accent3 5 7" xfId="1199" builtinId="53" customBuiltin="true"/>
    <cellStyle name="20 % - Accent3 5 8" xfId="1200" builtinId="53" customBuiltin="true"/>
    <cellStyle name="20 % - Accent3 5 9" xfId="1201" builtinId="53" customBuiltin="true"/>
    <cellStyle name="20 % - Accent3 6" xfId="1202" builtinId="53" customBuiltin="true"/>
    <cellStyle name="20 % - Accent3 6 10" xfId="1203" builtinId="53" customBuiltin="true"/>
    <cellStyle name="20 % - Accent3 6 11" xfId="1204" builtinId="53" customBuiltin="true"/>
    <cellStyle name="20 % - Accent3 6 2" xfId="1205" builtinId="53" customBuiltin="true"/>
    <cellStyle name="20 % - Accent3 6 2 2" xfId="1206" builtinId="53" customBuiltin="true"/>
    <cellStyle name="20 % - Accent3 6 2 3" xfId="1207" builtinId="53" customBuiltin="true"/>
    <cellStyle name="20 % - Accent3 6 2 4" xfId="1208" builtinId="53" customBuiltin="true"/>
    <cellStyle name="20 % - Accent3 6 2 5" xfId="1209" builtinId="53" customBuiltin="true"/>
    <cellStyle name="20 % - Accent3 6 2 6" xfId="1210" builtinId="53" customBuiltin="true"/>
    <cellStyle name="20 % - Accent3 6 2 7" xfId="1211" builtinId="53" customBuiltin="true"/>
    <cellStyle name="20 % - Accent3 6 3" xfId="1212" builtinId="53" customBuiltin="true"/>
    <cellStyle name="20 % - Accent3 6 3 2" xfId="1213" builtinId="53" customBuiltin="true"/>
    <cellStyle name="20 % - Accent3 6 3 3" xfId="1214" builtinId="53" customBuiltin="true"/>
    <cellStyle name="20 % - Accent3 6 3 4" xfId="1215" builtinId="53" customBuiltin="true"/>
    <cellStyle name="20 % - Accent3 6 3 5" xfId="1216" builtinId="53" customBuiltin="true"/>
    <cellStyle name="20 % - Accent3 6 3 6" xfId="1217" builtinId="53" customBuiltin="true"/>
    <cellStyle name="20 % - Accent3 6 3 7" xfId="1218" builtinId="53" customBuiltin="true"/>
    <cellStyle name="20 % - Accent3 6 4" xfId="1219" builtinId="53" customBuiltin="true"/>
    <cellStyle name="20 % - Accent3 6 4 2" xfId="1220" builtinId="53" customBuiltin="true"/>
    <cellStyle name="20 % - Accent3 6 4 3" xfId="1221" builtinId="53" customBuiltin="true"/>
    <cellStyle name="20 % - Accent3 6 4 4" xfId="1222" builtinId="53" customBuiltin="true"/>
    <cellStyle name="20 % - Accent3 6 4 5" xfId="1223" builtinId="53" customBuiltin="true"/>
    <cellStyle name="20 % - Accent3 6 4 6" xfId="1224" builtinId="53" customBuiltin="true"/>
    <cellStyle name="20 % - Accent3 6 4 7" xfId="1225" builtinId="53" customBuiltin="true"/>
    <cellStyle name="20 % - Accent3 6 5" xfId="1226" builtinId="53" customBuiltin="true"/>
    <cellStyle name="20 % - Accent3 6 5 2" xfId="1227" builtinId="53" customBuiltin="true"/>
    <cellStyle name="20 % - Accent3 6 6" xfId="1228" builtinId="53" customBuiltin="true"/>
    <cellStyle name="20 % - Accent3 6 7" xfId="1229" builtinId="53" customBuiltin="true"/>
    <cellStyle name="20 % - Accent3 6 8" xfId="1230" builtinId="53" customBuiltin="true"/>
    <cellStyle name="20 % - Accent3 6 9" xfId="1231" builtinId="53" customBuiltin="true"/>
    <cellStyle name="20 % - Accent3 7" xfId="1232" builtinId="53" customBuiltin="true"/>
    <cellStyle name="20 % - Accent3 7 10" xfId="1233" builtinId="53" customBuiltin="true"/>
    <cellStyle name="20 % - Accent3 7 11" xfId="1234" builtinId="53" customBuiltin="true"/>
    <cellStyle name="20 % - Accent3 7 2" xfId="1235" builtinId="53" customBuiltin="true"/>
    <cellStyle name="20 % - Accent3 7 2 2" xfId="1236" builtinId="53" customBuiltin="true"/>
    <cellStyle name="20 % - Accent3 7 2 3" xfId="1237" builtinId="53" customBuiltin="true"/>
    <cellStyle name="20 % - Accent3 7 2 4" xfId="1238" builtinId="53" customBuiltin="true"/>
    <cellStyle name="20 % - Accent3 7 2 5" xfId="1239" builtinId="53" customBuiltin="true"/>
    <cellStyle name="20 % - Accent3 7 2 6" xfId="1240" builtinId="53" customBuiltin="true"/>
    <cellStyle name="20 % - Accent3 7 2 7" xfId="1241" builtinId="53" customBuiltin="true"/>
    <cellStyle name="20 % - Accent3 7 3" xfId="1242" builtinId="53" customBuiltin="true"/>
    <cellStyle name="20 % - Accent3 7 3 2" xfId="1243" builtinId="53" customBuiltin="true"/>
    <cellStyle name="20 % - Accent3 7 3 3" xfId="1244" builtinId="53" customBuiltin="true"/>
    <cellStyle name="20 % - Accent3 7 3 4" xfId="1245" builtinId="53" customBuiltin="true"/>
    <cellStyle name="20 % - Accent3 7 3 5" xfId="1246" builtinId="53" customBuiltin="true"/>
    <cellStyle name="20 % - Accent3 7 3 6" xfId="1247" builtinId="53" customBuiltin="true"/>
    <cellStyle name="20 % - Accent3 7 3 7" xfId="1248" builtinId="53" customBuiltin="true"/>
    <cellStyle name="20 % - Accent3 7 4" xfId="1249" builtinId="53" customBuiltin="true"/>
    <cellStyle name="20 % - Accent3 7 4 2" xfId="1250" builtinId="53" customBuiltin="true"/>
    <cellStyle name="20 % - Accent3 7 4 3" xfId="1251" builtinId="53" customBuiltin="true"/>
    <cellStyle name="20 % - Accent3 7 4 4" xfId="1252" builtinId="53" customBuiltin="true"/>
    <cellStyle name="20 % - Accent3 7 4 5" xfId="1253" builtinId="53" customBuiltin="true"/>
    <cellStyle name="20 % - Accent3 7 4 6" xfId="1254" builtinId="53" customBuiltin="true"/>
    <cellStyle name="20 % - Accent3 7 4 7" xfId="1255" builtinId="53" customBuiltin="true"/>
    <cellStyle name="20 % - Accent3 7 5" xfId="1256" builtinId="53" customBuiltin="true"/>
    <cellStyle name="20 % - Accent3 7 5 2" xfId="1257" builtinId="53" customBuiltin="true"/>
    <cellStyle name="20 % - Accent3 7 6" xfId="1258" builtinId="53" customBuiltin="true"/>
    <cellStyle name="20 % - Accent3 7 7" xfId="1259" builtinId="53" customBuiltin="true"/>
    <cellStyle name="20 % - Accent3 7 8" xfId="1260" builtinId="53" customBuiltin="true"/>
    <cellStyle name="20 % - Accent3 7 9" xfId="1261" builtinId="53" customBuiltin="true"/>
    <cellStyle name="20 % - Accent3 8" xfId="1262" builtinId="53" customBuiltin="true"/>
    <cellStyle name="20 % - Accent3 8 10" xfId="1263" builtinId="53" customBuiltin="true"/>
    <cellStyle name="20 % - Accent3 8 11" xfId="1264" builtinId="53" customBuiltin="true"/>
    <cellStyle name="20 % - Accent3 8 2" xfId="1265" builtinId="53" customBuiltin="true"/>
    <cellStyle name="20 % - Accent3 8 2 2" xfId="1266" builtinId="53" customBuiltin="true"/>
    <cellStyle name="20 % - Accent3 8 2 3" xfId="1267" builtinId="53" customBuiltin="true"/>
    <cellStyle name="20 % - Accent3 8 2 4" xfId="1268" builtinId="53" customBuiltin="true"/>
    <cellStyle name="20 % - Accent3 8 2 5" xfId="1269" builtinId="53" customBuiltin="true"/>
    <cellStyle name="20 % - Accent3 8 2 6" xfId="1270" builtinId="53" customBuiltin="true"/>
    <cellStyle name="20 % - Accent3 8 2 7" xfId="1271" builtinId="53" customBuiltin="true"/>
    <cellStyle name="20 % - Accent3 8 3" xfId="1272" builtinId="53" customBuiltin="true"/>
    <cellStyle name="20 % - Accent3 8 3 2" xfId="1273" builtinId="53" customBuiltin="true"/>
    <cellStyle name="20 % - Accent3 8 3 3" xfId="1274" builtinId="53" customBuiltin="true"/>
    <cellStyle name="20 % - Accent3 8 3 4" xfId="1275" builtinId="53" customBuiltin="true"/>
    <cellStyle name="20 % - Accent3 8 3 5" xfId="1276" builtinId="53" customBuiltin="true"/>
    <cellStyle name="20 % - Accent3 8 3 6" xfId="1277" builtinId="53" customBuiltin="true"/>
    <cellStyle name="20 % - Accent3 8 3 7" xfId="1278" builtinId="53" customBuiltin="true"/>
    <cellStyle name="20 % - Accent3 8 4" xfId="1279" builtinId="53" customBuiltin="true"/>
    <cellStyle name="20 % - Accent3 8 4 2" xfId="1280" builtinId="53" customBuiltin="true"/>
    <cellStyle name="20 % - Accent3 8 4 3" xfId="1281" builtinId="53" customBuiltin="true"/>
    <cellStyle name="20 % - Accent3 8 4 4" xfId="1282" builtinId="53" customBuiltin="true"/>
    <cellStyle name="20 % - Accent3 8 4 5" xfId="1283" builtinId="53" customBuiltin="true"/>
    <cellStyle name="20 % - Accent3 8 4 6" xfId="1284" builtinId="53" customBuiltin="true"/>
    <cellStyle name="20 % - Accent3 8 4 7" xfId="1285" builtinId="53" customBuiltin="true"/>
    <cellStyle name="20 % - Accent3 8 5" xfId="1286" builtinId="53" customBuiltin="true"/>
    <cellStyle name="20 % - Accent3 8 5 2" xfId="1287" builtinId="53" customBuiltin="true"/>
    <cellStyle name="20 % - Accent3 8 6" xfId="1288" builtinId="53" customBuiltin="true"/>
    <cellStyle name="20 % - Accent3 8 7" xfId="1289" builtinId="53" customBuiltin="true"/>
    <cellStyle name="20 % - Accent3 8 8" xfId="1290" builtinId="53" customBuiltin="true"/>
    <cellStyle name="20 % - Accent3 8 9" xfId="1291" builtinId="53" customBuiltin="true"/>
    <cellStyle name="20 % - Accent3 9" xfId="1292" builtinId="53" customBuiltin="true"/>
    <cellStyle name="20 % - Accent3 9 10" xfId="1293" builtinId="53" customBuiltin="true"/>
    <cellStyle name="20 % - Accent3 9 11" xfId="1294" builtinId="53" customBuiltin="true"/>
    <cellStyle name="20 % - Accent3 9 2" xfId="1295" builtinId="53" customBuiltin="true"/>
    <cellStyle name="20 % - Accent3 9 2 2" xfId="1296" builtinId="53" customBuiltin="true"/>
    <cellStyle name="20 % - Accent3 9 2 3" xfId="1297" builtinId="53" customBuiltin="true"/>
    <cellStyle name="20 % - Accent3 9 2 4" xfId="1298" builtinId="53" customBuiltin="true"/>
    <cellStyle name="20 % - Accent3 9 2 5" xfId="1299" builtinId="53" customBuiltin="true"/>
    <cellStyle name="20 % - Accent3 9 2 6" xfId="1300" builtinId="53" customBuiltin="true"/>
    <cellStyle name="20 % - Accent3 9 2 7" xfId="1301" builtinId="53" customBuiltin="true"/>
    <cellStyle name="20 % - Accent3 9 3" xfId="1302" builtinId="53" customBuiltin="true"/>
    <cellStyle name="20 % - Accent3 9 3 2" xfId="1303" builtinId="53" customBuiltin="true"/>
    <cellStyle name="20 % - Accent3 9 3 3" xfId="1304" builtinId="53" customBuiltin="true"/>
    <cellStyle name="20 % - Accent3 9 3 4" xfId="1305" builtinId="53" customBuiltin="true"/>
    <cellStyle name="20 % - Accent3 9 3 5" xfId="1306" builtinId="53" customBuiltin="true"/>
    <cellStyle name="20 % - Accent3 9 3 6" xfId="1307" builtinId="53" customBuiltin="true"/>
    <cellStyle name="20 % - Accent3 9 3 7" xfId="1308" builtinId="53" customBuiltin="true"/>
    <cellStyle name="20 % - Accent3 9 4" xfId="1309" builtinId="53" customBuiltin="true"/>
    <cellStyle name="20 % - Accent3 9 4 2" xfId="1310" builtinId="53" customBuiltin="true"/>
    <cellStyle name="20 % - Accent3 9 4 3" xfId="1311" builtinId="53" customBuiltin="true"/>
    <cellStyle name="20 % - Accent3 9 4 4" xfId="1312" builtinId="53" customBuiltin="true"/>
    <cellStyle name="20 % - Accent3 9 4 5" xfId="1313" builtinId="53" customBuiltin="true"/>
    <cellStyle name="20 % - Accent3 9 4 6" xfId="1314" builtinId="53" customBuiltin="true"/>
    <cellStyle name="20 % - Accent3 9 4 7" xfId="1315" builtinId="53" customBuiltin="true"/>
    <cellStyle name="20 % - Accent3 9 5" xfId="1316" builtinId="53" customBuiltin="true"/>
    <cellStyle name="20 % - Accent3 9 5 2" xfId="1317" builtinId="53" customBuiltin="true"/>
    <cellStyle name="20 % - Accent3 9 6" xfId="1318" builtinId="53" customBuiltin="true"/>
    <cellStyle name="20 % - Accent3 9 7" xfId="1319" builtinId="53" customBuiltin="true"/>
    <cellStyle name="20 % - Accent3 9 8" xfId="1320" builtinId="53" customBuiltin="true"/>
    <cellStyle name="20 % - Accent3 9 9" xfId="1321" builtinId="53" customBuiltin="true"/>
    <cellStyle name="20 % - Accent4 10" xfId="1322" builtinId="53" customBuiltin="true"/>
    <cellStyle name="20 % - Accent4 10 10" xfId="1323" builtinId="53" customBuiltin="true"/>
    <cellStyle name="20 % - Accent4 10 11" xfId="1324" builtinId="53" customBuiltin="true"/>
    <cellStyle name="20 % - Accent4 10 2" xfId="1325" builtinId="53" customBuiltin="true"/>
    <cellStyle name="20 % - Accent4 10 2 2" xfId="1326" builtinId="53" customBuiltin="true"/>
    <cellStyle name="20 % - Accent4 10 2 3" xfId="1327" builtinId="53" customBuiltin="true"/>
    <cellStyle name="20 % - Accent4 10 2 4" xfId="1328" builtinId="53" customBuiltin="true"/>
    <cellStyle name="20 % - Accent4 10 2 5" xfId="1329" builtinId="53" customBuiltin="true"/>
    <cellStyle name="20 % - Accent4 10 2 6" xfId="1330" builtinId="53" customBuiltin="true"/>
    <cellStyle name="20 % - Accent4 10 2 7" xfId="1331" builtinId="53" customBuiltin="true"/>
    <cellStyle name="20 % - Accent4 10 3" xfId="1332" builtinId="53" customBuiltin="true"/>
    <cellStyle name="20 % - Accent4 10 3 2" xfId="1333" builtinId="53" customBuiltin="true"/>
    <cellStyle name="20 % - Accent4 10 3 3" xfId="1334" builtinId="53" customBuiltin="true"/>
    <cellStyle name="20 % - Accent4 10 3 4" xfId="1335" builtinId="53" customBuiltin="true"/>
    <cellStyle name="20 % - Accent4 10 3 5" xfId="1336" builtinId="53" customBuiltin="true"/>
    <cellStyle name="20 % - Accent4 10 3 6" xfId="1337" builtinId="53" customBuiltin="true"/>
    <cellStyle name="20 % - Accent4 10 3 7" xfId="1338" builtinId="53" customBuiltin="true"/>
    <cellStyle name="20 % - Accent4 10 4" xfId="1339" builtinId="53" customBuiltin="true"/>
    <cellStyle name="20 % - Accent4 10 4 2" xfId="1340" builtinId="53" customBuiltin="true"/>
    <cellStyle name="20 % - Accent4 10 4 3" xfId="1341" builtinId="53" customBuiltin="true"/>
    <cellStyle name="20 % - Accent4 10 4 4" xfId="1342" builtinId="53" customBuiltin="true"/>
    <cellStyle name="20 % - Accent4 10 4 5" xfId="1343" builtinId="53" customBuiltin="true"/>
    <cellStyle name="20 % - Accent4 10 4 6" xfId="1344" builtinId="53" customBuiltin="true"/>
    <cellStyle name="20 % - Accent4 10 4 7" xfId="1345" builtinId="53" customBuiltin="true"/>
    <cellStyle name="20 % - Accent4 10 5" xfId="1346" builtinId="53" customBuiltin="true"/>
    <cellStyle name="20 % - Accent4 10 6" xfId="1347" builtinId="53" customBuiltin="true"/>
    <cellStyle name="20 % - Accent4 10 7" xfId="1348" builtinId="53" customBuiltin="true"/>
    <cellStyle name="20 % - Accent4 10 8" xfId="1349" builtinId="53" customBuiltin="true"/>
    <cellStyle name="20 % - Accent4 10 9" xfId="1350" builtinId="53" customBuiltin="true"/>
    <cellStyle name="20 % - Accent4 11" xfId="1351" builtinId="53" customBuiltin="true"/>
    <cellStyle name="20 % - Accent4 11 10" xfId="1352" builtinId="53" customBuiltin="true"/>
    <cellStyle name="20 % - Accent4 11 2" xfId="1353" builtinId="53" customBuiltin="true"/>
    <cellStyle name="20 % - Accent4 11 2 2" xfId="1354" builtinId="53" customBuiltin="true"/>
    <cellStyle name="20 % - Accent4 11 2 3" xfId="1355" builtinId="53" customBuiltin="true"/>
    <cellStyle name="20 % - Accent4 11 2 4" xfId="1356" builtinId="53" customBuiltin="true"/>
    <cellStyle name="20 % - Accent4 11 2 5" xfId="1357" builtinId="53" customBuiltin="true"/>
    <cellStyle name="20 % - Accent4 11 2 6" xfId="1358" builtinId="53" customBuiltin="true"/>
    <cellStyle name="20 % - Accent4 11 2 7" xfId="1359" builtinId="53" customBuiltin="true"/>
    <cellStyle name="20 % - Accent4 11 3" xfId="1360" builtinId="53" customBuiltin="true"/>
    <cellStyle name="20 % - Accent4 11 3 2" xfId="1361" builtinId="53" customBuiltin="true"/>
    <cellStyle name="20 % - Accent4 11 3 3" xfId="1362" builtinId="53" customBuiltin="true"/>
    <cellStyle name="20 % - Accent4 11 3 4" xfId="1363" builtinId="53" customBuiltin="true"/>
    <cellStyle name="20 % - Accent4 11 3 5" xfId="1364" builtinId="53" customBuiltin="true"/>
    <cellStyle name="20 % - Accent4 11 3 6" xfId="1365" builtinId="53" customBuiltin="true"/>
    <cellStyle name="20 % - Accent4 11 3 7" xfId="1366" builtinId="53" customBuiltin="true"/>
    <cellStyle name="20 % - Accent4 11 4" xfId="1367" builtinId="53" customBuiltin="true"/>
    <cellStyle name="20 % - Accent4 11 4 2" xfId="1368" builtinId="53" customBuiltin="true"/>
    <cellStyle name="20 % - Accent4 11 4 3" xfId="1369" builtinId="53" customBuiltin="true"/>
    <cellStyle name="20 % - Accent4 11 4 4" xfId="1370" builtinId="53" customBuiltin="true"/>
    <cellStyle name="20 % - Accent4 11 4 5" xfId="1371" builtinId="53" customBuiltin="true"/>
    <cellStyle name="20 % - Accent4 11 4 6" xfId="1372" builtinId="53" customBuiltin="true"/>
    <cellStyle name="20 % - Accent4 11 4 7" xfId="1373" builtinId="53" customBuiltin="true"/>
    <cellStyle name="20 % - Accent4 11 5" xfId="1374" builtinId="53" customBuiltin="true"/>
    <cellStyle name="20 % - Accent4 11 6" xfId="1375" builtinId="53" customBuiltin="true"/>
    <cellStyle name="20 % - Accent4 11 7" xfId="1376" builtinId="53" customBuiltin="true"/>
    <cellStyle name="20 % - Accent4 11 8" xfId="1377" builtinId="53" customBuiltin="true"/>
    <cellStyle name="20 % - Accent4 11 9" xfId="1378" builtinId="53" customBuiltin="true"/>
    <cellStyle name="20 % - Accent4 12" xfId="1379" builtinId="53" customBuiltin="true"/>
    <cellStyle name="20 % - Accent4 12 10" xfId="1380" builtinId="53" customBuiltin="true"/>
    <cellStyle name="20 % - Accent4 12 2" xfId="1381" builtinId="53" customBuiltin="true"/>
    <cellStyle name="20 % - Accent4 12 2 2" xfId="1382" builtinId="53" customBuiltin="true"/>
    <cellStyle name="20 % - Accent4 12 2 3" xfId="1383" builtinId="53" customBuiltin="true"/>
    <cellStyle name="20 % - Accent4 12 2 4" xfId="1384" builtinId="53" customBuiltin="true"/>
    <cellStyle name="20 % - Accent4 12 2 5" xfId="1385" builtinId="53" customBuiltin="true"/>
    <cellStyle name="20 % - Accent4 12 2 6" xfId="1386" builtinId="53" customBuiltin="true"/>
    <cellStyle name="20 % - Accent4 12 2 7" xfId="1387" builtinId="53" customBuiltin="true"/>
    <cellStyle name="20 % - Accent4 12 3" xfId="1388" builtinId="53" customBuiltin="true"/>
    <cellStyle name="20 % - Accent4 12 3 2" xfId="1389" builtinId="53" customBuiltin="true"/>
    <cellStyle name="20 % - Accent4 12 3 3" xfId="1390" builtinId="53" customBuiltin="true"/>
    <cellStyle name="20 % - Accent4 12 3 4" xfId="1391" builtinId="53" customBuiltin="true"/>
    <cellStyle name="20 % - Accent4 12 3 5" xfId="1392" builtinId="53" customBuiltin="true"/>
    <cellStyle name="20 % - Accent4 12 3 6" xfId="1393" builtinId="53" customBuiltin="true"/>
    <cellStyle name="20 % - Accent4 12 3 7" xfId="1394" builtinId="53" customBuiltin="true"/>
    <cellStyle name="20 % - Accent4 12 4" xfId="1395" builtinId="53" customBuiltin="true"/>
    <cellStyle name="20 % - Accent4 12 4 2" xfId="1396" builtinId="53" customBuiltin="true"/>
    <cellStyle name="20 % - Accent4 12 4 3" xfId="1397" builtinId="53" customBuiltin="true"/>
    <cellStyle name="20 % - Accent4 12 4 4" xfId="1398" builtinId="53" customBuiltin="true"/>
    <cellStyle name="20 % - Accent4 12 4 5" xfId="1399" builtinId="53" customBuiltin="true"/>
    <cellStyle name="20 % - Accent4 12 4 6" xfId="1400" builtinId="53" customBuiltin="true"/>
    <cellStyle name="20 % - Accent4 12 4 7" xfId="1401" builtinId="53" customBuiltin="true"/>
    <cellStyle name="20 % - Accent4 12 5" xfId="1402" builtinId="53" customBuiltin="true"/>
    <cellStyle name="20 % - Accent4 12 6" xfId="1403" builtinId="53" customBuiltin="true"/>
    <cellStyle name="20 % - Accent4 12 7" xfId="1404" builtinId="53" customBuiltin="true"/>
    <cellStyle name="20 % - Accent4 12 8" xfId="1405" builtinId="53" customBuiltin="true"/>
    <cellStyle name="20 % - Accent4 12 9" xfId="1406" builtinId="53" customBuiltin="true"/>
    <cellStyle name="20 % - Accent4 13" xfId="1407" builtinId="53" customBuiltin="true"/>
    <cellStyle name="20 % - Accent4 13 10" xfId="1408" builtinId="53" customBuiltin="true"/>
    <cellStyle name="20 % - Accent4 13 2" xfId="1409" builtinId="53" customBuiltin="true"/>
    <cellStyle name="20 % - Accent4 13 2 2" xfId="1410" builtinId="53" customBuiltin="true"/>
    <cellStyle name="20 % - Accent4 13 2 3" xfId="1411" builtinId="53" customBuiltin="true"/>
    <cellStyle name="20 % - Accent4 13 2 4" xfId="1412" builtinId="53" customBuiltin="true"/>
    <cellStyle name="20 % - Accent4 13 2 5" xfId="1413" builtinId="53" customBuiltin="true"/>
    <cellStyle name="20 % - Accent4 13 2 6" xfId="1414" builtinId="53" customBuiltin="true"/>
    <cellStyle name="20 % - Accent4 13 2 7" xfId="1415" builtinId="53" customBuiltin="true"/>
    <cellStyle name="20 % - Accent4 13 3" xfId="1416" builtinId="53" customBuiltin="true"/>
    <cellStyle name="20 % - Accent4 13 3 2" xfId="1417" builtinId="53" customBuiltin="true"/>
    <cellStyle name="20 % - Accent4 13 3 3" xfId="1418" builtinId="53" customBuiltin="true"/>
    <cellStyle name="20 % - Accent4 13 3 4" xfId="1419" builtinId="53" customBuiltin="true"/>
    <cellStyle name="20 % - Accent4 13 3 5" xfId="1420" builtinId="53" customBuiltin="true"/>
    <cellStyle name="20 % - Accent4 13 3 6" xfId="1421" builtinId="53" customBuiltin="true"/>
    <cellStyle name="20 % - Accent4 13 3 7" xfId="1422" builtinId="53" customBuiltin="true"/>
    <cellStyle name="20 % - Accent4 13 4" xfId="1423" builtinId="53" customBuiltin="true"/>
    <cellStyle name="20 % - Accent4 13 4 2" xfId="1424" builtinId="53" customBuiltin="true"/>
    <cellStyle name="20 % - Accent4 13 4 3" xfId="1425" builtinId="53" customBuiltin="true"/>
    <cellStyle name="20 % - Accent4 13 4 4" xfId="1426" builtinId="53" customBuiltin="true"/>
    <cellStyle name="20 % - Accent4 13 4 5" xfId="1427" builtinId="53" customBuiltin="true"/>
    <cellStyle name="20 % - Accent4 13 4 6" xfId="1428" builtinId="53" customBuiltin="true"/>
    <cellStyle name="20 % - Accent4 13 4 7" xfId="1429" builtinId="53" customBuiltin="true"/>
    <cellStyle name="20 % - Accent4 13 5" xfId="1430" builtinId="53" customBuiltin="true"/>
    <cellStyle name="20 % - Accent4 13 6" xfId="1431" builtinId="53" customBuiltin="true"/>
    <cellStyle name="20 % - Accent4 13 7" xfId="1432" builtinId="53" customBuiltin="true"/>
    <cellStyle name="20 % - Accent4 13 8" xfId="1433" builtinId="53" customBuiltin="true"/>
    <cellStyle name="20 % - Accent4 13 9" xfId="1434" builtinId="53" customBuiltin="true"/>
    <cellStyle name="20 % - Accent4 14" xfId="1435" builtinId="53" customBuiltin="true"/>
    <cellStyle name="20 % - Accent4 14 2" xfId="1436" builtinId="53" customBuiltin="true"/>
    <cellStyle name="20 % - Accent4 14 3" xfId="1437" builtinId="53" customBuiltin="true"/>
    <cellStyle name="20 % - Accent4 14 4" xfId="1438" builtinId="53" customBuiltin="true"/>
    <cellStyle name="20 % - Accent4 14 5" xfId="1439" builtinId="53" customBuiltin="true"/>
    <cellStyle name="20 % - Accent4 14 6" xfId="1440" builtinId="53" customBuiltin="true"/>
    <cellStyle name="20 % - Accent4 14 7" xfId="1441" builtinId="53" customBuiltin="true"/>
    <cellStyle name="20 % - Accent4 15" xfId="1442" builtinId="53" customBuiltin="true"/>
    <cellStyle name="20 % - Accent4 15 2" xfId="1443" builtinId="53" customBuiltin="true"/>
    <cellStyle name="20 % - Accent4 15 3" xfId="1444" builtinId="53" customBuiltin="true"/>
    <cellStyle name="20 % - Accent4 15 4" xfId="1445" builtinId="53" customBuiltin="true"/>
    <cellStyle name="20 % - Accent4 15 5" xfId="1446" builtinId="53" customBuiltin="true"/>
    <cellStyle name="20 % - Accent4 15 6" xfId="1447" builtinId="53" customBuiltin="true"/>
    <cellStyle name="20 % - Accent4 15 7" xfId="1448" builtinId="53" customBuiltin="true"/>
    <cellStyle name="20 % - Accent4 16" xfId="1449" builtinId="53" customBuiltin="true"/>
    <cellStyle name="20 % - Accent4 16 2" xfId="1450" builtinId="53" customBuiltin="true"/>
    <cellStyle name="20 % - Accent4 16 3" xfId="1451" builtinId="53" customBuiltin="true"/>
    <cellStyle name="20 % - Accent4 16 4" xfId="1452" builtinId="53" customBuiltin="true"/>
    <cellStyle name="20 % - Accent4 16 5" xfId="1453" builtinId="53" customBuiltin="true"/>
    <cellStyle name="20 % - Accent4 16 6" xfId="1454" builtinId="53" customBuiltin="true"/>
    <cellStyle name="20 % - Accent4 16 7" xfId="1455" builtinId="53" customBuiltin="true"/>
    <cellStyle name="20 % - Accent4 17" xfId="1456" builtinId="53" customBuiltin="true"/>
    <cellStyle name="20 % - Accent4 17 2" xfId="1457" builtinId="53" customBuiltin="true"/>
    <cellStyle name="20 % - Accent4 18" xfId="1458" builtinId="53" customBuiltin="true"/>
    <cellStyle name="20 % - Accent4 2" xfId="1459" builtinId="53" customBuiltin="true"/>
    <cellStyle name="20 % - Accent4 2 10" xfId="1460" builtinId="53" customBuiltin="true"/>
    <cellStyle name="20 % - Accent4 2 11" xfId="1461" builtinId="53" customBuiltin="true"/>
    <cellStyle name="20 % - Accent4 2 2" xfId="1462" builtinId="53" customBuiltin="true"/>
    <cellStyle name="20 % - Accent4 2 2 2" xfId="1463" builtinId="53" customBuiltin="true"/>
    <cellStyle name="20 % - Accent4 2 2 2 2" xfId="1464" builtinId="53" customBuiltin="true"/>
    <cellStyle name="20 % - Accent4 2 2 2 3" xfId="1465" builtinId="53" customBuiltin="true"/>
    <cellStyle name="20 % - Accent4 2 2 3" xfId="1466" builtinId="53" customBuiltin="true"/>
    <cellStyle name="20 % - Accent4 2 2 3 2" xfId="1467" builtinId="53" customBuiltin="true"/>
    <cellStyle name="20 % - Accent4 2 2 3 3" xfId="1468" builtinId="53" customBuiltin="true"/>
    <cellStyle name="20 % - Accent4 2 2 4" xfId="1469" builtinId="53" customBuiltin="true"/>
    <cellStyle name="20 % - Accent4 2 2 4 2" xfId="1470" builtinId="53" customBuiltin="true"/>
    <cellStyle name="20 % - Accent4 2 2 5" xfId="1471" builtinId="53" customBuiltin="true"/>
    <cellStyle name="20 % - Accent4 2 2 6" xfId="1472" builtinId="53" customBuiltin="true"/>
    <cellStyle name="20 % - Accent4 2 2 7" xfId="1473" builtinId="53" customBuiltin="true"/>
    <cellStyle name="20 % - Accent4 2 2 8" xfId="1474" builtinId="53" customBuiltin="true"/>
    <cellStyle name="20 % - Accent4 2 3" xfId="1475" builtinId="53" customBuiltin="true"/>
    <cellStyle name="20 % - Accent4 2 3 2" xfId="1476" builtinId="53" customBuiltin="true"/>
    <cellStyle name="20 % - Accent4 2 3 2 2" xfId="1477" builtinId="53" customBuiltin="true"/>
    <cellStyle name="20 % - Accent4 2 3 3" xfId="1478" builtinId="53" customBuiltin="true"/>
    <cellStyle name="20 % - Accent4 2 3 4" xfId="1479" builtinId="53" customBuiltin="true"/>
    <cellStyle name="20 % - Accent4 2 3 5" xfId="1480" builtinId="53" customBuiltin="true"/>
    <cellStyle name="20 % - Accent4 2 3 6" xfId="1481" builtinId="53" customBuiltin="true"/>
    <cellStyle name="20 % - Accent4 2 3 7" xfId="1482" builtinId="53" customBuiltin="true"/>
    <cellStyle name="20 % - Accent4 2 3 8" xfId="1483" builtinId="53" customBuiltin="true"/>
    <cellStyle name="20 % - Accent4 2 4" xfId="1484" builtinId="53" customBuiltin="true"/>
    <cellStyle name="20 % - Accent4 2 4 2" xfId="1485" builtinId="53" customBuiltin="true"/>
    <cellStyle name="20 % - Accent4 2 4 2 2" xfId="1486" builtinId="53" customBuiltin="true"/>
    <cellStyle name="20 % - Accent4 2 4 3" xfId="1487" builtinId="53" customBuiltin="true"/>
    <cellStyle name="20 % - Accent4 2 4 4" xfId="1488" builtinId="53" customBuiltin="true"/>
    <cellStyle name="20 % - Accent4 2 4 5" xfId="1489" builtinId="53" customBuiltin="true"/>
    <cellStyle name="20 % - Accent4 2 4 6" xfId="1490" builtinId="53" customBuiltin="true"/>
    <cellStyle name="20 % - Accent4 2 4 7" xfId="1491" builtinId="53" customBuiltin="true"/>
    <cellStyle name="20 % - Accent4 2 4 8" xfId="1492" builtinId="53" customBuiltin="true"/>
    <cellStyle name="20 % - Accent4 2 5" xfId="1493" builtinId="53" customBuiltin="true"/>
    <cellStyle name="20 % - Accent4 2 5 2" xfId="1494" builtinId="53" customBuiltin="true"/>
    <cellStyle name="20 % - Accent4 2 5 3" xfId="1495" builtinId="53" customBuiltin="true"/>
    <cellStyle name="20 % - Accent4 2 6" xfId="1496" builtinId="53" customBuiltin="true"/>
    <cellStyle name="20 % - Accent4 2 6 2" xfId="1497" builtinId="53" customBuiltin="true"/>
    <cellStyle name="20 % - Accent4 2 6 3" xfId="1498" builtinId="53" customBuiltin="true"/>
    <cellStyle name="20 % - Accent4 2 7" xfId="1499" builtinId="53" customBuiltin="true"/>
    <cellStyle name="20 % - Accent4 2 7 2" xfId="1500" builtinId="53" customBuiltin="true"/>
    <cellStyle name="20 % - Accent4 2 7 3" xfId="1501" builtinId="53" customBuiltin="true"/>
    <cellStyle name="20 % - Accent4 2 8" xfId="1502" builtinId="53" customBuiltin="true"/>
    <cellStyle name="20 % - Accent4 2 9" xfId="1503" builtinId="53" customBuiltin="true"/>
    <cellStyle name="20 % - Accent4 3" xfId="1504" builtinId="53" customBuiltin="true"/>
    <cellStyle name="20 % - Accent4 3 10" xfId="1505" builtinId="53" customBuiltin="true"/>
    <cellStyle name="20 % - Accent4 3 11" xfId="1506" builtinId="53" customBuiltin="true"/>
    <cellStyle name="20 % - Accent4 3 2" xfId="1507" builtinId="53" customBuiltin="true"/>
    <cellStyle name="20 % - Accent4 3 2 2" xfId="1508" builtinId="53" customBuiltin="true"/>
    <cellStyle name="20 % - Accent4 3 2 2 2" xfId="1509" builtinId="53" customBuiltin="true"/>
    <cellStyle name="20 % - Accent4 3 2 2 3" xfId="1510" builtinId="53" customBuiltin="true"/>
    <cellStyle name="20 % - Accent4 3 2 3" xfId="1511" builtinId="53" customBuiltin="true"/>
    <cellStyle name="20 % - Accent4 3 2 3 2" xfId="1512" builtinId="53" customBuiltin="true"/>
    <cellStyle name="20 % - Accent4 3 2 3 3" xfId="1513" builtinId="53" customBuiltin="true"/>
    <cellStyle name="20 % - Accent4 3 2 4" xfId="1514" builtinId="53" customBuiltin="true"/>
    <cellStyle name="20 % - Accent4 3 2 4 2" xfId="1515" builtinId="53" customBuiltin="true"/>
    <cellStyle name="20 % - Accent4 3 2 5" xfId="1516" builtinId="53" customBuiltin="true"/>
    <cellStyle name="20 % - Accent4 3 2 6" xfId="1517" builtinId="53" customBuiltin="true"/>
    <cellStyle name="20 % - Accent4 3 2 7" xfId="1518" builtinId="53" customBuiltin="true"/>
    <cellStyle name="20 % - Accent4 3 2 8" xfId="1519" builtinId="53" customBuiltin="true"/>
    <cellStyle name="20 % - Accent4 3 3" xfId="1520" builtinId="53" customBuiltin="true"/>
    <cellStyle name="20 % - Accent4 3 3 2" xfId="1521" builtinId="53" customBuiltin="true"/>
    <cellStyle name="20 % - Accent4 3 3 2 2" xfId="1522" builtinId="53" customBuiltin="true"/>
    <cellStyle name="20 % - Accent4 3 3 3" xfId="1523" builtinId="53" customBuiltin="true"/>
    <cellStyle name="20 % - Accent4 3 3 4" xfId="1524" builtinId="53" customBuiltin="true"/>
    <cellStyle name="20 % - Accent4 3 3 5" xfId="1525" builtinId="53" customBuiltin="true"/>
    <cellStyle name="20 % - Accent4 3 3 6" xfId="1526" builtinId="53" customBuiltin="true"/>
    <cellStyle name="20 % - Accent4 3 3 7" xfId="1527" builtinId="53" customBuiltin="true"/>
    <cellStyle name="20 % - Accent4 3 3 8" xfId="1528" builtinId="53" customBuiltin="true"/>
    <cellStyle name="20 % - Accent4 3 4" xfId="1529" builtinId="53" customBuiltin="true"/>
    <cellStyle name="20 % - Accent4 3 4 2" xfId="1530" builtinId="53" customBuiltin="true"/>
    <cellStyle name="20 % - Accent4 3 4 2 2" xfId="1531" builtinId="53" customBuiltin="true"/>
    <cellStyle name="20 % - Accent4 3 4 3" xfId="1532" builtinId="53" customBuiltin="true"/>
    <cellStyle name="20 % - Accent4 3 4 4" xfId="1533" builtinId="53" customBuiltin="true"/>
    <cellStyle name="20 % - Accent4 3 4 5" xfId="1534" builtinId="53" customBuiltin="true"/>
    <cellStyle name="20 % - Accent4 3 4 6" xfId="1535" builtinId="53" customBuiltin="true"/>
    <cellStyle name="20 % - Accent4 3 4 7" xfId="1536" builtinId="53" customBuiltin="true"/>
    <cellStyle name="20 % - Accent4 3 4 8" xfId="1537" builtinId="53" customBuiltin="true"/>
    <cellStyle name="20 % - Accent4 3 5" xfId="1538" builtinId="53" customBuiltin="true"/>
    <cellStyle name="20 % - Accent4 3 5 2" xfId="1539" builtinId="53" customBuiltin="true"/>
    <cellStyle name="20 % - Accent4 3 5 3" xfId="1540" builtinId="53" customBuiltin="true"/>
    <cellStyle name="20 % - Accent4 3 6" xfId="1541" builtinId="53" customBuiltin="true"/>
    <cellStyle name="20 % - Accent4 3 6 2" xfId="1542" builtinId="53" customBuiltin="true"/>
    <cellStyle name="20 % - Accent4 3 6 3" xfId="1543" builtinId="53" customBuiltin="true"/>
    <cellStyle name="20 % - Accent4 3 7" xfId="1544" builtinId="53" customBuiltin="true"/>
    <cellStyle name="20 % - Accent4 3 7 2" xfId="1545" builtinId="53" customBuiltin="true"/>
    <cellStyle name="20 % - Accent4 3 8" xfId="1546" builtinId="53" customBuiltin="true"/>
    <cellStyle name="20 % - Accent4 3 9" xfId="1547" builtinId="53" customBuiltin="true"/>
    <cellStyle name="20 % - Accent4 4" xfId="1548" builtinId="53" customBuiltin="true"/>
    <cellStyle name="20 % - Accent4 4 10" xfId="1549" builtinId="53" customBuiltin="true"/>
    <cellStyle name="20 % - Accent4 4 11" xfId="1550" builtinId="53" customBuiltin="true"/>
    <cellStyle name="20 % - Accent4 4 2" xfId="1551" builtinId="53" customBuiltin="true"/>
    <cellStyle name="20 % - Accent4 4 2 2" xfId="1552" builtinId="53" customBuiltin="true"/>
    <cellStyle name="20 % - Accent4 4 2 2 2" xfId="1553" builtinId="53" customBuiltin="true"/>
    <cellStyle name="20 % - Accent4 4 2 2 3" xfId="1554" builtinId="53" customBuiltin="true"/>
    <cellStyle name="20 % - Accent4 4 2 3" xfId="1555" builtinId="53" customBuiltin="true"/>
    <cellStyle name="20 % - Accent4 4 2 3 2" xfId="0" builtinId="53" customBuiltin="true"/>
    <cellStyle name="20 % - Accent4 4 2 3 3" xfId="0" builtinId="53" customBuiltin="true"/>
    <cellStyle name="20 % - Accent4 4 2 4" xfId="0" builtinId="53" customBuiltin="true"/>
    <cellStyle name="20 % - Accent4 4 2 4 2" xfId="0" builtinId="53" customBuiltin="true"/>
    <cellStyle name="20 % - Accent4 4 2 5" xfId="0" builtinId="53" customBuiltin="true"/>
    <cellStyle name="20 % - Accent4 4 2 6" xfId="0" builtinId="53" customBuiltin="true"/>
    <cellStyle name="20 % - Accent4 4 2 7" xfId="0" builtinId="53" customBuiltin="true"/>
    <cellStyle name="20 % - Accent4 4 2 8" xfId="0" builtinId="53" customBuiltin="true"/>
    <cellStyle name="20 % - Accent4 4 3" xfId="0" builtinId="53" customBuiltin="true"/>
    <cellStyle name="20 % - Accent4 4 3 2" xfId="0" builtinId="53" customBuiltin="true"/>
    <cellStyle name="20 % - Accent4 4 3 2 2" xfId="0" builtinId="53" customBuiltin="true"/>
    <cellStyle name="20 % - Accent4 4 3 3" xfId="0" builtinId="53" customBuiltin="true"/>
    <cellStyle name="20 % - Accent4 4 3 4" xfId="0" builtinId="53" customBuiltin="true"/>
    <cellStyle name="20 % - Accent4 4 3 5" xfId="0" builtinId="53" customBuiltin="true"/>
    <cellStyle name="20 % - Accent4 4 3 6" xfId="0" builtinId="53" customBuiltin="true"/>
    <cellStyle name="20 % - Accent4 4 3 7" xfId="0" builtinId="53" customBuiltin="true"/>
    <cellStyle name="20 % - Accent4 4 3 8" xfId="0" builtinId="53" customBuiltin="true"/>
    <cellStyle name="20 % - Accent4 4 4" xfId="0" builtinId="53" customBuiltin="true"/>
    <cellStyle name="20 % - Accent4 4 4 2" xfId="0" builtinId="53" customBuiltin="true"/>
    <cellStyle name="20 % - Accent4 4 4 2 2" xfId="0" builtinId="53" customBuiltin="true"/>
    <cellStyle name="20 % - Accent4 4 4 3" xfId="0" builtinId="53" customBuiltin="true"/>
    <cellStyle name="20 % - Accent4 4 4 4" xfId="0" builtinId="53" customBuiltin="true"/>
    <cellStyle name="20 % - Accent4 4 4 5" xfId="0" builtinId="53" customBuiltin="true"/>
    <cellStyle name="20 % - Accent4 4 4 6" xfId="0" builtinId="53" customBuiltin="true"/>
    <cellStyle name="20 % - Accent4 4 4 7" xfId="0" builtinId="53" customBuiltin="true"/>
    <cellStyle name="20 % - Accent4 4 4 8" xfId="0" builtinId="53" customBuiltin="true"/>
    <cellStyle name="20 % - Accent4 4 5" xfId="0" builtinId="53" customBuiltin="true"/>
    <cellStyle name="20 % - Accent4 4 5 2" xfId="0" builtinId="53" customBuiltin="true"/>
    <cellStyle name="20 % - Accent4 4 5 3" xfId="0" builtinId="53" customBuiltin="true"/>
    <cellStyle name="20 % - Accent4 4 6" xfId="0" builtinId="53" customBuiltin="true"/>
    <cellStyle name="20 % - Accent4 4 6 2" xfId="0" builtinId="53" customBuiltin="true"/>
    <cellStyle name="20 % - Accent4 4 6 3" xfId="0" builtinId="53" customBuiltin="true"/>
    <cellStyle name="20 % - Accent4 4 7" xfId="0" builtinId="53" customBuiltin="true"/>
    <cellStyle name="20 % - Accent4 4 7 2" xfId="0" builtinId="53" customBuiltin="true"/>
    <cellStyle name="20 % - Accent4 4 8" xfId="0" builtinId="53" customBuiltin="true"/>
    <cellStyle name="20 % - Accent4 4 9" xfId="0" builtinId="53" customBuiltin="true"/>
    <cellStyle name="20 % - Accent4 5" xfId="0" builtinId="53" customBuiltin="true"/>
    <cellStyle name="20 % - Accent4 5 10" xfId="0" builtinId="53" customBuiltin="true"/>
    <cellStyle name="20 % - Accent4 5 11" xfId="0" builtinId="53" customBuiltin="true"/>
    <cellStyle name="20 % - Accent4 5 2" xfId="0" builtinId="53" customBuiltin="true"/>
    <cellStyle name="20 % - Accent4 5 2 2" xfId="0" builtinId="53" customBuiltin="true"/>
    <cellStyle name="20 % - Accent4 5 2 2 2" xfId="0" builtinId="53" customBuiltin="true"/>
    <cellStyle name="20 % - Accent4 5 2 3" xfId="0" builtinId="53" customBuiltin="true"/>
    <cellStyle name="20 % - Accent4 5 2 4" xfId="0" builtinId="53" customBuiltin="true"/>
    <cellStyle name="20 % - Accent4 5 2 5" xfId="0" builtinId="53" customBuiltin="true"/>
    <cellStyle name="20 % - Accent4 5 2 6" xfId="0" builtinId="53" customBuiltin="true"/>
    <cellStyle name="20 % - Accent4 5 2 7" xfId="0" builtinId="53" customBuiltin="true"/>
    <cellStyle name="20 % - Accent4 5 2 8" xfId="0" builtinId="53" customBuiltin="true"/>
    <cellStyle name="20 % - Accent4 5 3" xfId="0" builtinId="53" customBuiltin="true"/>
    <cellStyle name="20 % - Accent4 5 3 2" xfId="0" builtinId="53" customBuiltin="true"/>
    <cellStyle name="20 % - Accent4 5 3 2 2" xfId="0" builtinId="53" customBuiltin="true"/>
    <cellStyle name="20 % - Accent4 5 3 3" xfId="0" builtinId="53" customBuiltin="true"/>
    <cellStyle name="20 % - Accent4 5 3 4" xfId="0" builtinId="53" customBuiltin="true"/>
    <cellStyle name="20 % - Accent4 5 3 5" xfId="0" builtinId="53" customBuiltin="true"/>
    <cellStyle name="20 % - Accent4 5 3 6" xfId="0" builtinId="53" customBuiltin="true"/>
    <cellStyle name="20 % - Accent4 5 3 7" xfId="0" builtinId="53" customBuiltin="true"/>
    <cellStyle name="20 % - Accent4 5 3 8" xfId="0" builtinId="53" customBuiltin="true"/>
    <cellStyle name="20 % - Accent4 5 4" xfId="0" builtinId="53" customBuiltin="true"/>
    <cellStyle name="20 % - Accent4 5 4 2" xfId="0" builtinId="53" customBuiltin="true"/>
    <cellStyle name="20 % - Accent4 5 4 3" xfId="0" builtinId="53" customBuiltin="true"/>
    <cellStyle name="20 % - Accent4 5 4 4" xfId="0" builtinId="53" customBuiltin="true"/>
    <cellStyle name="20 % - Accent4 5 4 5" xfId="0" builtinId="53" customBuiltin="true"/>
    <cellStyle name="20 % - Accent4 5 4 6" xfId="0" builtinId="53" customBuiltin="true"/>
    <cellStyle name="20 % - Accent4 5 4 7" xfId="0" builtinId="53" customBuiltin="true"/>
    <cellStyle name="20 % - Accent4 5 5" xfId="0" builtinId="53" customBuiltin="true"/>
    <cellStyle name="20 % - Accent4 5 5 2" xfId="0" builtinId="53" customBuiltin="true"/>
    <cellStyle name="20 % - Accent4 5 6" xfId="0" builtinId="53" customBuiltin="true"/>
    <cellStyle name="20 % - Accent4 5 7" xfId="0" builtinId="53" customBuiltin="true"/>
    <cellStyle name="20 % - Accent4 5 8" xfId="0" builtinId="53" customBuiltin="true"/>
    <cellStyle name="20 % - Accent4 5 9" xfId="0" builtinId="53" customBuiltin="true"/>
    <cellStyle name="20 % - Accent4 6" xfId="0" builtinId="53" customBuiltin="true"/>
    <cellStyle name="20 % - Accent4 6 10" xfId="0" builtinId="53" customBuiltin="true"/>
    <cellStyle name="20 % - Accent4 6 11" xfId="0" builtinId="53" customBuiltin="true"/>
    <cellStyle name="20 % - Accent4 6 2" xfId="0" builtinId="53" customBuiltin="true"/>
    <cellStyle name="20 % - Accent4 6 2 2" xfId="0" builtinId="53" customBuiltin="true"/>
    <cellStyle name="20 % - Accent4 6 2 3" xfId="0" builtinId="53" customBuiltin="true"/>
    <cellStyle name="20 % - Accent4 6 2 4" xfId="0" builtinId="53" customBuiltin="true"/>
    <cellStyle name="20 % - Accent4 6 2 5" xfId="0" builtinId="53" customBuiltin="true"/>
    <cellStyle name="20 % - Accent4 6 2 6" xfId="0" builtinId="53" customBuiltin="true"/>
    <cellStyle name="20 % - Accent4 6 2 7" xfId="0" builtinId="53" customBuiltin="true"/>
    <cellStyle name="20 % - Accent4 6 3" xfId="0" builtinId="53" customBuiltin="true"/>
    <cellStyle name="20 % - Accent4 6 3 2" xfId="0" builtinId="53" customBuiltin="true"/>
    <cellStyle name="20 % - Accent4 6 3 3" xfId="0" builtinId="53" customBuiltin="true"/>
    <cellStyle name="20 % - Accent4 6 3 4" xfId="0" builtinId="53" customBuiltin="true"/>
    <cellStyle name="20 % - Accent4 6 3 5" xfId="0" builtinId="53" customBuiltin="true"/>
    <cellStyle name="20 % - Accent4 6 3 6" xfId="0" builtinId="53" customBuiltin="true"/>
    <cellStyle name="20 % - Accent4 6 3 7" xfId="0" builtinId="53" customBuiltin="true"/>
    <cellStyle name="20 % - Accent4 6 4" xfId="0" builtinId="53" customBuiltin="true"/>
    <cellStyle name="20 % - Accent4 6 4 2" xfId="0" builtinId="53" customBuiltin="true"/>
    <cellStyle name="20 % - Accent4 6 4 3" xfId="0" builtinId="53" customBuiltin="true"/>
    <cellStyle name="20 % - Accent4 6 4 4" xfId="0" builtinId="53" customBuiltin="true"/>
    <cellStyle name="20 % - Accent4 6 4 5" xfId="0" builtinId="53" customBuiltin="true"/>
    <cellStyle name="20 % - Accent4 6 4 6" xfId="0" builtinId="53" customBuiltin="true"/>
    <cellStyle name="20 % - Accent4 6 4 7" xfId="0" builtinId="53" customBuiltin="true"/>
    <cellStyle name="20 % - Accent4 6 5" xfId="0" builtinId="53" customBuiltin="true"/>
    <cellStyle name="20 % - Accent4 6 5 2" xfId="0" builtinId="53" customBuiltin="true"/>
    <cellStyle name="20 % - Accent4 6 6" xfId="0" builtinId="53" customBuiltin="true"/>
    <cellStyle name="20 % - Accent4 6 7" xfId="0" builtinId="53" customBuiltin="true"/>
    <cellStyle name="20 % - Accent4 6 8" xfId="0" builtinId="53" customBuiltin="true"/>
    <cellStyle name="20 % - Accent4 6 9" xfId="0" builtinId="53" customBuiltin="true"/>
    <cellStyle name="20 % - Accent4 7" xfId="0" builtinId="53" customBuiltin="true"/>
    <cellStyle name="20 % - Accent4 7 10" xfId="0" builtinId="53" customBuiltin="true"/>
    <cellStyle name="20 % - Accent4 7 11" xfId="0" builtinId="53" customBuiltin="true"/>
    <cellStyle name="20 % - Accent4 7 2" xfId="0" builtinId="53" customBuiltin="true"/>
    <cellStyle name="20 % - Accent4 7 2 2" xfId="0" builtinId="53" customBuiltin="true"/>
    <cellStyle name="20 % - Accent4 7 2 3" xfId="0" builtinId="53" customBuiltin="true"/>
    <cellStyle name="20 % - Accent4 7 2 4" xfId="0" builtinId="53" customBuiltin="true"/>
    <cellStyle name="20 % - Accent4 7 2 5" xfId="0" builtinId="53" customBuiltin="true"/>
    <cellStyle name="20 % - Accent4 7 2 6" xfId="0" builtinId="53" customBuiltin="true"/>
    <cellStyle name="20 % - Accent4 7 2 7" xfId="0" builtinId="53" customBuiltin="true"/>
    <cellStyle name="20 % - Accent4 7 3" xfId="0" builtinId="53" customBuiltin="true"/>
    <cellStyle name="20 % - Accent4 7 3 2" xfId="0" builtinId="53" customBuiltin="true"/>
    <cellStyle name="20 % - Accent4 7 3 3" xfId="0" builtinId="53" customBuiltin="true"/>
    <cellStyle name="20 % - Accent4 7 3 4" xfId="0" builtinId="53" customBuiltin="true"/>
    <cellStyle name="20 % - Accent4 7 3 5" xfId="0" builtinId="53" customBuiltin="true"/>
    <cellStyle name="20 % - Accent4 7 3 6" xfId="0" builtinId="53" customBuiltin="true"/>
    <cellStyle name="20 % - Accent4 7 3 7" xfId="0" builtinId="53" customBuiltin="true"/>
    <cellStyle name="20 % - Accent4 7 4" xfId="0" builtinId="53" customBuiltin="true"/>
    <cellStyle name="20 % - Accent4 7 4 2" xfId="0" builtinId="53" customBuiltin="true"/>
    <cellStyle name="20 % - Accent4 7 4 3" xfId="0" builtinId="53" customBuiltin="true"/>
    <cellStyle name="20 % - Accent4 7 4 4" xfId="0" builtinId="53" customBuiltin="true"/>
    <cellStyle name="20 % - Accent4 7 4 5" xfId="0" builtinId="53" customBuiltin="true"/>
    <cellStyle name="20 % - Accent4 7 4 6" xfId="0" builtinId="53" customBuiltin="true"/>
    <cellStyle name="20 % - Accent4 7 4 7" xfId="0" builtinId="53" customBuiltin="true"/>
    <cellStyle name="20 % - Accent4 7 5" xfId="0" builtinId="53" customBuiltin="true"/>
    <cellStyle name="20 % - Accent4 7 5 2" xfId="0" builtinId="53" customBuiltin="true"/>
    <cellStyle name="20 % - Accent4 7 6" xfId="0" builtinId="53" customBuiltin="true"/>
    <cellStyle name="20 % - Accent4 7 7" xfId="0" builtinId="53" customBuiltin="true"/>
    <cellStyle name="20 % - Accent4 7 8" xfId="0" builtinId="53" customBuiltin="true"/>
    <cellStyle name="20 % - Accent4 7 9" xfId="0" builtinId="53" customBuiltin="true"/>
    <cellStyle name="20 % - Accent4 8" xfId="0" builtinId="53" customBuiltin="true"/>
    <cellStyle name="20 % - Accent4 8 10" xfId="0" builtinId="53" customBuiltin="true"/>
    <cellStyle name="20 % - Accent4 8 11" xfId="0" builtinId="53" customBuiltin="true"/>
    <cellStyle name="20 % - Accent4 8 2" xfId="0" builtinId="53" customBuiltin="true"/>
    <cellStyle name="20 % - Accent4 8 2 2" xfId="0" builtinId="53" customBuiltin="true"/>
    <cellStyle name="20 % - Accent4 8 2 3" xfId="0" builtinId="53" customBuiltin="true"/>
    <cellStyle name="20 % - Accent4 8 2 4" xfId="0" builtinId="53" customBuiltin="true"/>
    <cellStyle name="20 % - Accent4 8 2 5" xfId="0" builtinId="53" customBuiltin="true"/>
    <cellStyle name="20 % - Accent4 8 2 6" xfId="0" builtinId="53" customBuiltin="true"/>
    <cellStyle name="20 % - Accent4 8 2 7" xfId="0" builtinId="53" customBuiltin="true"/>
    <cellStyle name="20 % - Accent4 8 3" xfId="0" builtinId="53" customBuiltin="true"/>
    <cellStyle name="20 % - Accent4 8 3 2" xfId="0" builtinId="53" customBuiltin="true"/>
    <cellStyle name="20 % - Accent4 8 3 3" xfId="0" builtinId="53" customBuiltin="true"/>
    <cellStyle name="20 % - Accent4 8 3 4" xfId="0" builtinId="53" customBuiltin="true"/>
    <cellStyle name="20 % - Accent4 8 3 5" xfId="0" builtinId="53" customBuiltin="true"/>
    <cellStyle name="20 % - Accent4 8 3 6" xfId="0" builtinId="53" customBuiltin="true"/>
    <cellStyle name="20 % - Accent4 8 3 7" xfId="0" builtinId="53" customBuiltin="true"/>
    <cellStyle name="20 % - Accent4 8 4" xfId="0" builtinId="53" customBuiltin="true"/>
    <cellStyle name="20 % - Accent4 8 4 2" xfId="0" builtinId="53" customBuiltin="true"/>
    <cellStyle name="20 % - Accent4 8 4 3" xfId="0" builtinId="53" customBuiltin="true"/>
    <cellStyle name="20 % - Accent4 8 4 4" xfId="0" builtinId="53" customBuiltin="true"/>
    <cellStyle name="20 % - Accent4 8 4 5" xfId="0" builtinId="53" customBuiltin="true"/>
    <cellStyle name="20 % - Accent4 8 4 6" xfId="0" builtinId="53" customBuiltin="true"/>
    <cellStyle name="20 % - Accent4 8 4 7" xfId="0" builtinId="53" customBuiltin="true"/>
    <cellStyle name="20 % - Accent4 8 5" xfId="0" builtinId="53" customBuiltin="true"/>
    <cellStyle name="20 % - Accent4 8 5 2" xfId="0" builtinId="53" customBuiltin="true"/>
    <cellStyle name="20 % - Accent4 8 6" xfId="0" builtinId="53" customBuiltin="true"/>
    <cellStyle name="20 % - Accent4 8 7" xfId="0" builtinId="53" customBuiltin="true"/>
    <cellStyle name="20 % - Accent4 8 8" xfId="0" builtinId="53" customBuiltin="true"/>
    <cellStyle name="20 % - Accent4 8 9" xfId="0" builtinId="53" customBuiltin="true"/>
    <cellStyle name="20 % - Accent4 9" xfId="0" builtinId="53" customBuiltin="true"/>
    <cellStyle name="20 % - Accent4 9 10" xfId="0" builtinId="53" customBuiltin="true"/>
    <cellStyle name="20 % - Accent4 9 11" xfId="0" builtinId="53" customBuiltin="true"/>
    <cellStyle name="20 % - Accent4 9 2" xfId="0" builtinId="53" customBuiltin="true"/>
    <cellStyle name="20 % - Accent4 9 2 2" xfId="0" builtinId="53" customBuiltin="true"/>
    <cellStyle name="20 % - Accent4 9 2 3" xfId="0" builtinId="53" customBuiltin="true"/>
    <cellStyle name="20 % - Accent4 9 2 4" xfId="0" builtinId="53" customBuiltin="true"/>
    <cellStyle name="20 % - Accent4 9 2 5" xfId="0" builtinId="53" customBuiltin="true"/>
    <cellStyle name="20 % - Accent4 9 2 6" xfId="0" builtinId="53" customBuiltin="true"/>
    <cellStyle name="20 % - Accent4 9 2 7" xfId="0" builtinId="53" customBuiltin="true"/>
    <cellStyle name="20 % - Accent4 9 3" xfId="0" builtinId="53" customBuiltin="true"/>
    <cellStyle name="20 % - Accent4 9 3 2" xfId="0" builtinId="53" customBuiltin="true"/>
    <cellStyle name="20 % - Accent4 9 3 3" xfId="0" builtinId="53" customBuiltin="true"/>
    <cellStyle name="20 % - Accent4 9 3 4" xfId="0" builtinId="53" customBuiltin="true"/>
    <cellStyle name="20 % - Accent4 9 3 5" xfId="0" builtinId="53" customBuiltin="true"/>
    <cellStyle name="20 % - Accent4 9 3 6" xfId="0" builtinId="53" customBuiltin="true"/>
    <cellStyle name="20 % - Accent4 9 3 7" xfId="0" builtinId="53" customBuiltin="true"/>
    <cellStyle name="20 % - Accent4 9 4" xfId="0" builtinId="53" customBuiltin="true"/>
    <cellStyle name="20 % - Accent4 9 4 2" xfId="0" builtinId="53" customBuiltin="true"/>
    <cellStyle name="20 % - Accent4 9 4 3" xfId="0" builtinId="53" customBuiltin="true"/>
    <cellStyle name="20 % - Accent4 9 4 4" xfId="0" builtinId="53" customBuiltin="true"/>
    <cellStyle name="20 % - Accent4 9 4 5" xfId="0" builtinId="53" customBuiltin="true"/>
    <cellStyle name="20 % - Accent4 9 4 6" xfId="0" builtinId="53" customBuiltin="true"/>
    <cellStyle name="20 % - Accent4 9 4 7" xfId="0" builtinId="53" customBuiltin="true"/>
    <cellStyle name="20 % - Accent4 9 5" xfId="0" builtinId="53" customBuiltin="true"/>
    <cellStyle name="20 % - Accent4 9 5 2" xfId="0" builtinId="53" customBuiltin="true"/>
    <cellStyle name="20 % - Accent4 9 6" xfId="0" builtinId="53" customBuiltin="true"/>
    <cellStyle name="20 % - Accent4 9 7" xfId="0" builtinId="53" customBuiltin="true"/>
    <cellStyle name="20 % - Accent4 9 8" xfId="0" builtinId="53" customBuiltin="true"/>
    <cellStyle name="20 % - Accent4 9 9" xfId="0" builtinId="53" customBuiltin="true"/>
    <cellStyle name="20 % - Accent5 10" xfId="0" builtinId="53" customBuiltin="true"/>
    <cellStyle name="20 % - Accent5 10 2" xfId="0" builtinId="53" customBuiltin="true"/>
    <cellStyle name="20 % - Accent5 11" xfId="0" builtinId="53" customBuiltin="true"/>
    <cellStyle name="20 % - Accent5 2" xfId="0" builtinId="53" customBuiltin="true"/>
    <cellStyle name="20 % - Accent5 2 10" xfId="0" builtinId="53" customBuiltin="true"/>
    <cellStyle name="20 % - Accent5 2 2" xfId="0" builtinId="53" customBuiltin="true"/>
    <cellStyle name="20 % - Accent5 2 2 2" xfId="0" builtinId="53" customBuiltin="true"/>
    <cellStyle name="20 % - Accent5 2 2 2 2" xfId="0" builtinId="53" customBuiltin="true"/>
    <cellStyle name="20 % - Accent5 2 2 3" xfId="0" builtinId="53" customBuiltin="true"/>
    <cellStyle name="20 % - Accent5 2 2 3 2" xfId="0" builtinId="53" customBuiltin="true"/>
    <cellStyle name="20 % - Accent5 2 2 4" xfId="0" builtinId="53" customBuiltin="true"/>
    <cellStyle name="20 % - Accent5 2 2 5" xfId="0" builtinId="53" customBuiltin="true"/>
    <cellStyle name="20 % - Accent5 2 3" xfId="0" builtinId="53" customBuiltin="true"/>
    <cellStyle name="20 % - Accent5 2 3 2" xfId="0" builtinId="53" customBuiltin="true"/>
    <cellStyle name="20 % - Accent5 2 3 3" xfId="0" builtinId="53" customBuiltin="true"/>
    <cellStyle name="20 % - Accent5 2 4" xfId="0" builtinId="53" customBuiltin="true"/>
    <cellStyle name="20 % - Accent5 2 4 2" xfId="0" builtinId="53" customBuiltin="true"/>
    <cellStyle name="20 % - Accent5 2 4 3" xfId="0" builtinId="53" customBuiltin="true"/>
    <cellStyle name="20 % - Accent5 2 5" xfId="0" builtinId="53" customBuiltin="true"/>
    <cellStyle name="20 % - Accent5 2 5 2" xfId="0" builtinId="53" customBuiltin="true"/>
    <cellStyle name="20 % - Accent5 2 5 3" xfId="0" builtinId="53" customBuiltin="true"/>
    <cellStyle name="20 % - Accent5 2 6" xfId="0" builtinId="53" customBuiltin="true"/>
    <cellStyle name="20 % - Accent5 2 6 2" xfId="0" builtinId="53" customBuiltin="true"/>
    <cellStyle name="20 % - Accent5 2 7" xfId="0" builtinId="53" customBuiltin="true"/>
    <cellStyle name="20 % - Accent5 2 7 2" xfId="0" builtinId="53" customBuiltin="true"/>
    <cellStyle name="20 % - Accent5 2 8" xfId="0" builtinId="53" customBuiltin="true"/>
    <cellStyle name="20 % - Accent5 2 9" xfId="0" builtinId="53" customBuiltin="true"/>
    <cellStyle name="20 % - Accent5 3" xfId="0" builtinId="53" customBuiltin="true"/>
    <cellStyle name="20 % - Accent5 3 10" xfId="0" builtinId="53" customBuiltin="true"/>
    <cellStyle name="20 % - Accent5 3 2" xfId="0" builtinId="53" customBuiltin="true"/>
    <cellStyle name="20 % - Accent5 3 2 2" xfId="0" builtinId="53" customBuiltin="true"/>
    <cellStyle name="20 % - Accent5 3 2 2 2" xfId="0" builtinId="53" customBuiltin="true"/>
    <cellStyle name="20 % - Accent5 3 2 3" xfId="0" builtinId="53" customBuiltin="true"/>
    <cellStyle name="20 % - Accent5 3 2 3 2" xfId="0" builtinId="53" customBuiltin="true"/>
    <cellStyle name="20 % - Accent5 3 2 4" xfId="0" builtinId="53" customBuiltin="true"/>
    <cellStyle name="20 % - Accent5 3 2 5" xfId="0" builtinId="53" customBuiltin="true"/>
    <cellStyle name="20 % - Accent5 3 3" xfId="0" builtinId="53" customBuiltin="true"/>
    <cellStyle name="20 % - Accent5 3 3 2" xfId="0" builtinId="53" customBuiltin="true"/>
    <cellStyle name="20 % - Accent5 3 3 3" xfId="0" builtinId="53" customBuiltin="true"/>
    <cellStyle name="20 % - Accent5 3 4" xfId="0" builtinId="53" customBuiltin="true"/>
    <cellStyle name="20 % - Accent5 3 4 2" xfId="0" builtinId="53" customBuiltin="true"/>
    <cellStyle name="20 % - Accent5 3 4 3" xfId="0" builtinId="53" customBuiltin="true"/>
    <cellStyle name="20 % - Accent5 3 5" xfId="0" builtinId="53" customBuiltin="true"/>
    <cellStyle name="20 % - Accent5 3 5 2" xfId="0" builtinId="53" customBuiltin="true"/>
    <cellStyle name="20 % - Accent5 3 5 3" xfId="0" builtinId="53" customBuiltin="true"/>
    <cellStyle name="20 % - Accent5 3 6" xfId="0" builtinId="53" customBuiltin="true"/>
    <cellStyle name="20 % - Accent5 3 6 2" xfId="0" builtinId="53" customBuiltin="true"/>
    <cellStyle name="20 % - Accent5 3 7" xfId="0" builtinId="53" customBuiltin="true"/>
    <cellStyle name="20 % - Accent5 3 8" xfId="0" builtinId="53" customBuiltin="true"/>
    <cellStyle name="20 % - Accent5 3 9" xfId="0" builtinId="53" customBuiltin="true"/>
    <cellStyle name="20 % - Accent5 4" xfId="0" builtinId="53" customBuiltin="true"/>
    <cellStyle name="20 % - Accent5 4 10" xfId="0" builtinId="53" customBuiltin="true"/>
    <cellStyle name="20 % - Accent5 4 2" xfId="0" builtinId="53" customBuiltin="true"/>
    <cellStyle name="20 % - Accent5 4 2 2" xfId="0" builtinId="53" customBuiltin="true"/>
    <cellStyle name="20 % - Accent5 4 2 2 2" xfId="0" builtinId="53" customBuiltin="true"/>
    <cellStyle name="20 % - Accent5 4 2 3" xfId="0" builtinId="53" customBuiltin="true"/>
    <cellStyle name="20 % - Accent5 4 2 3 2" xfId="0" builtinId="53" customBuiltin="true"/>
    <cellStyle name="20 % - Accent5 4 2 4" xfId="0" builtinId="53" customBuiltin="true"/>
    <cellStyle name="20 % - Accent5 4 2 5" xfId="0" builtinId="53" customBuiltin="true"/>
    <cellStyle name="20 % - Accent5 4 3" xfId="0" builtinId="53" customBuiltin="true"/>
    <cellStyle name="20 % - Accent5 4 3 2" xfId="0" builtinId="53" customBuiltin="true"/>
    <cellStyle name="20 % - Accent5 4 3 3" xfId="0" builtinId="53" customBuiltin="true"/>
    <cellStyle name="20 % - Accent5 4 4" xfId="0" builtinId="53" customBuiltin="true"/>
    <cellStyle name="20 % - Accent5 4 4 2" xfId="0" builtinId="53" customBuiltin="true"/>
    <cellStyle name="20 % - Accent5 4 4 3" xfId="0" builtinId="53" customBuiltin="true"/>
    <cellStyle name="20 % - Accent5 4 5" xfId="0" builtinId="53" customBuiltin="true"/>
    <cellStyle name="20 % - Accent5 4 5 2" xfId="0" builtinId="53" customBuiltin="true"/>
    <cellStyle name="20 % - Accent5 4 5 3" xfId="0" builtinId="53" customBuiltin="true"/>
    <cellStyle name="20 % - Accent5 4 6" xfId="0" builtinId="53" customBuiltin="true"/>
    <cellStyle name="20 % - Accent5 4 6 2" xfId="0" builtinId="53" customBuiltin="true"/>
    <cellStyle name="20 % - Accent5 4 7" xfId="0" builtinId="53" customBuiltin="true"/>
    <cellStyle name="20 % - Accent5 4 8" xfId="0" builtinId="53" customBuiltin="true"/>
    <cellStyle name="20 % - Accent5 4 9" xfId="0" builtinId="53" customBuiltin="true"/>
    <cellStyle name="20 % - Accent5 5" xfId="0" builtinId="53" customBuiltin="true"/>
    <cellStyle name="20 % - Accent5 5 2" xfId="0" builtinId="53" customBuiltin="true"/>
    <cellStyle name="20 % - Accent5 5 2 2" xfId="0" builtinId="53" customBuiltin="true"/>
    <cellStyle name="20 % - Accent5 5 2 3" xfId="0" builtinId="53" customBuiltin="true"/>
    <cellStyle name="20 % - Accent5 5 3" xfId="0" builtinId="53" customBuiltin="true"/>
    <cellStyle name="20 % - Accent5 5 3 2" xfId="0" builtinId="53" customBuiltin="true"/>
    <cellStyle name="20 % - Accent5 5 3 3" xfId="0" builtinId="53" customBuiltin="true"/>
    <cellStyle name="20 % - Accent5 5 4" xfId="0" builtinId="53" customBuiltin="true"/>
    <cellStyle name="20 % - Accent5 5 4 2" xfId="0" builtinId="53" customBuiltin="true"/>
    <cellStyle name="20 % - Accent5 5 5" xfId="0" builtinId="53" customBuiltin="true"/>
    <cellStyle name="20 % - Accent5 5 6" xfId="0" builtinId="53" customBuiltin="true"/>
    <cellStyle name="20 % - Accent5 5 7" xfId="0" builtinId="53" customBuiltin="true"/>
    <cellStyle name="20 % - Accent5 5 8" xfId="0" builtinId="53" customBuiltin="true"/>
    <cellStyle name="20 % - Accent5 6" xfId="0" builtinId="53" customBuiltin="true"/>
    <cellStyle name="20 % - Accent5 6 2" xfId="0" builtinId="53" customBuiltin="true"/>
    <cellStyle name="20 % - Accent5 6 2 2" xfId="0" builtinId="53" customBuiltin="true"/>
    <cellStyle name="20 % - Accent5 6 3" xfId="0" builtinId="53" customBuiltin="true"/>
    <cellStyle name="20 % - Accent5 6 4" xfId="0" builtinId="53" customBuiltin="true"/>
    <cellStyle name="20 % - Accent5 6 5" xfId="0" builtinId="53" customBuiltin="true"/>
    <cellStyle name="20 % - Accent5 6 6" xfId="0" builtinId="53" customBuiltin="true"/>
    <cellStyle name="20 % - Accent5 6 7" xfId="0" builtinId="53" customBuiltin="true"/>
    <cellStyle name="20 % - Accent5 6 8" xfId="0" builtinId="53" customBuiltin="true"/>
    <cellStyle name="20 % - Accent5 7" xfId="0" builtinId="53" customBuiltin="true"/>
    <cellStyle name="20 % - Accent5 7 2" xfId="0" builtinId="53" customBuiltin="true"/>
    <cellStyle name="20 % - Accent5 7 3" xfId="0" builtinId="53" customBuiltin="true"/>
    <cellStyle name="20 % - Accent5 8" xfId="0" builtinId="53" customBuiltin="true"/>
    <cellStyle name="20 % - Accent5 8 2" xfId="0" builtinId="53" customBuiltin="true"/>
    <cellStyle name="20 % - Accent5 9" xfId="0" builtinId="53" customBuiltin="true"/>
    <cellStyle name="20 % - Accent5 9 2" xfId="0" builtinId="53" customBuiltin="true"/>
    <cellStyle name="20 % - Accent6 10" xfId="0" builtinId="53" customBuiltin="true"/>
    <cellStyle name="20 % - Accent6 10 2" xfId="0" builtinId="53" customBuiltin="true"/>
    <cellStyle name="20 % - Accent6 11" xfId="0" builtinId="53" customBuiltin="true"/>
    <cellStyle name="20 % - Accent6 2" xfId="0" builtinId="53" customBuiltin="true"/>
    <cellStyle name="20 % - Accent6 2 10" xfId="0" builtinId="53" customBuiltin="true"/>
    <cellStyle name="20 % - Accent6 2 2" xfId="0" builtinId="53" customBuiltin="true"/>
    <cellStyle name="20 % - Accent6 2 2 2" xfId="0" builtinId="53" customBuiltin="true"/>
    <cellStyle name="20 % - Accent6 2 2 2 2" xfId="0" builtinId="53" customBuiltin="true"/>
    <cellStyle name="20 % - Accent6 2 2 3" xfId="0" builtinId="53" customBuiltin="true"/>
    <cellStyle name="20 % - Accent6 2 2 3 2" xfId="0" builtinId="53" customBuiltin="true"/>
    <cellStyle name="20 % - Accent6 2 2 4" xfId="0" builtinId="53" customBuiltin="true"/>
    <cellStyle name="20 % - Accent6 2 2 5" xfId="0" builtinId="53" customBuiltin="true"/>
    <cellStyle name="20 % - Accent6 2 3" xfId="0" builtinId="53" customBuiltin="true"/>
    <cellStyle name="20 % - Accent6 2 3 2" xfId="0" builtinId="53" customBuiltin="true"/>
    <cellStyle name="20 % - Accent6 2 3 3" xfId="0" builtinId="53" customBuiltin="true"/>
    <cellStyle name="20 % - Accent6 2 4" xfId="0" builtinId="53" customBuiltin="true"/>
    <cellStyle name="20 % - Accent6 2 4 2" xfId="0" builtinId="53" customBuiltin="true"/>
    <cellStyle name="20 % - Accent6 2 4 3" xfId="0" builtinId="53" customBuiltin="true"/>
    <cellStyle name="20 % - Accent6 2 5" xfId="0" builtinId="53" customBuiltin="true"/>
    <cellStyle name="20 % - Accent6 2 5 2" xfId="0" builtinId="53" customBuiltin="true"/>
    <cellStyle name="20 % - Accent6 2 5 3" xfId="0" builtinId="53" customBuiltin="true"/>
    <cellStyle name="20 % - Accent6 2 6" xfId="0" builtinId="53" customBuiltin="true"/>
    <cellStyle name="20 % - Accent6 2 6 2" xfId="0" builtinId="53" customBuiltin="true"/>
    <cellStyle name="20 % - Accent6 2 7" xfId="0" builtinId="53" customBuiltin="true"/>
    <cellStyle name="20 % - Accent6 2 7 2" xfId="0" builtinId="53" customBuiltin="true"/>
    <cellStyle name="20 % - Accent6 2 8" xfId="0" builtinId="53" customBuiltin="true"/>
    <cellStyle name="20 % - Accent6 2 9" xfId="0" builtinId="53" customBuiltin="true"/>
    <cellStyle name="20 % - Accent6 3" xfId="0" builtinId="53" customBuiltin="true"/>
    <cellStyle name="20 % - Accent6 3 10" xfId="0" builtinId="53" customBuiltin="true"/>
    <cellStyle name="20 % - Accent6 3 2" xfId="0" builtinId="53" customBuiltin="true"/>
    <cellStyle name="20 % - Accent6 3 2 2" xfId="0" builtinId="53" customBuiltin="true"/>
    <cellStyle name="20 % - Accent6 3 2 2 2" xfId="0" builtinId="53" customBuiltin="true"/>
    <cellStyle name="20 % - Accent6 3 2 3" xfId="0" builtinId="53" customBuiltin="true"/>
    <cellStyle name="20 % - Accent6 3 2 3 2" xfId="0" builtinId="53" customBuiltin="true"/>
    <cellStyle name="20 % - Accent6 3 2 4" xfId="0" builtinId="53" customBuiltin="true"/>
    <cellStyle name="20 % - Accent6 3 2 5" xfId="0" builtinId="53" customBuiltin="true"/>
    <cellStyle name="20 % - Accent6 3 3" xfId="0" builtinId="53" customBuiltin="true"/>
    <cellStyle name="20 % - Accent6 3 3 2" xfId="0" builtinId="53" customBuiltin="true"/>
    <cellStyle name="20 % - Accent6 3 3 3" xfId="0" builtinId="53" customBuiltin="true"/>
    <cellStyle name="20 % - Accent6 3 4" xfId="0" builtinId="53" customBuiltin="true"/>
    <cellStyle name="20 % - Accent6 3 4 2" xfId="0" builtinId="53" customBuiltin="true"/>
    <cellStyle name="20 % - Accent6 3 4 3" xfId="0" builtinId="53" customBuiltin="true"/>
    <cellStyle name="20 % - Accent6 3 5" xfId="0" builtinId="53" customBuiltin="true"/>
    <cellStyle name="20 % - Accent6 3 5 2" xfId="0" builtinId="53" customBuiltin="true"/>
    <cellStyle name="20 % - Accent6 3 5 3" xfId="0" builtinId="53" customBuiltin="true"/>
    <cellStyle name="20 % - Accent6 3 6" xfId="0" builtinId="53" customBuiltin="true"/>
    <cellStyle name="20 % - Accent6 3 6 2" xfId="0" builtinId="53" customBuiltin="true"/>
    <cellStyle name="20 % - Accent6 3 7" xfId="0" builtinId="53" customBuiltin="true"/>
    <cellStyle name="20 % - Accent6 3 8" xfId="0" builtinId="53" customBuiltin="true"/>
    <cellStyle name="20 % - Accent6 3 9" xfId="0" builtinId="53" customBuiltin="true"/>
    <cellStyle name="20 % - Accent6 4" xfId="0" builtinId="53" customBuiltin="true"/>
    <cellStyle name="20 % - Accent6 4 10" xfId="0" builtinId="53" customBuiltin="true"/>
    <cellStyle name="20 % - Accent6 4 2" xfId="0" builtinId="53" customBuiltin="true"/>
    <cellStyle name="20 % - Accent6 4 2 2" xfId="0" builtinId="53" customBuiltin="true"/>
    <cellStyle name="20 % - Accent6 4 2 2 2" xfId="0" builtinId="53" customBuiltin="true"/>
    <cellStyle name="20 % - Accent6 4 2 3" xfId="0" builtinId="53" customBuiltin="true"/>
    <cellStyle name="20 % - Accent6 4 2 3 2" xfId="0" builtinId="53" customBuiltin="true"/>
    <cellStyle name="20 % - Accent6 4 2 4" xfId="0" builtinId="53" customBuiltin="true"/>
    <cellStyle name="20 % - Accent6 4 2 5" xfId="0" builtinId="53" customBuiltin="true"/>
    <cellStyle name="20 % - Accent6 4 3" xfId="0" builtinId="53" customBuiltin="true"/>
    <cellStyle name="20 % - Accent6 4 3 2" xfId="0" builtinId="53" customBuiltin="true"/>
    <cellStyle name="20 % - Accent6 4 3 3" xfId="0" builtinId="53" customBuiltin="true"/>
    <cellStyle name="20 % - Accent6 4 4" xfId="0" builtinId="53" customBuiltin="true"/>
    <cellStyle name="20 % - Accent6 4 4 2" xfId="0" builtinId="53" customBuiltin="true"/>
    <cellStyle name="20 % - Accent6 4 4 3" xfId="0" builtinId="53" customBuiltin="true"/>
    <cellStyle name="20 % - Accent6 4 5" xfId="0" builtinId="53" customBuiltin="true"/>
    <cellStyle name="20 % - Accent6 4 5 2" xfId="0" builtinId="53" customBuiltin="true"/>
    <cellStyle name="20 % - Accent6 4 5 3" xfId="0" builtinId="53" customBuiltin="true"/>
    <cellStyle name="20 % - Accent6 4 6" xfId="0" builtinId="53" customBuiltin="true"/>
    <cellStyle name="20 % - Accent6 4 6 2" xfId="0" builtinId="53" customBuiltin="true"/>
    <cellStyle name="20 % - Accent6 4 7" xfId="0" builtinId="53" customBuiltin="true"/>
    <cellStyle name="20 % - Accent6 4 8" xfId="0" builtinId="53" customBuiltin="true"/>
    <cellStyle name="20 % - Accent6 4 9" xfId="0" builtinId="53" customBuiltin="true"/>
    <cellStyle name="20 % - Accent6 5" xfId="0" builtinId="53" customBuiltin="true"/>
    <cellStyle name="20 % - Accent6 5 2" xfId="0" builtinId="53" customBuiltin="true"/>
    <cellStyle name="20 % - Accent6 5 2 2" xfId="0" builtinId="53" customBuiltin="true"/>
    <cellStyle name="20 % - Accent6 5 2 3" xfId="0" builtinId="53" customBuiltin="true"/>
    <cellStyle name="20 % - Accent6 5 3" xfId="0" builtinId="53" customBuiltin="true"/>
    <cellStyle name="20 % - Accent6 5 3 2" xfId="0" builtinId="53" customBuiltin="true"/>
    <cellStyle name="20 % - Accent6 5 3 3" xfId="0" builtinId="53" customBuiltin="true"/>
    <cellStyle name="20 % - Accent6 5 4" xfId="0" builtinId="53" customBuiltin="true"/>
    <cellStyle name="20 % - Accent6 5 4 2" xfId="0" builtinId="53" customBuiltin="true"/>
    <cellStyle name="20 % - Accent6 5 5" xfId="0" builtinId="53" customBuiltin="true"/>
    <cellStyle name="20 % - Accent6 5 6" xfId="0" builtinId="53" customBuiltin="true"/>
    <cellStyle name="20 % - Accent6 5 7" xfId="0" builtinId="53" customBuiltin="true"/>
    <cellStyle name="20 % - Accent6 5 8" xfId="0" builtinId="53" customBuiltin="true"/>
    <cellStyle name="20 % - Accent6 6" xfId="0" builtinId="53" customBuiltin="true"/>
    <cellStyle name="20 % - Accent6 6 2" xfId="0" builtinId="53" customBuiltin="true"/>
    <cellStyle name="20 % - Accent6 6 2 2" xfId="0" builtinId="53" customBuiltin="true"/>
    <cellStyle name="20 % - Accent6 6 3" xfId="0" builtinId="53" customBuiltin="true"/>
    <cellStyle name="20 % - Accent6 6 4" xfId="0" builtinId="53" customBuiltin="true"/>
    <cellStyle name="20 % - Accent6 6 5" xfId="0" builtinId="53" customBuiltin="true"/>
    <cellStyle name="20 % - Accent6 6 6" xfId="0" builtinId="53" customBuiltin="true"/>
    <cellStyle name="20 % - Accent6 6 7" xfId="0" builtinId="53" customBuiltin="true"/>
    <cellStyle name="20 % - Accent6 6 8" xfId="0" builtinId="53" customBuiltin="true"/>
    <cellStyle name="20 % - Accent6 7" xfId="0" builtinId="53" customBuiltin="true"/>
    <cellStyle name="20 % - Accent6 7 2" xfId="0" builtinId="53" customBuiltin="true"/>
    <cellStyle name="20 % - Accent6 7 3" xfId="0" builtinId="53" customBuiltin="true"/>
    <cellStyle name="20 % - Accent6 8" xfId="0" builtinId="53" customBuiltin="true"/>
    <cellStyle name="20 % - Accent6 8 2" xfId="0" builtinId="53" customBuiltin="true"/>
    <cellStyle name="20 % - Accent6 9" xfId="0" builtinId="53" customBuiltin="true"/>
    <cellStyle name="20 % - Accent6 9 2" xfId="0" builtinId="53" customBuiltin="true"/>
    <cellStyle name="40% - Accent1" xfId="0" builtinId="53" customBuiltin="true"/>
    <cellStyle name="40% - Accent1 2" xfId="0" builtinId="53" customBuiltin="true"/>
    <cellStyle name="40% - Accent2" xfId="0" builtinId="53" customBuiltin="true"/>
    <cellStyle name="40% - Accent2 2" xfId="0" builtinId="53" customBuiltin="true"/>
    <cellStyle name="40% - Accent3" xfId="0" builtinId="53" customBuiltin="true"/>
    <cellStyle name="40% - Accent3 2" xfId="0" builtinId="53" customBuiltin="true"/>
    <cellStyle name="40% - Accent4" xfId="0" builtinId="53" customBuiltin="true"/>
    <cellStyle name="40% - Accent4 2" xfId="0" builtinId="53" customBuiltin="true"/>
    <cellStyle name="40% - Accent5" xfId="0" builtinId="53" customBuiltin="true"/>
    <cellStyle name="40% - Accent5 2" xfId="0" builtinId="53" customBuiltin="true"/>
    <cellStyle name="40% - Accent6" xfId="0" builtinId="53" customBuiltin="true"/>
    <cellStyle name="40% - Accent6 2" xfId="0" builtinId="53" customBuiltin="true"/>
    <cellStyle name="40 % - Accent1 10" xfId="0" builtinId="53" customBuiltin="true"/>
    <cellStyle name="40 % - Accent1 10 10" xfId="0" builtinId="53" customBuiltin="true"/>
    <cellStyle name="40 % - Accent1 10 11" xfId="0" builtinId="53" customBuiltin="true"/>
    <cellStyle name="40 % - Accent1 10 2" xfId="0" builtinId="53" customBuiltin="true"/>
    <cellStyle name="40 % - Accent1 10 2 2" xfId="0" builtinId="53" customBuiltin="true"/>
    <cellStyle name="40 % - Accent1 10 2 3" xfId="0" builtinId="53" customBuiltin="true"/>
    <cellStyle name="40 % - Accent1 10 2 4" xfId="0" builtinId="53" customBuiltin="true"/>
    <cellStyle name="40 % - Accent1 10 2 5" xfId="0" builtinId="53" customBuiltin="true"/>
    <cellStyle name="40 % - Accent1 10 2 6" xfId="0" builtinId="53" customBuiltin="true"/>
    <cellStyle name="40 % - Accent1 10 2 7" xfId="0" builtinId="53" customBuiltin="true"/>
    <cellStyle name="40 % - Accent1 10 3" xfId="0" builtinId="53" customBuiltin="true"/>
    <cellStyle name="40 % - Accent1 10 3 2" xfId="0" builtinId="53" customBuiltin="true"/>
    <cellStyle name="40 % - Accent1 10 3 3" xfId="0" builtinId="53" customBuiltin="true"/>
    <cellStyle name="40 % - Accent1 10 3 4" xfId="0" builtinId="53" customBuiltin="true"/>
    <cellStyle name="40 % - Accent1 10 3 5" xfId="0" builtinId="53" customBuiltin="true"/>
    <cellStyle name="40 % - Accent1 10 3 6" xfId="0" builtinId="53" customBuiltin="true"/>
    <cellStyle name="40 % - Accent1 10 3 7" xfId="0" builtinId="53" customBuiltin="true"/>
    <cellStyle name="40 % - Accent1 10 4" xfId="0" builtinId="53" customBuiltin="true"/>
    <cellStyle name="40 % - Accent1 10 4 2" xfId="0" builtinId="53" customBuiltin="true"/>
    <cellStyle name="40 % - Accent1 10 4 3" xfId="0" builtinId="53" customBuiltin="true"/>
    <cellStyle name="40 % - Accent1 10 4 4" xfId="0" builtinId="53" customBuiltin="true"/>
    <cellStyle name="40 % - Accent1 10 4 5" xfId="0" builtinId="53" customBuiltin="true"/>
    <cellStyle name="40 % - Accent1 10 4 6" xfId="0" builtinId="53" customBuiltin="true"/>
    <cellStyle name="40 % - Accent1 10 4 7" xfId="0" builtinId="53" customBuiltin="true"/>
    <cellStyle name="40 % - Accent1 10 5" xfId="0" builtinId="53" customBuiltin="true"/>
    <cellStyle name="40 % - Accent1 10 6" xfId="0" builtinId="53" customBuiltin="true"/>
    <cellStyle name="40 % - Accent1 10 7" xfId="0" builtinId="53" customBuiltin="true"/>
    <cellStyle name="40 % - Accent1 10 8" xfId="0" builtinId="53" customBuiltin="true"/>
    <cellStyle name="40 % - Accent1 10 9" xfId="0" builtinId="53" customBuiltin="true"/>
    <cellStyle name="40 % - Accent1 11" xfId="0" builtinId="53" customBuiltin="true"/>
    <cellStyle name="40 % - Accent1 11 10" xfId="0" builtinId="53" customBuiltin="true"/>
    <cellStyle name="40 % - Accent1 11 2" xfId="0" builtinId="53" customBuiltin="true"/>
    <cellStyle name="40 % - Accent1 11 2 2" xfId="0" builtinId="53" customBuiltin="true"/>
    <cellStyle name="40 % - Accent1 11 2 3" xfId="0" builtinId="53" customBuiltin="true"/>
    <cellStyle name="40 % - Accent1 11 2 4" xfId="0" builtinId="53" customBuiltin="true"/>
    <cellStyle name="40 % - Accent1 11 2 5" xfId="0" builtinId="53" customBuiltin="true"/>
    <cellStyle name="40 % - Accent1 11 2 6" xfId="0" builtinId="53" customBuiltin="true"/>
    <cellStyle name="40 % - Accent1 11 2 7" xfId="0" builtinId="53" customBuiltin="true"/>
    <cellStyle name="40 % - Accent1 11 3" xfId="0" builtinId="53" customBuiltin="true"/>
    <cellStyle name="40 % - Accent1 11 3 2" xfId="0" builtinId="53" customBuiltin="true"/>
    <cellStyle name="40 % - Accent1 11 3 3" xfId="0" builtinId="53" customBuiltin="true"/>
    <cellStyle name="40 % - Accent1 11 3 4" xfId="0" builtinId="53" customBuiltin="true"/>
    <cellStyle name="40 % - Accent1 11 3 5" xfId="0" builtinId="53" customBuiltin="true"/>
    <cellStyle name="40 % - Accent1 11 3 6" xfId="0" builtinId="53" customBuiltin="true"/>
    <cellStyle name="40 % - Accent1 11 3 7" xfId="0" builtinId="53" customBuiltin="true"/>
    <cellStyle name="40 % - Accent1 11 4" xfId="0" builtinId="53" customBuiltin="true"/>
    <cellStyle name="40 % - Accent1 11 4 2" xfId="0" builtinId="53" customBuiltin="true"/>
    <cellStyle name="40 % - Accent1 11 4 3" xfId="0" builtinId="53" customBuiltin="true"/>
    <cellStyle name="40 % - Accent1 11 4 4" xfId="0" builtinId="53" customBuiltin="true"/>
    <cellStyle name="40 % - Accent1 11 4 5" xfId="0" builtinId="53" customBuiltin="true"/>
    <cellStyle name="40 % - Accent1 11 4 6" xfId="0" builtinId="53" customBuiltin="true"/>
    <cellStyle name="40 % - Accent1 11 4 7" xfId="0" builtinId="53" customBuiltin="true"/>
    <cellStyle name="40 % - Accent1 11 5" xfId="0" builtinId="53" customBuiltin="true"/>
    <cellStyle name="40 % - Accent1 11 6" xfId="0" builtinId="53" customBuiltin="true"/>
    <cellStyle name="40 % - Accent1 11 7" xfId="0" builtinId="53" customBuiltin="true"/>
    <cellStyle name="40 % - Accent1 11 8" xfId="0" builtinId="53" customBuiltin="true"/>
    <cellStyle name="40 % - Accent1 11 9" xfId="0" builtinId="53" customBuiltin="true"/>
    <cellStyle name="40 % - Accent1 12" xfId="0" builtinId="53" customBuiltin="true"/>
    <cellStyle name="40 % - Accent1 12 10" xfId="0" builtinId="53" customBuiltin="true"/>
    <cellStyle name="40 % - Accent1 12 2" xfId="0" builtinId="53" customBuiltin="true"/>
    <cellStyle name="40 % - Accent1 12 2 2" xfId="0" builtinId="53" customBuiltin="true"/>
    <cellStyle name="40 % - Accent1 12 2 3" xfId="0" builtinId="53" customBuiltin="true"/>
    <cellStyle name="40 % - Accent1 12 2 4" xfId="0" builtinId="53" customBuiltin="true"/>
    <cellStyle name="40 % - Accent1 12 2 5" xfId="0" builtinId="53" customBuiltin="true"/>
    <cellStyle name="40 % - Accent1 12 2 6" xfId="0" builtinId="53" customBuiltin="true"/>
    <cellStyle name="40 % - Accent1 12 2 7" xfId="0" builtinId="53" customBuiltin="true"/>
    <cellStyle name="40 % - Accent1 12 3" xfId="0" builtinId="53" customBuiltin="true"/>
    <cellStyle name="40 % - Accent1 12 3 2" xfId="0" builtinId="53" customBuiltin="true"/>
    <cellStyle name="40 % - Accent1 12 3 3" xfId="0" builtinId="53" customBuiltin="true"/>
    <cellStyle name="40 % - Accent1 12 3 4" xfId="0" builtinId="53" customBuiltin="true"/>
    <cellStyle name="40 % - Accent1 12 3 5" xfId="0" builtinId="53" customBuiltin="true"/>
    <cellStyle name="40 % - Accent1 12 3 6" xfId="0" builtinId="53" customBuiltin="true"/>
    <cellStyle name="40 % - Accent1 12 3 7" xfId="0" builtinId="53" customBuiltin="true"/>
    <cellStyle name="40 % - Accent1 12 4" xfId="0" builtinId="53" customBuiltin="true"/>
    <cellStyle name="40 % - Accent1 12 4 2" xfId="0" builtinId="53" customBuiltin="true"/>
    <cellStyle name="40 % - Accent1 12 4 3" xfId="0" builtinId="53" customBuiltin="true"/>
    <cellStyle name="40 % - Accent1 12 4 4" xfId="0" builtinId="53" customBuiltin="true"/>
    <cellStyle name="40 % - Accent1 12 4 5" xfId="0" builtinId="53" customBuiltin="true"/>
    <cellStyle name="40 % - Accent1 12 4 6" xfId="0" builtinId="53" customBuiltin="true"/>
    <cellStyle name="40 % - Accent1 12 4 7" xfId="0" builtinId="53" customBuiltin="true"/>
    <cellStyle name="40 % - Accent1 12 5" xfId="0" builtinId="53" customBuiltin="true"/>
    <cellStyle name="40 % - Accent1 12 6" xfId="0" builtinId="53" customBuiltin="true"/>
    <cellStyle name="40 % - Accent1 12 7" xfId="0" builtinId="53" customBuiltin="true"/>
    <cellStyle name="40 % - Accent1 12 8" xfId="0" builtinId="53" customBuiltin="true"/>
    <cellStyle name="40 % - Accent1 12 9" xfId="0" builtinId="53" customBuiltin="true"/>
    <cellStyle name="40 % - Accent1 13" xfId="0" builtinId="53" customBuiltin="true"/>
    <cellStyle name="40 % - Accent1 13 10" xfId="0" builtinId="53" customBuiltin="true"/>
    <cellStyle name="40 % - Accent1 13 2" xfId="0" builtinId="53" customBuiltin="true"/>
    <cellStyle name="40 % - Accent1 13 2 2" xfId="0" builtinId="53" customBuiltin="true"/>
    <cellStyle name="40 % - Accent1 13 2 3" xfId="0" builtinId="53" customBuiltin="true"/>
    <cellStyle name="40 % - Accent1 13 2 4" xfId="0" builtinId="53" customBuiltin="true"/>
    <cellStyle name="40 % - Accent1 13 2 5" xfId="0" builtinId="53" customBuiltin="true"/>
    <cellStyle name="40 % - Accent1 13 2 6" xfId="0" builtinId="53" customBuiltin="true"/>
    <cellStyle name="40 % - Accent1 13 2 7" xfId="0" builtinId="53" customBuiltin="true"/>
    <cellStyle name="40 % - Accent1 13 3" xfId="0" builtinId="53" customBuiltin="true"/>
    <cellStyle name="40 % - Accent1 13 3 2" xfId="0" builtinId="53" customBuiltin="true"/>
    <cellStyle name="40 % - Accent1 13 3 3" xfId="0" builtinId="53" customBuiltin="true"/>
    <cellStyle name="40 % - Accent1 13 3 4" xfId="0" builtinId="53" customBuiltin="true"/>
    <cellStyle name="40 % - Accent1 13 3 5" xfId="0" builtinId="53" customBuiltin="true"/>
    <cellStyle name="40 % - Accent1 13 3 6" xfId="0" builtinId="53" customBuiltin="true"/>
    <cellStyle name="40 % - Accent1 13 3 7" xfId="0" builtinId="53" customBuiltin="true"/>
    <cellStyle name="40 % - Accent1 13 4" xfId="0" builtinId="53" customBuiltin="true"/>
    <cellStyle name="40 % - Accent1 13 4 2" xfId="0" builtinId="53" customBuiltin="true"/>
    <cellStyle name="40 % - Accent1 13 4 3" xfId="0" builtinId="53" customBuiltin="true"/>
    <cellStyle name="40 % - Accent1 13 4 4" xfId="0" builtinId="53" customBuiltin="true"/>
    <cellStyle name="40 % - Accent1 13 4 5" xfId="0" builtinId="53" customBuiltin="true"/>
    <cellStyle name="40 % - Accent1 13 4 6" xfId="0" builtinId="53" customBuiltin="true"/>
    <cellStyle name="40 % - Accent1 13 4 7" xfId="0" builtinId="53" customBuiltin="true"/>
    <cellStyle name="40 % - Accent1 13 5" xfId="0" builtinId="53" customBuiltin="true"/>
    <cellStyle name="40 % - Accent1 13 6" xfId="0" builtinId="53" customBuiltin="true"/>
    <cellStyle name="40 % - Accent1 13 7" xfId="0" builtinId="53" customBuiltin="true"/>
    <cellStyle name="40 % - Accent1 13 8" xfId="0" builtinId="53" customBuiltin="true"/>
    <cellStyle name="40 % - Accent1 13 9" xfId="0" builtinId="53" customBuiltin="true"/>
    <cellStyle name="40 % - Accent1 14" xfId="0" builtinId="53" customBuiltin="true"/>
    <cellStyle name="40 % - Accent1 14 2" xfId="0" builtinId="53" customBuiltin="true"/>
    <cellStyle name="40 % - Accent1 14 3" xfId="0" builtinId="53" customBuiltin="true"/>
    <cellStyle name="40 % - Accent1 14 4" xfId="0" builtinId="53" customBuiltin="true"/>
    <cellStyle name="40 % - Accent1 14 5" xfId="0" builtinId="53" customBuiltin="true"/>
    <cellStyle name="40 % - Accent1 14 6" xfId="0" builtinId="53" customBuiltin="true"/>
    <cellStyle name="40 % - Accent1 14 7" xfId="0" builtinId="53" customBuiltin="true"/>
    <cellStyle name="40 % - Accent1 15" xfId="0" builtinId="53" customBuiltin="true"/>
    <cellStyle name="40 % - Accent1 15 2" xfId="0" builtinId="53" customBuiltin="true"/>
    <cellStyle name="40 % - Accent1 15 3" xfId="0" builtinId="53" customBuiltin="true"/>
    <cellStyle name="40 % - Accent1 15 4" xfId="0" builtinId="53" customBuiltin="true"/>
    <cellStyle name="40 % - Accent1 15 5" xfId="0" builtinId="53" customBuiltin="true"/>
    <cellStyle name="40 % - Accent1 15 6" xfId="0" builtinId="53" customBuiltin="true"/>
    <cellStyle name="40 % - Accent1 15 7" xfId="0" builtinId="53" customBuiltin="true"/>
    <cellStyle name="40 % - Accent1 16" xfId="0" builtinId="53" customBuiltin="true"/>
    <cellStyle name="40 % - Accent1 16 2" xfId="0" builtinId="53" customBuiltin="true"/>
    <cellStyle name="40 % - Accent1 16 3" xfId="0" builtinId="53" customBuiltin="true"/>
    <cellStyle name="40 % - Accent1 16 4" xfId="0" builtinId="53" customBuiltin="true"/>
    <cellStyle name="40 % - Accent1 16 5" xfId="0" builtinId="53" customBuiltin="true"/>
    <cellStyle name="40 % - Accent1 16 6" xfId="0" builtinId="53" customBuiltin="true"/>
    <cellStyle name="40 % - Accent1 16 7" xfId="0" builtinId="53" customBuiltin="true"/>
    <cellStyle name="40 % - Accent1 17" xfId="0" builtinId="53" customBuiltin="true"/>
    <cellStyle name="40 % - Accent1 17 2" xfId="0" builtinId="53" customBuiltin="true"/>
    <cellStyle name="40 % - Accent1 18" xfId="0" builtinId="53" customBuiltin="true"/>
    <cellStyle name="40 % - Accent1 2" xfId="0" builtinId="53" customBuiltin="true"/>
    <cellStyle name="40 % - Accent1 2 10" xfId="0" builtinId="53" customBuiltin="true"/>
    <cellStyle name="40 % - Accent1 2 11" xfId="0" builtinId="53" customBuiltin="true"/>
    <cellStyle name="40 % - Accent1 2 2" xfId="0" builtinId="53" customBuiltin="true"/>
    <cellStyle name="40 % - Accent1 2 2 2" xfId="0" builtinId="53" customBuiltin="true"/>
    <cellStyle name="40 % - Accent1 2 2 2 2" xfId="0" builtinId="53" customBuiltin="true"/>
    <cellStyle name="40 % - Accent1 2 2 2 3" xfId="0" builtinId="53" customBuiltin="true"/>
    <cellStyle name="40 % - Accent1 2 2 3" xfId="0" builtinId="53" customBuiltin="true"/>
    <cellStyle name="40 % - Accent1 2 2 3 2" xfId="0" builtinId="53" customBuiltin="true"/>
    <cellStyle name="40 % - Accent1 2 2 3 3" xfId="0" builtinId="53" customBuiltin="true"/>
    <cellStyle name="40 % - Accent1 2 2 4" xfId="0" builtinId="53" customBuiltin="true"/>
    <cellStyle name="40 % - Accent1 2 2 4 2" xfId="0" builtinId="53" customBuiltin="true"/>
    <cellStyle name="40 % - Accent1 2 2 5" xfId="0" builtinId="53" customBuiltin="true"/>
    <cellStyle name="40 % - Accent1 2 2 6" xfId="0" builtinId="53" customBuiltin="true"/>
    <cellStyle name="40 % - Accent1 2 2 7" xfId="0" builtinId="53" customBuiltin="true"/>
    <cellStyle name="40 % - Accent1 2 2 8" xfId="0" builtinId="53" customBuiltin="true"/>
    <cellStyle name="40 % - Accent1 2 3" xfId="0" builtinId="53" customBuiltin="true"/>
    <cellStyle name="40 % - Accent1 2 3 2" xfId="0" builtinId="53" customBuiltin="true"/>
    <cellStyle name="40 % - Accent1 2 3 2 2" xfId="0" builtinId="53" customBuiltin="true"/>
    <cellStyle name="40 % - Accent1 2 3 3" xfId="0" builtinId="53" customBuiltin="true"/>
    <cellStyle name="40 % - Accent1 2 3 4" xfId="0" builtinId="53" customBuiltin="true"/>
    <cellStyle name="40 % - Accent1 2 3 5" xfId="0" builtinId="53" customBuiltin="true"/>
    <cellStyle name="40 % - Accent1 2 3 6" xfId="0" builtinId="53" customBuiltin="true"/>
    <cellStyle name="40 % - Accent1 2 3 7" xfId="0" builtinId="53" customBuiltin="true"/>
    <cellStyle name="40 % - Accent1 2 3 8" xfId="0" builtinId="53" customBuiltin="true"/>
    <cellStyle name="40 % - Accent1 2 4" xfId="0" builtinId="53" customBuiltin="true"/>
    <cellStyle name="40 % - Accent1 2 4 2" xfId="0" builtinId="53" customBuiltin="true"/>
    <cellStyle name="40 % - Accent1 2 4 2 2" xfId="0" builtinId="53" customBuiltin="true"/>
    <cellStyle name="40 % - Accent1 2 4 3" xfId="0" builtinId="53" customBuiltin="true"/>
    <cellStyle name="40 % - Accent1 2 4 4" xfId="0" builtinId="53" customBuiltin="true"/>
    <cellStyle name="40 % - Accent1 2 4 5" xfId="0" builtinId="53" customBuiltin="true"/>
    <cellStyle name="40 % - Accent1 2 4 6" xfId="0" builtinId="53" customBuiltin="true"/>
    <cellStyle name="40 % - Accent1 2 4 7" xfId="0" builtinId="53" customBuiltin="true"/>
    <cellStyle name="40 % - Accent1 2 4 8" xfId="0" builtinId="53" customBuiltin="true"/>
    <cellStyle name="40 % - Accent1 2 5" xfId="0" builtinId="53" customBuiltin="true"/>
    <cellStyle name="40 % - Accent1 2 5 2" xfId="0" builtinId="53" customBuiltin="true"/>
    <cellStyle name="40 % - Accent1 2 5 3" xfId="0" builtinId="53" customBuiltin="true"/>
    <cellStyle name="40 % - Accent1 2 6" xfId="0" builtinId="53" customBuiltin="true"/>
    <cellStyle name="40 % - Accent1 2 6 2" xfId="0" builtinId="53" customBuiltin="true"/>
    <cellStyle name="40 % - Accent1 2 6 3" xfId="0" builtinId="53" customBuiltin="true"/>
    <cellStyle name="40 % - Accent1 2 7" xfId="0" builtinId="53" customBuiltin="true"/>
    <cellStyle name="40 % - Accent1 2 7 2" xfId="0" builtinId="53" customBuiltin="true"/>
    <cellStyle name="40 % - Accent1 2 7 3" xfId="0" builtinId="53" customBuiltin="true"/>
    <cellStyle name="40 % - Accent1 2 8" xfId="0" builtinId="53" customBuiltin="true"/>
    <cellStyle name="40 % - Accent1 2 9" xfId="0" builtinId="53" customBuiltin="true"/>
    <cellStyle name="40 % - Accent1 3" xfId="0" builtinId="53" customBuiltin="true"/>
    <cellStyle name="40 % - Accent1 3 10" xfId="0" builtinId="53" customBuiltin="true"/>
    <cellStyle name="40 % - Accent1 3 11" xfId="0" builtinId="53" customBuiltin="true"/>
    <cellStyle name="40 % - Accent1 3 2" xfId="0" builtinId="53" customBuiltin="true"/>
    <cellStyle name="40 % - Accent1 3 2 2" xfId="0" builtinId="53" customBuiltin="true"/>
    <cellStyle name="40 % - Accent1 3 2 2 2" xfId="0" builtinId="53" customBuiltin="true"/>
    <cellStyle name="40 % - Accent1 3 2 2 3" xfId="0" builtinId="53" customBuiltin="true"/>
    <cellStyle name="40 % - Accent1 3 2 3" xfId="0" builtinId="53" customBuiltin="true"/>
    <cellStyle name="40 % - Accent1 3 2 3 2" xfId="0" builtinId="53" customBuiltin="true"/>
    <cellStyle name="40 % - Accent1 3 2 3 3" xfId="0" builtinId="53" customBuiltin="true"/>
    <cellStyle name="40 % - Accent1 3 2 4" xfId="0" builtinId="53" customBuiltin="true"/>
    <cellStyle name="40 % - Accent1 3 2 4 2" xfId="0" builtinId="53" customBuiltin="true"/>
    <cellStyle name="40 % - Accent1 3 2 5" xfId="0" builtinId="53" customBuiltin="true"/>
    <cellStyle name="40 % - Accent1 3 2 6" xfId="0" builtinId="53" customBuiltin="true"/>
    <cellStyle name="40 % - Accent1 3 2 7" xfId="0" builtinId="53" customBuiltin="true"/>
    <cellStyle name="40 % - Accent1 3 2 8" xfId="0" builtinId="53" customBuiltin="true"/>
    <cellStyle name="40 % - Accent1 3 3" xfId="0" builtinId="53" customBuiltin="true"/>
    <cellStyle name="40 % - Accent1 3 3 2" xfId="0" builtinId="53" customBuiltin="true"/>
    <cellStyle name="40 % - Accent1 3 3 2 2" xfId="0" builtinId="53" customBuiltin="true"/>
    <cellStyle name="40 % - Accent1 3 3 3" xfId="0" builtinId="53" customBuiltin="true"/>
    <cellStyle name="40 % - Accent1 3 3 4" xfId="0" builtinId="53" customBuiltin="true"/>
    <cellStyle name="40 % - Accent1 3 3 5" xfId="0" builtinId="53" customBuiltin="true"/>
    <cellStyle name="40 % - Accent1 3 3 6" xfId="0" builtinId="53" customBuiltin="true"/>
    <cellStyle name="40 % - Accent1 3 3 7" xfId="0" builtinId="53" customBuiltin="true"/>
    <cellStyle name="40 % - Accent1 3 3 8" xfId="0" builtinId="53" customBuiltin="true"/>
    <cellStyle name="40 % - Accent1 3 4" xfId="0" builtinId="53" customBuiltin="true"/>
    <cellStyle name="40 % - Accent1 3 4 2" xfId="0" builtinId="53" customBuiltin="true"/>
    <cellStyle name="40 % - Accent1 3 4 2 2" xfId="0" builtinId="53" customBuiltin="true"/>
    <cellStyle name="40 % - Accent1 3 4 3" xfId="0" builtinId="53" customBuiltin="true"/>
    <cellStyle name="40 % - Accent1 3 4 4" xfId="0" builtinId="53" customBuiltin="true"/>
    <cellStyle name="40 % - Accent1 3 4 5" xfId="0" builtinId="53" customBuiltin="true"/>
    <cellStyle name="40 % - Accent1 3 4 6" xfId="0" builtinId="53" customBuiltin="true"/>
    <cellStyle name="40 % - Accent1 3 4 7" xfId="0" builtinId="53" customBuiltin="true"/>
    <cellStyle name="40 % - Accent1 3 4 8" xfId="0" builtinId="53" customBuiltin="true"/>
    <cellStyle name="40 % - Accent1 3 5" xfId="0" builtinId="53" customBuiltin="true"/>
    <cellStyle name="40 % - Accent1 3 5 2" xfId="0" builtinId="53" customBuiltin="true"/>
    <cellStyle name="40 % - Accent1 3 5 3" xfId="0" builtinId="53" customBuiltin="true"/>
    <cellStyle name="40 % - Accent1 3 6" xfId="0" builtinId="53" customBuiltin="true"/>
    <cellStyle name="40 % - Accent1 3 6 2" xfId="0" builtinId="53" customBuiltin="true"/>
    <cellStyle name="40 % - Accent1 3 6 3" xfId="0" builtinId="53" customBuiltin="true"/>
    <cellStyle name="40 % - Accent1 3 7" xfId="0" builtinId="53" customBuiltin="true"/>
    <cellStyle name="40 % - Accent1 3 7 2" xfId="0" builtinId="53" customBuiltin="true"/>
    <cellStyle name="40 % - Accent1 3 8" xfId="0" builtinId="53" customBuiltin="true"/>
    <cellStyle name="40 % - Accent1 3 9" xfId="0" builtinId="53" customBuiltin="true"/>
    <cellStyle name="40 % - Accent1 4" xfId="0" builtinId="53" customBuiltin="true"/>
    <cellStyle name="40 % - Accent1 4 10" xfId="0" builtinId="53" customBuiltin="true"/>
    <cellStyle name="40 % - Accent1 4 11" xfId="0" builtinId="53" customBuiltin="true"/>
    <cellStyle name="40 % - Accent1 4 2" xfId="0" builtinId="53" customBuiltin="true"/>
    <cellStyle name="40 % - Accent1 4 2 2" xfId="0" builtinId="53" customBuiltin="true"/>
    <cellStyle name="40 % - Accent1 4 2 2 2" xfId="0" builtinId="53" customBuiltin="true"/>
    <cellStyle name="40 % - Accent1 4 2 2 3" xfId="0" builtinId="53" customBuiltin="true"/>
    <cellStyle name="40 % - Accent1 4 2 3" xfId="0" builtinId="53" customBuiltin="true"/>
    <cellStyle name="40 % - Accent1 4 2 3 2" xfId="0" builtinId="53" customBuiltin="true"/>
    <cellStyle name="40 % - Accent1 4 2 3 3" xfId="0" builtinId="53" customBuiltin="true"/>
    <cellStyle name="40 % - Accent1 4 2 4" xfId="0" builtinId="53" customBuiltin="true"/>
    <cellStyle name="40 % - Accent1 4 2 4 2" xfId="0" builtinId="53" customBuiltin="true"/>
    <cellStyle name="40 % - Accent1 4 2 5" xfId="0" builtinId="53" customBuiltin="true"/>
    <cellStyle name="40 % - Accent1 4 2 6" xfId="0" builtinId="53" customBuiltin="true"/>
    <cellStyle name="40 % - Accent1 4 2 7" xfId="0" builtinId="53" customBuiltin="true"/>
    <cellStyle name="40 % - Accent1 4 2 8" xfId="0" builtinId="53" customBuiltin="true"/>
    <cellStyle name="40 % - Accent1 4 3" xfId="0" builtinId="53" customBuiltin="true"/>
    <cellStyle name="40 % - Accent1 4 3 2" xfId="0" builtinId="53" customBuiltin="true"/>
    <cellStyle name="40 % - Accent1 4 3 2 2" xfId="0" builtinId="53" customBuiltin="true"/>
    <cellStyle name="40 % - Accent1 4 3 3" xfId="0" builtinId="53" customBuiltin="true"/>
    <cellStyle name="40 % - Accent1 4 3 4" xfId="0" builtinId="53" customBuiltin="true"/>
    <cellStyle name="40 % - Accent1 4 3 5" xfId="0" builtinId="53" customBuiltin="true"/>
    <cellStyle name="40 % - Accent1 4 3 6" xfId="0" builtinId="53" customBuiltin="true"/>
    <cellStyle name="40 % - Accent1 4 3 7" xfId="0" builtinId="53" customBuiltin="true"/>
    <cellStyle name="40 % - Accent1 4 3 8" xfId="0" builtinId="53" customBuiltin="true"/>
    <cellStyle name="40 % - Accent1 4 4" xfId="0" builtinId="53" customBuiltin="true"/>
    <cellStyle name="40 % - Accent1 4 4 2" xfId="0" builtinId="53" customBuiltin="true"/>
    <cellStyle name="40 % - Accent1 4 4 2 2" xfId="0" builtinId="53" customBuiltin="true"/>
    <cellStyle name="40 % - Accent1 4 4 3" xfId="0" builtinId="53" customBuiltin="true"/>
    <cellStyle name="40 % - Accent1 4 4 4" xfId="0" builtinId="53" customBuiltin="true"/>
    <cellStyle name="40 % - Accent1 4 4 5" xfId="0" builtinId="53" customBuiltin="true"/>
    <cellStyle name="40 % - Accent1 4 4 6" xfId="0" builtinId="53" customBuiltin="true"/>
    <cellStyle name="40 % - Accent1 4 4 7" xfId="0" builtinId="53" customBuiltin="true"/>
    <cellStyle name="40 % - Accent1 4 4 8" xfId="0" builtinId="53" customBuiltin="true"/>
    <cellStyle name="40 % - Accent1 4 5" xfId="0" builtinId="53" customBuiltin="true"/>
    <cellStyle name="40 % - Accent1 4 5 2" xfId="0" builtinId="53" customBuiltin="true"/>
    <cellStyle name="40 % - Accent1 4 5 3" xfId="0" builtinId="53" customBuiltin="true"/>
    <cellStyle name="40 % - Accent1 4 6" xfId="0" builtinId="53" customBuiltin="true"/>
    <cellStyle name="40 % - Accent1 4 6 2" xfId="0" builtinId="53" customBuiltin="true"/>
    <cellStyle name="40 % - Accent1 4 6 3" xfId="0" builtinId="53" customBuiltin="true"/>
    <cellStyle name="40 % - Accent1 4 7" xfId="0" builtinId="53" customBuiltin="true"/>
    <cellStyle name="40 % - Accent1 4 7 2" xfId="0" builtinId="53" customBuiltin="true"/>
    <cellStyle name="40 % - Accent1 4 8" xfId="0" builtinId="53" customBuiltin="true"/>
    <cellStyle name="40 % - Accent1 4 9" xfId="0" builtinId="53" customBuiltin="true"/>
    <cellStyle name="40 % - Accent1 5" xfId="0" builtinId="53" customBuiltin="true"/>
    <cellStyle name="40 % - Accent1 5 10" xfId="0" builtinId="53" customBuiltin="true"/>
    <cellStyle name="40 % - Accent1 5 11" xfId="0" builtinId="53" customBuiltin="true"/>
    <cellStyle name="40 % - Accent1 5 2" xfId="0" builtinId="53" customBuiltin="true"/>
    <cellStyle name="40 % - Accent1 5 2 2" xfId="0" builtinId="53" customBuiltin="true"/>
    <cellStyle name="40 % - Accent1 5 2 2 2" xfId="0" builtinId="53" customBuiltin="true"/>
    <cellStyle name="40 % - Accent1 5 2 3" xfId="0" builtinId="53" customBuiltin="true"/>
    <cellStyle name="40 % - Accent1 5 2 4" xfId="0" builtinId="53" customBuiltin="true"/>
    <cellStyle name="40 % - Accent1 5 2 5" xfId="0" builtinId="53" customBuiltin="true"/>
    <cellStyle name="40 % - Accent1 5 2 6" xfId="0" builtinId="53" customBuiltin="true"/>
    <cellStyle name="40 % - Accent1 5 2 7" xfId="0" builtinId="53" customBuiltin="true"/>
    <cellStyle name="40 % - Accent1 5 2 8" xfId="0" builtinId="53" customBuiltin="true"/>
    <cellStyle name="40 % - Accent1 5 3" xfId="0" builtinId="53" customBuiltin="true"/>
    <cellStyle name="40 % - Accent1 5 3 2" xfId="0" builtinId="53" customBuiltin="true"/>
    <cellStyle name="40 % - Accent1 5 3 2 2" xfId="0" builtinId="53" customBuiltin="true"/>
    <cellStyle name="40 % - Accent1 5 3 3" xfId="0" builtinId="53" customBuiltin="true"/>
    <cellStyle name="40 % - Accent1 5 3 4" xfId="0" builtinId="53" customBuiltin="true"/>
    <cellStyle name="40 % - Accent1 5 3 5" xfId="0" builtinId="53" customBuiltin="true"/>
    <cellStyle name="40 % - Accent1 5 3 6" xfId="0" builtinId="53" customBuiltin="true"/>
    <cellStyle name="40 % - Accent1 5 3 7" xfId="0" builtinId="53" customBuiltin="true"/>
    <cellStyle name="40 % - Accent1 5 3 8" xfId="0" builtinId="53" customBuiltin="true"/>
    <cellStyle name="40 % - Accent1 5 4" xfId="0" builtinId="53" customBuiltin="true"/>
    <cellStyle name="40 % - Accent1 5 4 2" xfId="0" builtinId="53" customBuiltin="true"/>
    <cellStyle name="40 % - Accent1 5 4 3" xfId="0" builtinId="53" customBuiltin="true"/>
    <cellStyle name="40 % - Accent1 5 4 4" xfId="0" builtinId="53" customBuiltin="true"/>
    <cellStyle name="40 % - Accent1 5 4 5" xfId="0" builtinId="53" customBuiltin="true"/>
    <cellStyle name="40 % - Accent1 5 4 6" xfId="0" builtinId="53" customBuiltin="true"/>
    <cellStyle name="40 % - Accent1 5 4 7" xfId="0" builtinId="53" customBuiltin="true"/>
    <cellStyle name="40 % - Accent1 5 5" xfId="0" builtinId="53" customBuiltin="true"/>
    <cellStyle name="40 % - Accent1 5 5 2" xfId="0" builtinId="53" customBuiltin="true"/>
    <cellStyle name="40 % - Accent1 5 6" xfId="0" builtinId="53" customBuiltin="true"/>
    <cellStyle name="40 % - Accent1 5 7" xfId="0" builtinId="53" customBuiltin="true"/>
    <cellStyle name="40 % - Accent1 5 8" xfId="0" builtinId="53" customBuiltin="true"/>
    <cellStyle name="40 % - Accent1 5 9" xfId="0" builtinId="53" customBuiltin="true"/>
    <cellStyle name="40 % - Accent1 6" xfId="0" builtinId="53" customBuiltin="true"/>
    <cellStyle name="40 % - Accent1 6 10" xfId="0" builtinId="53" customBuiltin="true"/>
    <cellStyle name="40 % - Accent1 6 11" xfId="0" builtinId="53" customBuiltin="true"/>
    <cellStyle name="40 % - Accent1 6 2" xfId="0" builtinId="53" customBuiltin="true"/>
    <cellStyle name="40 % - Accent1 6 2 2" xfId="0" builtinId="53" customBuiltin="true"/>
    <cellStyle name="40 % - Accent1 6 2 3" xfId="0" builtinId="53" customBuiltin="true"/>
    <cellStyle name="40 % - Accent1 6 2 4" xfId="0" builtinId="53" customBuiltin="true"/>
    <cellStyle name="40 % - Accent1 6 2 5" xfId="0" builtinId="53" customBuiltin="true"/>
    <cellStyle name="40 % - Accent1 6 2 6" xfId="0" builtinId="53" customBuiltin="true"/>
    <cellStyle name="40 % - Accent1 6 2 7" xfId="0" builtinId="53" customBuiltin="true"/>
    <cellStyle name="40 % - Accent1 6 3" xfId="0" builtinId="53" customBuiltin="true"/>
    <cellStyle name="40 % - Accent1 6 3 2" xfId="0" builtinId="53" customBuiltin="true"/>
    <cellStyle name="40 % - Accent1 6 3 3" xfId="0" builtinId="53" customBuiltin="true"/>
    <cellStyle name="40 % - Accent1 6 3 4" xfId="0" builtinId="53" customBuiltin="true"/>
    <cellStyle name="40 % - Accent1 6 3 5" xfId="0" builtinId="53" customBuiltin="true"/>
    <cellStyle name="40 % - Accent1 6 3 6" xfId="0" builtinId="53" customBuiltin="true"/>
    <cellStyle name="40 % - Accent1 6 3 7" xfId="0" builtinId="53" customBuiltin="true"/>
    <cellStyle name="40 % - Accent1 6 4" xfId="0" builtinId="53" customBuiltin="true"/>
    <cellStyle name="40 % - Accent1 6 4 2" xfId="0" builtinId="53" customBuiltin="true"/>
    <cellStyle name="40 % - Accent1 6 4 3" xfId="0" builtinId="53" customBuiltin="true"/>
    <cellStyle name="40 % - Accent1 6 4 4" xfId="0" builtinId="53" customBuiltin="true"/>
    <cellStyle name="40 % - Accent1 6 4 5" xfId="0" builtinId="53" customBuiltin="true"/>
    <cellStyle name="40 % - Accent1 6 4 6" xfId="0" builtinId="53" customBuiltin="true"/>
    <cellStyle name="40 % - Accent1 6 4 7" xfId="0" builtinId="53" customBuiltin="true"/>
    <cellStyle name="40 % - Accent1 6 5" xfId="0" builtinId="53" customBuiltin="true"/>
    <cellStyle name="40 % - Accent1 6 5 2" xfId="0" builtinId="53" customBuiltin="true"/>
    <cellStyle name="40 % - Accent1 6 6" xfId="0" builtinId="53" customBuiltin="true"/>
    <cellStyle name="40 % - Accent1 6 7" xfId="0" builtinId="53" customBuiltin="true"/>
    <cellStyle name="40 % - Accent1 6 8" xfId="0" builtinId="53" customBuiltin="true"/>
    <cellStyle name="40 % - Accent1 6 9" xfId="0" builtinId="53" customBuiltin="true"/>
    <cellStyle name="40 % - Accent1 7" xfId="0" builtinId="53" customBuiltin="true"/>
    <cellStyle name="40 % - Accent1 7 10" xfId="0" builtinId="53" customBuiltin="true"/>
    <cellStyle name="40 % - Accent1 7 11" xfId="0" builtinId="53" customBuiltin="true"/>
    <cellStyle name="40 % - Accent1 7 2" xfId="0" builtinId="53" customBuiltin="true"/>
    <cellStyle name="40 % - Accent1 7 2 2" xfId="0" builtinId="53" customBuiltin="true"/>
    <cellStyle name="40 % - Accent1 7 2 3" xfId="0" builtinId="53" customBuiltin="true"/>
    <cellStyle name="40 % - Accent1 7 2 4" xfId="0" builtinId="53" customBuiltin="true"/>
    <cellStyle name="40 % - Accent1 7 2 5" xfId="0" builtinId="53" customBuiltin="true"/>
    <cellStyle name="40 % - Accent1 7 2 6" xfId="0" builtinId="53" customBuiltin="true"/>
    <cellStyle name="40 % - Accent1 7 2 7" xfId="0" builtinId="53" customBuiltin="true"/>
    <cellStyle name="40 % - Accent1 7 3" xfId="0" builtinId="53" customBuiltin="true"/>
    <cellStyle name="40 % - Accent1 7 3 2" xfId="0" builtinId="53" customBuiltin="true"/>
    <cellStyle name="40 % - Accent1 7 3 3" xfId="0" builtinId="53" customBuiltin="true"/>
    <cellStyle name="40 % - Accent1 7 3 4" xfId="0" builtinId="53" customBuiltin="true"/>
    <cellStyle name="40 % - Accent1 7 3 5" xfId="0" builtinId="53" customBuiltin="true"/>
    <cellStyle name="40 % - Accent1 7 3 6" xfId="0" builtinId="53" customBuiltin="true"/>
    <cellStyle name="40 % - Accent1 7 3 7" xfId="0" builtinId="53" customBuiltin="true"/>
    <cellStyle name="40 % - Accent1 7 4" xfId="0" builtinId="53" customBuiltin="true"/>
    <cellStyle name="40 % - Accent1 7 4 2" xfId="0" builtinId="53" customBuiltin="true"/>
    <cellStyle name="40 % - Accent1 7 4 3" xfId="0" builtinId="53" customBuiltin="true"/>
    <cellStyle name="40 % - Accent1 7 4 4" xfId="0" builtinId="53" customBuiltin="true"/>
    <cellStyle name="40 % - Accent1 7 4 5" xfId="0" builtinId="53" customBuiltin="true"/>
    <cellStyle name="40 % - Accent1 7 4 6" xfId="0" builtinId="53" customBuiltin="true"/>
    <cellStyle name="40 % - Accent1 7 4 7" xfId="0" builtinId="53" customBuiltin="true"/>
    <cellStyle name="40 % - Accent1 7 5" xfId="0" builtinId="53" customBuiltin="true"/>
    <cellStyle name="40 % - Accent1 7 5 2" xfId="0" builtinId="53" customBuiltin="true"/>
    <cellStyle name="40 % - Accent1 7 6" xfId="0" builtinId="53" customBuiltin="true"/>
    <cellStyle name="40 % - Accent1 7 7" xfId="0" builtinId="53" customBuiltin="true"/>
    <cellStyle name="40 % - Accent1 7 8" xfId="0" builtinId="53" customBuiltin="true"/>
    <cellStyle name="40 % - Accent1 7 9" xfId="0" builtinId="53" customBuiltin="true"/>
    <cellStyle name="40 % - Accent1 8" xfId="0" builtinId="53" customBuiltin="true"/>
    <cellStyle name="40 % - Accent1 8 10" xfId="0" builtinId="53" customBuiltin="true"/>
    <cellStyle name="40 % - Accent1 8 11" xfId="0" builtinId="53" customBuiltin="true"/>
    <cellStyle name="40 % - Accent1 8 2" xfId="0" builtinId="53" customBuiltin="true"/>
    <cellStyle name="40 % - Accent1 8 2 2" xfId="0" builtinId="53" customBuiltin="true"/>
    <cellStyle name="40 % - Accent1 8 2 3" xfId="0" builtinId="53" customBuiltin="true"/>
    <cellStyle name="40 % - Accent1 8 2 4" xfId="0" builtinId="53" customBuiltin="true"/>
    <cellStyle name="40 % - Accent1 8 2 5" xfId="0" builtinId="53" customBuiltin="true"/>
    <cellStyle name="40 % - Accent1 8 2 6" xfId="0" builtinId="53" customBuiltin="true"/>
    <cellStyle name="40 % - Accent1 8 2 7" xfId="0" builtinId="53" customBuiltin="true"/>
    <cellStyle name="40 % - Accent1 8 3" xfId="0" builtinId="53" customBuiltin="true"/>
    <cellStyle name="40 % - Accent1 8 3 2" xfId="0" builtinId="53" customBuiltin="true"/>
    <cellStyle name="40 % - Accent1 8 3 3" xfId="0" builtinId="53" customBuiltin="true"/>
    <cellStyle name="40 % - Accent1 8 3 4" xfId="0" builtinId="53" customBuiltin="true"/>
    <cellStyle name="40 % - Accent1 8 3 5" xfId="0" builtinId="53" customBuiltin="true"/>
    <cellStyle name="40 % - Accent1 8 3 6" xfId="0" builtinId="53" customBuiltin="true"/>
    <cellStyle name="40 % - Accent1 8 3 7" xfId="0" builtinId="53" customBuiltin="true"/>
    <cellStyle name="40 % - Accent1 8 4" xfId="0" builtinId="53" customBuiltin="true"/>
    <cellStyle name="40 % - Accent1 8 4 2" xfId="0" builtinId="53" customBuiltin="true"/>
    <cellStyle name="40 % - Accent1 8 4 3" xfId="0" builtinId="53" customBuiltin="true"/>
    <cellStyle name="40 % - Accent1 8 4 4" xfId="0" builtinId="53" customBuiltin="true"/>
    <cellStyle name="40 % - Accent1 8 4 5" xfId="0" builtinId="53" customBuiltin="true"/>
    <cellStyle name="40 % - Accent1 8 4 6" xfId="0" builtinId="53" customBuiltin="true"/>
    <cellStyle name="40 % - Accent1 8 4 7" xfId="0" builtinId="53" customBuiltin="true"/>
    <cellStyle name="40 % - Accent1 8 5" xfId="0" builtinId="53" customBuiltin="true"/>
    <cellStyle name="40 % - Accent1 8 5 2" xfId="0" builtinId="53" customBuiltin="true"/>
    <cellStyle name="40 % - Accent1 8 6" xfId="0" builtinId="53" customBuiltin="true"/>
    <cellStyle name="40 % - Accent1 8 7" xfId="0" builtinId="53" customBuiltin="true"/>
    <cellStyle name="40 % - Accent1 8 8" xfId="0" builtinId="53" customBuiltin="true"/>
    <cellStyle name="40 % - Accent1 8 9" xfId="0" builtinId="53" customBuiltin="true"/>
    <cellStyle name="40 % - Accent1 9" xfId="0" builtinId="53" customBuiltin="true"/>
    <cellStyle name="40 % - Accent1 9 10" xfId="0" builtinId="53" customBuiltin="true"/>
    <cellStyle name="40 % - Accent1 9 11" xfId="0" builtinId="53" customBuiltin="true"/>
    <cellStyle name="40 % - Accent1 9 2" xfId="0" builtinId="53" customBuiltin="true"/>
    <cellStyle name="40 % - Accent1 9 2 2" xfId="0" builtinId="53" customBuiltin="true"/>
    <cellStyle name="40 % - Accent1 9 2 3" xfId="0" builtinId="53" customBuiltin="true"/>
    <cellStyle name="40 % - Accent1 9 2 4" xfId="0" builtinId="53" customBuiltin="true"/>
    <cellStyle name="40 % - Accent1 9 2 5" xfId="0" builtinId="53" customBuiltin="true"/>
    <cellStyle name="40 % - Accent1 9 2 6" xfId="0" builtinId="53" customBuiltin="true"/>
    <cellStyle name="40 % - Accent1 9 2 7" xfId="0" builtinId="53" customBuiltin="true"/>
    <cellStyle name="40 % - Accent1 9 3" xfId="0" builtinId="53" customBuiltin="true"/>
    <cellStyle name="40 % - Accent1 9 3 2" xfId="0" builtinId="53" customBuiltin="true"/>
    <cellStyle name="40 % - Accent1 9 3 3" xfId="0" builtinId="53" customBuiltin="true"/>
    <cellStyle name="40 % - Accent1 9 3 4" xfId="0" builtinId="53" customBuiltin="true"/>
    <cellStyle name="40 % - Accent1 9 3 5" xfId="0" builtinId="53" customBuiltin="true"/>
    <cellStyle name="40 % - Accent1 9 3 6" xfId="0" builtinId="53" customBuiltin="true"/>
    <cellStyle name="40 % - Accent1 9 3 7" xfId="0" builtinId="53" customBuiltin="true"/>
    <cellStyle name="40 % - Accent1 9 4" xfId="0" builtinId="53" customBuiltin="true"/>
    <cellStyle name="40 % - Accent1 9 4 2" xfId="0" builtinId="53" customBuiltin="true"/>
    <cellStyle name="40 % - Accent1 9 4 3" xfId="0" builtinId="53" customBuiltin="true"/>
    <cellStyle name="40 % - Accent1 9 4 4" xfId="0" builtinId="53" customBuiltin="true"/>
    <cellStyle name="40 % - Accent1 9 4 5" xfId="0" builtinId="53" customBuiltin="true"/>
    <cellStyle name="40 % - Accent1 9 4 6" xfId="0" builtinId="53" customBuiltin="true"/>
    <cellStyle name="40 % - Accent1 9 4 7" xfId="0" builtinId="53" customBuiltin="true"/>
    <cellStyle name="40 % - Accent1 9 5" xfId="0" builtinId="53" customBuiltin="true"/>
    <cellStyle name="40 % - Accent1 9 5 2" xfId="0" builtinId="53" customBuiltin="true"/>
    <cellStyle name="40 % - Accent1 9 6" xfId="0" builtinId="53" customBuiltin="true"/>
    <cellStyle name="40 % - Accent1 9 7" xfId="0" builtinId="53" customBuiltin="true"/>
    <cellStyle name="40 % - Accent1 9 8" xfId="0" builtinId="53" customBuiltin="true"/>
    <cellStyle name="40 % - Accent1 9 9" xfId="0" builtinId="53" customBuiltin="true"/>
    <cellStyle name="40 % - Accent2 10" xfId="0" builtinId="53" customBuiltin="true"/>
    <cellStyle name="40 % - Accent2 10 2" xfId="0" builtinId="53" customBuiltin="true"/>
    <cellStyle name="40 % - Accent2 11" xfId="0" builtinId="53" customBuiltin="true"/>
    <cellStyle name="40 % - Accent2 2" xfId="0" builtinId="53" customBuiltin="true"/>
    <cellStyle name="40 % - Accent2 2 10" xfId="0" builtinId="53" customBuiltin="true"/>
    <cellStyle name="40 % - Accent2 2 2" xfId="0" builtinId="53" customBuiltin="true"/>
    <cellStyle name="40 % - Accent2 2 2 2" xfId="0" builtinId="53" customBuiltin="true"/>
    <cellStyle name="40 % - Accent2 2 2 2 2" xfId="0" builtinId="53" customBuiltin="true"/>
    <cellStyle name="40 % - Accent2 2 2 3" xfId="0" builtinId="53" customBuiltin="true"/>
    <cellStyle name="40 % - Accent2 2 2 3 2" xfId="0" builtinId="53" customBuiltin="true"/>
    <cellStyle name="40 % - Accent2 2 2 4" xfId="0" builtinId="53" customBuiltin="true"/>
    <cellStyle name="40 % - Accent2 2 2 5" xfId="0" builtinId="53" customBuiltin="true"/>
    <cellStyle name="40 % - Accent2 2 3" xfId="0" builtinId="53" customBuiltin="true"/>
    <cellStyle name="40 % - Accent2 2 3 2" xfId="0" builtinId="53" customBuiltin="true"/>
    <cellStyle name="40 % - Accent2 2 3 3" xfId="0" builtinId="53" customBuiltin="true"/>
    <cellStyle name="40 % - Accent2 2 4" xfId="0" builtinId="53" customBuiltin="true"/>
    <cellStyle name="40 % - Accent2 2 4 2" xfId="0" builtinId="53" customBuiltin="true"/>
    <cellStyle name="40 % - Accent2 2 4 3" xfId="0" builtinId="53" customBuiltin="true"/>
    <cellStyle name="40 % - Accent2 2 5" xfId="0" builtinId="53" customBuiltin="true"/>
    <cellStyle name="40 % - Accent2 2 5 2" xfId="0" builtinId="53" customBuiltin="true"/>
    <cellStyle name="40 % - Accent2 2 5 3" xfId="0" builtinId="53" customBuiltin="true"/>
    <cellStyle name="40 % - Accent2 2 6" xfId="0" builtinId="53" customBuiltin="true"/>
    <cellStyle name="40 % - Accent2 2 6 2" xfId="0" builtinId="53" customBuiltin="true"/>
    <cellStyle name="40 % - Accent2 2 7" xfId="0" builtinId="53" customBuiltin="true"/>
    <cellStyle name="40 % - Accent2 2 7 2" xfId="0" builtinId="53" customBuiltin="true"/>
    <cellStyle name="40 % - Accent2 2 8" xfId="0" builtinId="53" customBuiltin="true"/>
    <cellStyle name="40 % - Accent2 2 9" xfId="0" builtinId="53" customBuiltin="true"/>
    <cellStyle name="40 % - Accent2 3" xfId="0" builtinId="53" customBuiltin="true"/>
    <cellStyle name="40 % - Accent2 3 10" xfId="0" builtinId="53" customBuiltin="true"/>
    <cellStyle name="40 % - Accent2 3 2" xfId="0" builtinId="53" customBuiltin="true"/>
    <cellStyle name="40 % - Accent2 3 2 2" xfId="0" builtinId="53" customBuiltin="true"/>
    <cellStyle name="40 % - Accent2 3 2 2 2" xfId="0" builtinId="53" customBuiltin="true"/>
    <cellStyle name="40 % - Accent2 3 2 3" xfId="0" builtinId="53" customBuiltin="true"/>
    <cellStyle name="40 % - Accent2 3 2 3 2" xfId="0" builtinId="53" customBuiltin="true"/>
    <cellStyle name="40 % - Accent2 3 2 4" xfId="0" builtinId="53" customBuiltin="true"/>
    <cellStyle name="40 % - Accent2 3 2 5" xfId="0" builtinId="53" customBuiltin="true"/>
    <cellStyle name="40 % - Accent2 3 3" xfId="0" builtinId="53" customBuiltin="true"/>
    <cellStyle name="40 % - Accent2 3 3 2" xfId="0" builtinId="53" customBuiltin="true"/>
    <cellStyle name="40 % - Accent2 3 3 3" xfId="0" builtinId="53" customBuiltin="true"/>
    <cellStyle name="40 % - Accent2 3 4" xfId="0" builtinId="53" customBuiltin="true"/>
    <cellStyle name="40 % - Accent2 3 4 2" xfId="0" builtinId="53" customBuiltin="true"/>
    <cellStyle name="40 % - Accent2 3 4 3" xfId="0" builtinId="53" customBuiltin="true"/>
    <cellStyle name="40 % - Accent2 3 5" xfId="0" builtinId="53" customBuiltin="true"/>
    <cellStyle name="40 % - Accent2 3 5 2" xfId="0" builtinId="53" customBuiltin="true"/>
    <cellStyle name="40 % - Accent2 3 5 3" xfId="0" builtinId="53" customBuiltin="true"/>
    <cellStyle name="40 % - Accent2 3 6" xfId="0" builtinId="53" customBuiltin="true"/>
    <cellStyle name="40 % - Accent2 3 6 2" xfId="0" builtinId="53" customBuiltin="true"/>
    <cellStyle name="40 % - Accent2 3 7" xfId="0" builtinId="53" customBuiltin="true"/>
    <cellStyle name="40 % - Accent2 3 8" xfId="0" builtinId="53" customBuiltin="true"/>
    <cellStyle name="40 % - Accent2 3 9" xfId="0" builtinId="53" customBuiltin="true"/>
    <cellStyle name="40 % - Accent2 4" xfId="0" builtinId="53" customBuiltin="true"/>
    <cellStyle name="40 % - Accent2 4 10" xfId="0" builtinId="53" customBuiltin="true"/>
    <cellStyle name="40 % - Accent2 4 2" xfId="0" builtinId="53" customBuiltin="true"/>
    <cellStyle name="40 % - Accent2 4 2 2" xfId="0" builtinId="53" customBuiltin="true"/>
    <cellStyle name="40 % - Accent2 4 2 2 2" xfId="0" builtinId="53" customBuiltin="true"/>
    <cellStyle name="40 % - Accent2 4 2 3" xfId="0" builtinId="53" customBuiltin="true"/>
    <cellStyle name="40 % - Accent2 4 2 3 2" xfId="0" builtinId="53" customBuiltin="true"/>
    <cellStyle name="40 % - Accent2 4 2 4" xfId="0" builtinId="53" customBuiltin="true"/>
    <cellStyle name="40 % - Accent2 4 2 5" xfId="0" builtinId="53" customBuiltin="true"/>
    <cellStyle name="40 % - Accent2 4 3" xfId="0" builtinId="53" customBuiltin="true"/>
    <cellStyle name="40 % - Accent2 4 3 2" xfId="0" builtinId="53" customBuiltin="true"/>
    <cellStyle name="40 % - Accent2 4 3 3" xfId="0" builtinId="53" customBuiltin="true"/>
    <cellStyle name="40 % - Accent2 4 4" xfId="0" builtinId="53" customBuiltin="true"/>
    <cellStyle name="40 % - Accent2 4 4 2" xfId="0" builtinId="53" customBuiltin="true"/>
    <cellStyle name="40 % - Accent2 4 4 3" xfId="0" builtinId="53" customBuiltin="true"/>
    <cellStyle name="40 % - Accent2 4 5" xfId="0" builtinId="53" customBuiltin="true"/>
    <cellStyle name="40 % - Accent2 4 5 2" xfId="0" builtinId="53" customBuiltin="true"/>
    <cellStyle name="40 % - Accent2 4 5 3" xfId="0" builtinId="53" customBuiltin="true"/>
    <cellStyle name="40 % - Accent2 4 6" xfId="0" builtinId="53" customBuiltin="true"/>
    <cellStyle name="40 % - Accent2 4 6 2" xfId="0" builtinId="53" customBuiltin="true"/>
    <cellStyle name="40 % - Accent2 4 7" xfId="0" builtinId="53" customBuiltin="true"/>
    <cellStyle name="40 % - Accent2 4 8" xfId="0" builtinId="53" customBuiltin="true"/>
    <cellStyle name="40 % - Accent2 4 9" xfId="0" builtinId="53" customBuiltin="true"/>
    <cellStyle name="40 % - Accent2 5" xfId="0" builtinId="53" customBuiltin="true"/>
    <cellStyle name="40 % - Accent2 5 2" xfId="0" builtinId="53" customBuiltin="true"/>
    <cellStyle name="40 % - Accent2 5 2 2" xfId="0" builtinId="53" customBuiltin="true"/>
    <cellStyle name="40 % - Accent2 5 2 3" xfId="0" builtinId="53" customBuiltin="true"/>
    <cellStyle name="40 % - Accent2 5 3" xfId="0" builtinId="53" customBuiltin="true"/>
    <cellStyle name="40 % - Accent2 5 3 2" xfId="0" builtinId="53" customBuiltin="true"/>
    <cellStyle name="40 % - Accent2 5 3 3" xfId="0" builtinId="53" customBuiltin="true"/>
    <cellStyle name="40 % - Accent2 5 4" xfId="0" builtinId="53" customBuiltin="true"/>
    <cellStyle name="40 % - Accent2 5 4 2" xfId="0" builtinId="53" customBuiltin="true"/>
    <cellStyle name="40 % - Accent2 5 5" xfId="0" builtinId="53" customBuiltin="true"/>
    <cellStyle name="40 % - Accent2 5 6" xfId="0" builtinId="53" customBuiltin="true"/>
    <cellStyle name="40 % - Accent2 5 7" xfId="0" builtinId="53" customBuiltin="true"/>
    <cellStyle name="40 % - Accent2 5 8" xfId="0" builtinId="53" customBuiltin="true"/>
    <cellStyle name="40 % - Accent2 6" xfId="0" builtinId="53" customBuiltin="true"/>
    <cellStyle name="40 % - Accent2 6 2" xfId="0" builtinId="53" customBuiltin="true"/>
    <cellStyle name="40 % - Accent2 6 2 2" xfId="0" builtinId="53" customBuiltin="true"/>
    <cellStyle name="40 % - Accent2 6 3" xfId="0" builtinId="53" customBuiltin="true"/>
    <cellStyle name="40 % - Accent2 6 4" xfId="0" builtinId="53" customBuiltin="true"/>
    <cellStyle name="40 % - Accent2 6 5" xfId="0" builtinId="53" customBuiltin="true"/>
    <cellStyle name="40 % - Accent2 6 6" xfId="0" builtinId="53" customBuiltin="true"/>
    <cellStyle name="40 % - Accent2 6 7" xfId="0" builtinId="53" customBuiltin="true"/>
    <cellStyle name="40 % - Accent2 6 8" xfId="0" builtinId="53" customBuiltin="true"/>
    <cellStyle name="40 % - Accent2 7" xfId="0" builtinId="53" customBuiltin="true"/>
    <cellStyle name="40 % - Accent2 7 2" xfId="0" builtinId="53" customBuiltin="true"/>
    <cellStyle name="40 % - Accent2 7 3" xfId="0" builtinId="53" customBuiltin="true"/>
    <cellStyle name="40 % - Accent2 8" xfId="0" builtinId="53" customBuiltin="true"/>
    <cellStyle name="40 % - Accent2 8 2" xfId="0" builtinId="53" customBuiltin="true"/>
    <cellStyle name="40 % - Accent2 9" xfId="0" builtinId="53" customBuiltin="true"/>
    <cellStyle name="40 % - Accent2 9 2" xfId="0" builtinId="53" customBuiltin="true"/>
    <cellStyle name="40 % - Accent3 10" xfId="0" builtinId="53" customBuiltin="true"/>
    <cellStyle name="40 % - Accent3 10 10" xfId="0" builtinId="53" customBuiltin="true"/>
    <cellStyle name="40 % - Accent3 10 11" xfId="0" builtinId="53" customBuiltin="true"/>
    <cellStyle name="40 % - Accent3 10 2" xfId="0" builtinId="53" customBuiltin="true"/>
    <cellStyle name="40 % - Accent3 10 2 2" xfId="0" builtinId="53" customBuiltin="true"/>
    <cellStyle name="40 % - Accent3 10 2 3" xfId="0" builtinId="53" customBuiltin="true"/>
    <cellStyle name="40 % - Accent3 10 2 4" xfId="0" builtinId="53" customBuiltin="true"/>
    <cellStyle name="40 % - Accent3 10 2 5" xfId="0" builtinId="53" customBuiltin="true"/>
    <cellStyle name="40 % - Accent3 10 2 6" xfId="0" builtinId="53" customBuiltin="true"/>
    <cellStyle name="40 % - Accent3 10 2 7" xfId="0" builtinId="53" customBuiltin="true"/>
    <cellStyle name="40 % - Accent3 10 3" xfId="0" builtinId="53" customBuiltin="true"/>
    <cellStyle name="40 % - Accent3 10 3 2" xfId="0" builtinId="53" customBuiltin="true"/>
    <cellStyle name="40 % - Accent3 10 3 3" xfId="0" builtinId="53" customBuiltin="true"/>
    <cellStyle name="40 % - Accent3 10 3 4" xfId="0" builtinId="53" customBuiltin="true"/>
    <cellStyle name="40 % - Accent3 10 3 5" xfId="0" builtinId="53" customBuiltin="true"/>
    <cellStyle name="40 % - Accent3 10 3 6" xfId="0" builtinId="53" customBuiltin="true"/>
    <cellStyle name="40 % - Accent3 10 3 7" xfId="0" builtinId="53" customBuiltin="true"/>
    <cellStyle name="40 % - Accent3 10 4" xfId="0" builtinId="53" customBuiltin="true"/>
    <cellStyle name="40 % - Accent3 10 4 2" xfId="0" builtinId="53" customBuiltin="true"/>
    <cellStyle name="40 % - Accent3 10 4 3" xfId="0" builtinId="53" customBuiltin="true"/>
    <cellStyle name="40 % - Accent3 10 4 4" xfId="0" builtinId="53" customBuiltin="true"/>
    <cellStyle name="40 % - Accent3 10 4 5" xfId="0" builtinId="53" customBuiltin="true"/>
    <cellStyle name="40 % - Accent3 10 4 6" xfId="0" builtinId="53" customBuiltin="true"/>
    <cellStyle name="40 % - Accent3 10 4 7" xfId="0" builtinId="53" customBuiltin="true"/>
    <cellStyle name="40 % - Accent3 10 5" xfId="0" builtinId="53" customBuiltin="true"/>
    <cellStyle name="40 % - Accent3 10 6" xfId="0" builtinId="53" customBuiltin="true"/>
    <cellStyle name="40 % - Accent3 10 7" xfId="0" builtinId="53" customBuiltin="true"/>
    <cellStyle name="40 % - Accent3 10 8" xfId="0" builtinId="53" customBuiltin="true"/>
    <cellStyle name="40 % - Accent3 10 9" xfId="0" builtinId="53" customBuiltin="true"/>
    <cellStyle name="40 % - Accent3 11" xfId="0" builtinId="53" customBuiltin="true"/>
    <cellStyle name="40 % - Accent3 11 10" xfId="0" builtinId="53" customBuiltin="true"/>
    <cellStyle name="40 % - Accent3 11 2" xfId="0" builtinId="53" customBuiltin="true"/>
    <cellStyle name="40 % - Accent3 11 2 2" xfId="0" builtinId="53" customBuiltin="true"/>
    <cellStyle name="40 % - Accent3 11 2 3" xfId="0" builtinId="53" customBuiltin="true"/>
    <cellStyle name="40 % - Accent3 11 2 4" xfId="0" builtinId="53" customBuiltin="true"/>
    <cellStyle name="40 % - Accent3 11 2 5" xfId="0" builtinId="53" customBuiltin="true"/>
    <cellStyle name="40 % - Accent3 11 2 6" xfId="0" builtinId="53" customBuiltin="true"/>
    <cellStyle name="40 % - Accent3 11 2 7" xfId="0" builtinId="53" customBuiltin="true"/>
    <cellStyle name="40 % - Accent3 11 3" xfId="0" builtinId="53" customBuiltin="true"/>
    <cellStyle name="40 % - Accent3 11 3 2" xfId="0" builtinId="53" customBuiltin="true"/>
    <cellStyle name="40 % - Accent3 11 3 3" xfId="0" builtinId="53" customBuiltin="true"/>
    <cellStyle name="40 % - Accent3 11 3 4" xfId="0" builtinId="53" customBuiltin="true"/>
    <cellStyle name="40 % - Accent3 11 3 5" xfId="0" builtinId="53" customBuiltin="true"/>
    <cellStyle name="40 % - Accent3 11 3 6" xfId="0" builtinId="53" customBuiltin="true"/>
    <cellStyle name="40 % - Accent3 11 3 7" xfId="0" builtinId="53" customBuiltin="true"/>
    <cellStyle name="40 % - Accent3 11 4" xfId="0" builtinId="53" customBuiltin="true"/>
    <cellStyle name="40 % - Accent3 11 4 2" xfId="0" builtinId="53" customBuiltin="true"/>
    <cellStyle name="40 % - Accent3 11 4 3" xfId="0" builtinId="53" customBuiltin="true"/>
    <cellStyle name="40 % - Accent3 11 4 4" xfId="0" builtinId="53" customBuiltin="true"/>
    <cellStyle name="40 % - Accent3 11 4 5" xfId="0" builtinId="53" customBuiltin="true"/>
    <cellStyle name="40 % - Accent3 11 4 6" xfId="0" builtinId="53" customBuiltin="true"/>
    <cellStyle name="40 % - Accent3 11 4 7" xfId="0" builtinId="53" customBuiltin="true"/>
    <cellStyle name="40 % - Accent3 11 5" xfId="0" builtinId="53" customBuiltin="true"/>
    <cellStyle name="40 % - Accent3 11 6" xfId="0" builtinId="53" customBuiltin="true"/>
    <cellStyle name="40 % - Accent3 11 7" xfId="0" builtinId="53" customBuiltin="true"/>
    <cellStyle name="40 % - Accent3 11 8" xfId="0" builtinId="53" customBuiltin="true"/>
    <cellStyle name="40 % - Accent3 11 9" xfId="0" builtinId="53" customBuiltin="true"/>
    <cellStyle name="40 % - Accent3 12" xfId="0" builtinId="53" customBuiltin="true"/>
    <cellStyle name="40 % - Accent3 12 10" xfId="0" builtinId="53" customBuiltin="true"/>
    <cellStyle name="40 % - Accent3 12 2" xfId="0" builtinId="53" customBuiltin="true"/>
    <cellStyle name="40 % - Accent3 12 2 2" xfId="0" builtinId="53" customBuiltin="true"/>
    <cellStyle name="40 % - Accent3 12 2 3" xfId="0" builtinId="53" customBuiltin="true"/>
    <cellStyle name="40 % - Accent3 12 2 4" xfId="0" builtinId="53" customBuiltin="true"/>
    <cellStyle name="40 % - Accent3 12 2 5" xfId="0" builtinId="53" customBuiltin="true"/>
    <cellStyle name="40 % - Accent3 12 2 6" xfId="0" builtinId="53" customBuiltin="true"/>
    <cellStyle name="40 % - Accent3 12 2 7" xfId="0" builtinId="53" customBuiltin="true"/>
    <cellStyle name="40 % - Accent3 12 3" xfId="0" builtinId="53" customBuiltin="true"/>
    <cellStyle name="40 % - Accent3 12 3 2" xfId="0" builtinId="53" customBuiltin="true"/>
    <cellStyle name="40 % - Accent3 12 3 3" xfId="0" builtinId="53" customBuiltin="true"/>
    <cellStyle name="40 % - Accent3 12 3 4" xfId="0" builtinId="53" customBuiltin="true"/>
    <cellStyle name="40 % - Accent3 12 3 5" xfId="0" builtinId="53" customBuiltin="true"/>
    <cellStyle name="40 % - Accent3 12 3 6" xfId="0" builtinId="53" customBuiltin="true"/>
    <cellStyle name="40 % - Accent3 12 3 7" xfId="0" builtinId="53" customBuiltin="true"/>
    <cellStyle name="40 % - Accent3 12 4" xfId="0" builtinId="53" customBuiltin="true"/>
    <cellStyle name="40 % - Accent3 12 4 2" xfId="0" builtinId="53" customBuiltin="true"/>
    <cellStyle name="40 % - Accent3 12 4 3" xfId="0" builtinId="53" customBuiltin="true"/>
    <cellStyle name="40 % - Accent3 12 4 4" xfId="0" builtinId="53" customBuiltin="true"/>
    <cellStyle name="40 % - Accent3 12 4 5" xfId="0" builtinId="53" customBuiltin="true"/>
    <cellStyle name="40 % - Accent3 12 4 6" xfId="0" builtinId="53" customBuiltin="true"/>
    <cellStyle name="40 % - Accent3 12 4 7" xfId="0" builtinId="53" customBuiltin="true"/>
    <cellStyle name="40 % - Accent3 12 5" xfId="0" builtinId="53" customBuiltin="true"/>
    <cellStyle name="40 % - Accent3 12 6" xfId="0" builtinId="53" customBuiltin="true"/>
    <cellStyle name="40 % - Accent3 12 7" xfId="0" builtinId="53" customBuiltin="true"/>
    <cellStyle name="40 % - Accent3 12 8" xfId="0" builtinId="53" customBuiltin="true"/>
    <cellStyle name="40 % - Accent3 12 9" xfId="0" builtinId="53" customBuiltin="true"/>
    <cellStyle name="40 % - Accent3 13" xfId="0" builtinId="53" customBuiltin="true"/>
    <cellStyle name="40 % - Accent3 13 10" xfId="0" builtinId="53" customBuiltin="true"/>
    <cellStyle name="40 % - Accent3 13 2" xfId="0" builtinId="53" customBuiltin="true"/>
    <cellStyle name="40 % - Accent3 13 2 2" xfId="0" builtinId="53" customBuiltin="true"/>
    <cellStyle name="40 % - Accent3 13 2 3" xfId="0" builtinId="53" customBuiltin="true"/>
    <cellStyle name="40 % - Accent3 13 2 4" xfId="0" builtinId="53" customBuiltin="true"/>
    <cellStyle name="40 % - Accent3 13 2 5" xfId="0" builtinId="53" customBuiltin="true"/>
    <cellStyle name="40 % - Accent3 13 2 6" xfId="0" builtinId="53" customBuiltin="true"/>
    <cellStyle name="40 % - Accent3 13 2 7" xfId="0" builtinId="53" customBuiltin="true"/>
    <cellStyle name="40 % - Accent3 13 3" xfId="0" builtinId="53" customBuiltin="true"/>
    <cellStyle name="40 % - Accent3 13 3 2" xfId="0" builtinId="53" customBuiltin="true"/>
    <cellStyle name="40 % - Accent3 13 3 3" xfId="0" builtinId="53" customBuiltin="true"/>
    <cellStyle name="40 % - Accent3 13 3 4" xfId="0" builtinId="53" customBuiltin="true"/>
    <cellStyle name="40 % - Accent3 13 3 5" xfId="0" builtinId="53" customBuiltin="true"/>
    <cellStyle name="40 % - Accent3 13 3 6" xfId="0" builtinId="53" customBuiltin="true"/>
    <cellStyle name="40 % - Accent3 13 3 7" xfId="0" builtinId="53" customBuiltin="true"/>
    <cellStyle name="40 % - Accent3 13 4" xfId="0" builtinId="53" customBuiltin="true"/>
    <cellStyle name="40 % - Accent3 13 4 2" xfId="0" builtinId="53" customBuiltin="true"/>
    <cellStyle name="40 % - Accent3 13 4 3" xfId="0" builtinId="53" customBuiltin="true"/>
    <cellStyle name="40 % - Accent3 13 4 4" xfId="0" builtinId="53" customBuiltin="true"/>
    <cellStyle name="40 % - Accent3 13 4 5" xfId="0" builtinId="53" customBuiltin="true"/>
    <cellStyle name="40 % - Accent3 13 4 6" xfId="0" builtinId="53" customBuiltin="true"/>
    <cellStyle name="40 % - Accent3 13 4 7" xfId="0" builtinId="53" customBuiltin="true"/>
    <cellStyle name="40 % - Accent3 13 5" xfId="0" builtinId="53" customBuiltin="true"/>
    <cellStyle name="40 % - Accent3 13 6" xfId="0" builtinId="53" customBuiltin="true"/>
    <cellStyle name="40 % - Accent3 13 7" xfId="0" builtinId="53" customBuiltin="true"/>
    <cellStyle name="40 % - Accent3 13 8" xfId="0" builtinId="53" customBuiltin="true"/>
    <cellStyle name="40 % - Accent3 13 9" xfId="0" builtinId="53" customBuiltin="true"/>
    <cellStyle name="40 % - Accent3 14" xfId="0" builtinId="53" customBuiltin="true"/>
    <cellStyle name="40 % - Accent3 14 2" xfId="0" builtinId="53" customBuiltin="true"/>
    <cellStyle name="40 % - Accent3 14 3" xfId="0" builtinId="53" customBuiltin="true"/>
    <cellStyle name="40 % - Accent3 14 4" xfId="0" builtinId="53" customBuiltin="true"/>
    <cellStyle name="40 % - Accent3 14 5" xfId="0" builtinId="53" customBuiltin="true"/>
    <cellStyle name="40 % - Accent3 14 6" xfId="0" builtinId="53" customBuiltin="true"/>
    <cellStyle name="40 % - Accent3 14 7" xfId="0" builtinId="53" customBuiltin="true"/>
    <cellStyle name="40 % - Accent3 15" xfId="0" builtinId="53" customBuiltin="true"/>
    <cellStyle name="40 % - Accent3 15 2" xfId="0" builtinId="53" customBuiltin="true"/>
    <cellStyle name="40 % - Accent3 15 3" xfId="0" builtinId="53" customBuiltin="true"/>
    <cellStyle name="40 % - Accent3 15 4" xfId="0" builtinId="53" customBuiltin="true"/>
    <cellStyle name="40 % - Accent3 15 5" xfId="0" builtinId="53" customBuiltin="true"/>
    <cellStyle name="40 % - Accent3 15 6" xfId="0" builtinId="53" customBuiltin="true"/>
    <cellStyle name="40 % - Accent3 15 7" xfId="0" builtinId="53" customBuiltin="true"/>
    <cellStyle name="40 % - Accent3 16" xfId="0" builtinId="53" customBuiltin="true"/>
    <cellStyle name="40 % - Accent3 16 2" xfId="0" builtinId="53" customBuiltin="true"/>
    <cellStyle name="40 % - Accent3 16 3" xfId="0" builtinId="53" customBuiltin="true"/>
    <cellStyle name="40 % - Accent3 16 4" xfId="0" builtinId="53" customBuiltin="true"/>
    <cellStyle name="40 % - Accent3 16 5" xfId="0" builtinId="53" customBuiltin="true"/>
    <cellStyle name="40 % - Accent3 16 6" xfId="0" builtinId="53" customBuiltin="true"/>
    <cellStyle name="40 % - Accent3 16 7" xfId="0" builtinId="53" customBuiltin="true"/>
    <cellStyle name="40 % - Accent3 17" xfId="0" builtinId="53" customBuiltin="true"/>
    <cellStyle name="40 % - Accent3 17 2" xfId="0" builtinId="53" customBuiltin="true"/>
    <cellStyle name="40 % - Accent3 18" xfId="0" builtinId="53" customBuiltin="true"/>
    <cellStyle name="40 % - Accent3 2" xfId="0" builtinId="53" customBuiltin="true"/>
    <cellStyle name="40 % - Accent3 2 10" xfId="0" builtinId="53" customBuiltin="true"/>
    <cellStyle name="40 % - Accent3 2 11" xfId="0" builtinId="53" customBuiltin="true"/>
    <cellStyle name="40 % - Accent3 2 2" xfId="0" builtinId="53" customBuiltin="true"/>
    <cellStyle name="40 % - Accent3 2 2 2" xfId="0" builtinId="53" customBuiltin="true"/>
    <cellStyle name="40 % - Accent3 2 2 2 2" xfId="0" builtinId="53" customBuiltin="true"/>
    <cellStyle name="40 % - Accent3 2 2 2 3" xfId="0" builtinId="53" customBuiltin="true"/>
    <cellStyle name="40 % - Accent3 2 2 3" xfId="0" builtinId="53" customBuiltin="true"/>
    <cellStyle name="40 % - Accent3 2 2 3 2" xfId="0" builtinId="53" customBuiltin="true"/>
    <cellStyle name="40 % - Accent3 2 2 3 3" xfId="0" builtinId="53" customBuiltin="true"/>
    <cellStyle name="40 % - Accent3 2 2 4" xfId="0" builtinId="53" customBuiltin="true"/>
    <cellStyle name="40 % - Accent3 2 2 4 2" xfId="0" builtinId="53" customBuiltin="true"/>
    <cellStyle name="40 % - Accent3 2 2 5" xfId="0" builtinId="53" customBuiltin="true"/>
    <cellStyle name="40 % - Accent3 2 2 6" xfId="0" builtinId="53" customBuiltin="true"/>
    <cellStyle name="40 % - Accent3 2 2 7" xfId="0" builtinId="53" customBuiltin="true"/>
    <cellStyle name="40 % - Accent3 2 2 8" xfId="0" builtinId="53" customBuiltin="true"/>
    <cellStyle name="40 % - Accent3 2 3" xfId="0" builtinId="53" customBuiltin="true"/>
    <cellStyle name="40 % - Accent3 2 3 2" xfId="0" builtinId="53" customBuiltin="true"/>
    <cellStyle name="40 % - Accent3 2 3 2 2" xfId="0" builtinId="53" customBuiltin="true"/>
    <cellStyle name="40 % - Accent3 2 3 3" xfId="0" builtinId="53" customBuiltin="true"/>
    <cellStyle name="40 % - Accent3 2 3 4" xfId="0" builtinId="53" customBuiltin="true"/>
    <cellStyle name="40 % - Accent3 2 3 5" xfId="0" builtinId="53" customBuiltin="true"/>
    <cellStyle name="40 % - Accent3 2 3 6" xfId="0" builtinId="53" customBuiltin="true"/>
    <cellStyle name="40 % - Accent3 2 3 7" xfId="0" builtinId="53" customBuiltin="true"/>
    <cellStyle name="40 % - Accent3 2 3 8" xfId="0" builtinId="53" customBuiltin="true"/>
    <cellStyle name="40 % - Accent3 2 4" xfId="0" builtinId="53" customBuiltin="true"/>
    <cellStyle name="40 % - Accent3 2 4 2" xfId="0" builtinId="53" customBuiltin="true"/>
    <cellStyle name="40 % - Accent3 2 4 2 2" xfId="0" builtinId="53" customBuiltin="true"/>
    <cellStyle name="40 % - Accent3 2 4 3" xfId="0" builtinId="53" customBuiltin="true"/>
    <cellStyle name="40 % - Accent3 2 4 4" xfId="0" builtinId="53" customBuiltin="true"/>
    <cellStyle name="40 % - Accent3 2 4 5" xfId="0" builtinId="53" customBuiltin="true"/>
    <cellStyle name="40 % - Accent3 2 4 6" xfId="0" builtinId="53" customBuiltin="true"/>
    <cellStyle name="40 % - Accent3 2 4 7" xfId="0" builtinId="53" customBuiltin="true"/>
    <cellStyle name="40 % - Accent3 2 4 8" xfId="0" builtinId="53" customBuiltin="true"/>
    <cellStyle name="40 % - Accent3 2 5" xfId="0" builtinId="53" customBuiltin="true"/>
    <cellStyle name="40 % - Accent3 2 5 2" xfId="0" builtinId="53" customBuiltin="true"/>
    <cellStyle name="40 % - Accent3 2 5 3" xfId="0" builtinId="53" customBuiltin="true"/>
    <cellStyle name="40 % - Accent3 2 6" xfId="0" builtinId="53" customBuiltin="true"/>
    <cellStyle name="40 % - Accent3 2 6 2" xfId="0" builtinId="53" customBuiltin="true"/>
    <cellStyle name="40 % - Accent3 2 6 3" xfId="0" builtinId="53" customBuiltin="true"/>
    <cellStyle name="40 % - Accent3 2 7" xfId="0" builtinId="53" customBuiltin="true"/>
    <cellStyle name="40 % - Accent3 2 7 2" xfId="0" builtinId="53" customBuiltin="true"/>
    <cellStyle name="40 % - Accent3 2 7 3" xfId="0" builtinId="53" customBuiltin="true"/>
    <cellStyle name="40 % - Accent3 2 8" xfId="0" builtinId="53" customBuiltin="true"/>
    <cellStyle name="40 % - Accent3 2 9" xfId="0" builtinId="53" customBuiltin="true"/>
    <cellStyle name="40 % - Accent3 3" xfId="0" builtinId="53" customBuiltin="true"/>
    <cellStyle name="40 % - Accent3 3 10" xfId="0" builtinId="53" customBuiltin="true"/>
    <cellStyle name="40 % - Accent3 3 11" xfId="0" builtinId="53" customBuiltin="true"/>
    <cellStyle name="40 % - Accent3 3 2" xfId="0" builtinId="53" customBuiltin="true"/>
    <cellStyle name="40 % - Accent3 3 2 2" xfId="0" builtinId="53" customBuiltin="true"/>
    <cellStyle name="40 % - Accent3 3 2 2 2" xfId="0" builtinId="53" customBuiltin="true"/>
    <cellStyle name="40 % - Accent3 3 2 2 3" xfId="0" builtinId="53" customBuiltin="true"/>
    <cellStyle name="40 % - Accent3 3 2 3" xfId="0" builtinId="53" customBuiltin="true"/>
    <cellStyle name="40 % - Accent3 3 2 3 2" xfId="0" builtinId="53" customBuiltin="true"/>
    <cellStyle name="40 % - Accent3 3 2 3 3" xfId="0" builtinId="53" customBuiltin="true"/>
    <cellStyle name="40 % - Accent3 3 2 4" xfId="0" builtinId="53" customBuiltin="true"/>
    <cellStyle name="40 % - Accent3 3 2 4 2" xfId="0" builtinId="53" customBuiltin="true"/>
    <cellStyle name="40 % - Accent3 3 2 5" xfId="0" builtinId="53" customBuiltin="true"/>
    <cellStyle name="40 % - Accent3 3 2 6" xfId="0" builtinId="53" customBuiltin="true"/>
    <cellStyle name="40 % - Accent3 3 2 7" xfId="0" builtinId="53" customBuiltin="true"/>
    <cellStyle name="40 % - Accent3 3 2 8" xfId="0" builtinId="53" customBuiltin="true"/>
    <cellStyle name="40 % - Accent3 3 3" xfId="0" builtinId="53" customBuiltin="true"/>
    <cellStyle name="40 % - Accent3 3 3 2" xfId="0" builtinId="53" customBuiltin="true"/>
    <cellStyle name="40 % - Accent3 3 3 2 2" xfId="0" builtinId="53" customBuiltin="true"/>
    <cellStyle name="40 % - Accent3 3 3 3" xfId="0" builtinId="53" customBuiltin="true"/>
    <cellStyle name="40 % - Accent3 3 3 4" xfId="0" builtinId="53" customBuiltin="true"/>
    <cellStyle name="40 % - Accent3 3 3 5" xfId="0" builtinId="53" customBuiltin="true"/>
    <cellStyle name="40 % - Accent3 3 3 6" xfId="0" builtinId="53" customBuiltin="true"/>
    <cellStyle name="40 % - Accent3 3 3 7" xfId="0" builtinId="53" customBuiltin="true"/>
    <cellStyle name="40 % - Accent3 3 3 8" xfId="0" builtinId="53" customBuiltin="true"/>
    <cellStyle name="40 % - Accent3 3 4" xfId="0" builtinId="53" customBuiltin="true"/>
    <cellStyle name="40 % - Accent3 3 4 2" xfId="0" builtinId="53" customBuiltin="true"/>
    <cellStyle name="40 % - Accent3 3 4 2 2" xfId="0" builtinId="53" customBuiltin="true"/>
    <cellStyle name="40 % - Accent3 3 4 3" xfId="0" builtinId="53" customBuiltin="true"/>
    <cellStyle name="40 % - Accent3 3 4 4" xfId="0" builtinId="53" customBuiltin="true"/>
    <cellStyle name="40 % - Accent3 3 4 5" xfId="0" builtinId="53" customBuiltin="true"/>
    <cellStyle name="40 % - Accent3 3 4 6" xfId="0" builtinId="53" customBuiltin="true"/>
    <cellStyle name="40 % - Accent3 3 4 7" xfId="0" builtinId="53" customBuiltin="true"/>
    <cellStyle name="40 % - Accent3 3 4 8" xfId="0" builtinId="53" customBuiltin="true"/>
    <cellStyle name="40 % - Accent3 3 5" xfId="0" builtinId="53" customBuiltin="true"/>
    <cellStyle name="40 % - Accent3 3 5 2" xfId="0" builtinId="53" customBuiltin="true"/>
    <cellStyle name="40 % - Accent3 3 5 3" xfId="0" builtinId="53" customBuiltin="true"/>
    <cellStyle name="40 % - Accent3 3 6" xfId="0" builtinId="53" customBuiltin="true"/>
    <cellStyle name="40 % - Accent3 3 6 2" xfId="0" builtinId="53" customBuiltin="true"/>
    <cellStyle name="40 % - Accent3 3 6 3" xfId="0" builtinId="53" customBuiltin="true"/>
    <cellStyle name="40 % - Accent3 3 7" xfId="0" builtinId="53" customBuiltin="true"/>
    <cellStyle name="40 % - Accent3 3 7 2" xfId="0" builtinId="53" customBuiltin="true"/>
    <cellStyle name="40 % - Accent3 3 8" xfId="0" builtinId="53" customBuiltin="true"/>
    <cellStyle name="40 % - Accent3 3 9" xfId="0" builtinId="53" customBuiltin="true"/>
    <cellStyle name="40 % - Accent3 4" xfId="0" builtinId="53" customBuiltin="true"/>
    <cellStyle name="40 % - Accent3 4 10" xfId="0" builtinId="53" customBuiltin="true"/>
    <cellStyle name="40 % - Accent3 4 11" xfId="0" builtinId="53" customBuiltin="true"/>
    <cellStyle name="40 % - Accent3 4 2" xfId="0" builtinId="53" customBuiltin="true"/>
    <cellStyle name="40 % - Accent3 4 2 2" xfId="0" builtinId="53" customBuiltin="true"/>
    <cellStyle name="40 % - Accent3 4 2 2 2" xfId="0" builtinId="53" customBuiltin="true"/>
    <cellStyle name="40 % - Accent3 4 2 2 3" xfId="0" builtinId="53" customBuiltin="true"/>
    <cellStyle name="40 % - Accent3 4 2 3" xfId="0" builtinId="53" customBuiltin="true"/>
    <cellStyle name="40 % - Accent3 4 2 3 2" xfId="0" builtinId="53" customBuiltin="true"/>
    <cellStyle name="40 % - Accent3 4 2 3 3" xfId="0" builtinId="53" customBuiltin="true"/>
    <cellStyle name="40 % - Accent3 4 2 4" xfId="0" builtinId="53" customBuiltin="true"/>
    <cellStyle name="40 % - Accent3 4 2 4 2" xfId="0" builtinId="53" customBuiltin="true"/>
    <cellStyle name="40 % - Accent3 4 2 5" xfId="0" builtinId="53" customBuiltin="true"/>
    <cellStyle name="40 % - Accent3 4 2 6" xfId="0" builtinId="53" customBuiltin="true"/>
    <cellStyle name="40 % - Accent3 4 2 7" xfId="0" builtinId="53" customBuiltin="true"/>
    <cellStyle name="40 % - Accent3 4 2 8" xfId="0" builtinId="53" customBuiltin="true"/>
    <cellStyle name="40 % - Accent3 4 3" xfId="0" builtinId="53" customBuiltin="true"/>
    <cellStyle name="40 % - Accent3 4 3 2" xfId="0" builtinId="53" customBuiltin="true"/>
    <cellStyle name="40 % - Accent3 4 3 2 2" xfId="0" builtinId="53" customBuiltin="true"/>
    <cellStyle name="40 % - Accent3 4 3 3" xfId="0" builtinId="53" customBuiltin="true"/>
    <cellStyle name="40 % - Accent3 4 3 4" xfId="0" builtinId="53" customBuiltin="true"/>
    <cellStyle name="40 % - Accent3 4 3 5" xfId="0" builtinId="53" customBuiltin="true"/>
    <cellStyle name="40 % - Accent3 4 3 6" xfId="0" builtinId="53" customBuiltin="true"/>
    <cellStyle name="40 % - Accent3 4 3 7" xfId="0" builtinId="53" customBuiltin="true"/>
    <cellStyle name="40 % - Accent3 4 3 8" xfId="0" builtinId="53" customBuiltin="true"/>
    <cellStyle name="40 % - Accent3 4 4" xfId="0" builtinId="53" customBuiltin="true"/>
    <cellStyle name="40 % - Accent3 4 4 2" xfId="0" builtinId="53" customBuiltin="true"/>
    <cellStyle name="40 % - Accent3 4 4 2 2" xfId="0" builtinId="53" customBuiltin="true"/>
    <cellStyle name="40 % - Accent3 4 4 3" xfId="0" builtinId="53" customBuiltin="true"/>
    <cellStyle name="40 % - Accent3 4 4 4" xfId="0" builtinId="53" customBuiltin="true"/>
    <cellStyle name="40 % - Accent3 4 4 5" xfId="0" builtinId="53" customBuiltin="true"/>
    <cellStyle name="40 % - Accent3 4 4 6" xfId="0" builtinId="53" customBuiltin="true"/>
    <cellStyle name="40 % - Accent3 4 4 7" xfId="0" builtinId="53" customBuiltin="true"/>
    <cellStyle name="40 % - Accent3 4 4 8" xfId="0" builtinId="53" customBuiltin="true"/>
    <cellStyle name="40 % - Accent3 4 5" xfId="0" builtinId="53" customBuiltin="true"/>
    <cellStyle name="40 % - Accent3 4 5 2" xfId="0" builtinId="53" customBuiltin="true"/>
    <cellStyle name="40 % - Accent3 4 5 3" xfId="0" builtinId="53" customBuiltin="true"/>
    <cellStyle name="40 % - Accent3 4 6" xfId="0" builtinId="53" customBuiltin="true"/>
    <cellStyle name="40 % - Accent3 4 6 2" xfId="0" builtinId="53" customBuiltin="true"/>
    <cellStyle name="40 % - Accent3 4 6 3" xfId="0" builtinId="53" customBuiltin="true"/>
    <cellStyle name="40 % - Accent3 4 7" xfId="0" builtinId="53" customBuiltin="true"/>
    <cellStyle name="40 % - Accent3 4 7 2" xfId="0" builtinId="53" customBuiltin="true"/>
    <cellStyle name="40 % - Accent3 4 8" xfId="0" builtinId="53" customBuiltin="true"/>
    <cellStyle name="40 % - Accent3 4 9" xfId="0" builtinId="53" customBuiltin="true"/>
    <cellStyle name="40 % - Accent3 5" xfId="0" builtinId="53" customBuiltin="true"/>
    <cellStyle name="40 % - Accent3 5 10" xfId="0" builtinId="53" customBuiltin="true"/>
    <cellStyle name="40 % - Accent3 5 11" xfId="0" builtinId="53" customBuiltin="true"/>
    <cellStyle name="40 % - Accent3 5 2" xfId="0" builtinId="53" customBuiltin="true"/>
    <cellStyle name="40 % - Accent3 5 2 2" xfId="0" builtinId="53" customBuiltin="true"/>
    <cellStyle name="40 % - Accent3 5 2 2 2" xfId="0" builtinId="53" customBuiltin="true"/>
    <cellStyle name="40 % - Accent3 5 2 3" xfId="0" builtinId="53" customBuiltin="true"/>
    <cellStyle name="40 % - Accent3 5 2 4" xfId="0" builtinId="53" customBuiltin="true"/>
    <cellStyle name="40 % - Accent3 5 2 5" xfId="0" builtinId="53" customBuiltin="true"/>
    <cellStyle name="40 % - Accent3 5 2 6" xfId="0" builtinId="53" customBuiltin="true"/>
    <cellStyle name="40 % - Accent3 5 2 7" xfId="0" builtinId="53" customBuiltin="true"/>
    <cellStyle name="40 % - Accent3 5 2 8" xfId="0" builtinId="53" customBuiltin="true"/>
    <cellStyle name="40 % - Accent3 5 3" xfId="0" builtinId="53" customBuiltin="true"/>
    <cellStyle name="40 % - Accent3 5 3 2" xfId="0" builtinId="53" customBuiltin="true"/>
    <cellStyle name="40 % - Accent3 5 3 2 2" xfId="0" builtinId="53" customBuiltin="true"/>
    <cellStyle name="40 % - Accent3 5 3 3" xfId="0" builtinId="53" customBuiltin="true"/>
    <cellStyle name="40 % - Accent3 5 3 4" xfId="0" builtinId="53" customBuiltin="true"/>
    <cellStyle name="40 % - Accent3 5 3 5" xfId="0" builtinId="53" customBuiltin="true"/>
    <cellStyle name="40 % - Accent3 5 3 6" xfId="0" builtinId="53" customBuiltin="true"/>
    <cellStyle name="40 % - Accent3 5 3 7" xfId="0" builtinId="53" customBuiltin="true"/>
    <cellStyle name="40 % - Accent3 5 3 8" xfId="0" builtinId="53" customBuiltin="true"/>
    <cellStyle name="40 % - Accent3 5 4" xfId="0" builtinId="53" customBuiltin="true"/>
    <cellStyle name="40 % - Accent3 5 4 2" xfId="0" builtinId="53" customBuiltin="true"/>
    <cellStyle name="40 % - Accent3 5 4 3" xfId="0" builtinId="53" customBuiltin="true"/>
    <cellStyle name="40 % - Accent3 5 4 4" xfId="0" builtinId="53" customBuiltin="true"/>
    <cellStyle name="40 % - Accent3 5 4 5" xfId="0" builtinId="53" customBuiltin="true"/>
    <cellStyle name="40 % - Accent3 5 4 6" xfId="0" builtinId="53" customBuiltin="true"/>
    <cellStyle name="40 % - Accent3 5 4 7" xfId="0" builtinId="53" customBuiltin="true"/>
    <cellStyle name="40 % - Accent3 5 5" xfId="0" builtinId="53" customBuiltin="true"/>
    <cellStyle name="40 % - Accent3 5 5 2" xfId="0" builtinId="53" customBuiltin="true"/>
    <cellStyle name="40 % - Accent3 5 6" xfId="0" builtinId="53" customBuiltin="true"/>
    <cellStyle name="40 % - Accent3 5 7" xfId="0" builtinId="53" customBuiltin="true"/>
    <cellStyle name="40 % - Accent3 5 8" xfId="0" builtinId="53" customBuiltin="true"/>
    <cellStyle name="40 % - Accent3 5 9" xfId="0" builtinId="53" customBuiltin="true"/>
    <cellStyle name="40 % - Accent3 6" xfId="0" builtinId="53" customBuiltin="true"/>
    <cellStyle name="40 % - Accent3 6 10" xfId="0" builtinId="53" customBuiltin="true"/>
    <cellStyle name="40 % - Accent3 6 11" xfId="0" builtinId="53" customBuiltin="true"/>
    <cellStyle name="40 % - Accent3 6 2" xfId="0" builtinId="53" customBuiltin="true"/>
    <cellStyle name="40 % - Accent3 6 2 2" xfId="0" builtinId="53" customBuiltin="true"/>
    <cellStyle name="40 % - Accent3 6 2 3" xfId="0" builtinId="53" customBuiltin="true"/>
    <cellStyle name="40 % - Accent3 6 2 4" xfId="0" builtinId="53" customBuiltin="true"/>
    <cellStyle name="40 % - Accent3 6 2 5" xfId="0" builtinId="53" customBuiltin="true"/>
    <cellStyle name="40 % - Accent3 6 2 6" xfId="0" builtinId="53" customBuiltin="true"/>
    <cellStyle name="40 % - Accent3 6 2 7" xfId="0" builtinId="53" customBuiltin="true"/>
    <cellStyle name="40 % - Accent3 6 3" xfId="0" builtinId="53" customBuiltin="true"/>
    <cellStyle name="40 % - Accent3 6 3 2" xfId="0" builtinId="53" customBuiltin="true"/>
    <cellStyle name="40 % - Accent3 6 3 3" xfId="0" builtinId="53" customBuiltin="true"/>
    <cellStyle name="40 % - Accent3 6 3 4" xfId="0" builtinId="53" customBuiltin="true"/>
    <cellStyle name="40 % - Accent3 6 3 5" xfId="0" builtinId="53" customBuiltin="true"/>
    <cellStyle name="40 % - Accent3 6 3 6" xfId="0" builtinId="53" customBuiltin="true"/>
    <cellStyle name="40 % - Accent3 6 3 7" xfId="0" builtinId="53" customBuiltin="true"/>
    <cellStyle name="40 % - Accent3 6 4" xfId="0" builtinId="53" customBuiltin="true"/>
    <cellStyle name="40 % - Accent3 6 4 2" xfId="0" builtinId="53" customBuiltin="true"/>
    <cellStyle name="40 % - Accent3 6 4 3" xfId="0" builtinId="53" customBuiltin="true"/>
    <cellStyle name="40 % - Accent3 6 4 4" xfId="0" builtinId="53" customBuiltin="true"/>
    <cellStyle name="40 % - Accent3 6 4 5" xfId="0" builtinId="53" customBuiltin="true"/>
    <cellStyle name="40 % - Accent3 6 4 6" xfId="0" builtinId="53" customBuiltin="true"/>
    <cellStyle name="40 % - Accent3 6 4 7" xfId="0" builtinId="53" customBuiltin="true"/>
    <cellStyle name="40 % - Accent3 6 5" xfId="0" builtinId="53" customBuiltin="true"/>
    <cellStyle name="40 % - Accent3 6 5 2" xfId="0" builtinId="53" customBuiltin="true"/>
    <cellStyle name="40 % - Accent3 6 6" xfId="0" builtinId="53" customBuiltin="true"/>
    <cellStyle name="40 % - Accent3 6 7" xfId="0" builtinId="53" customBuiltin="true"/>
    <cellStyle name="40 % - Accent3 6 8" xfId="0" builtinId="53" customBuiltin="true"/>
    <cellStyle name="40 % - Accent3 6 9" xfId="0" builtinId="53" customBuiltin="true"/>
    <cellStyle name="40 % - Accent3 7" xfId="0" builtinId="53" customBuiltin="true"/>
    <cellStyle name="40 % - Accent3 7 10" xfId="0" builtinId="53" customBuiltin="true"/>
    <cellStyle name="40 % - Accent3 7 11" xfId="0" builtinId="53" customBuiltin="true"/>
    <cellStyle name="40 % - Accent3 7 2" xfId="0" builtinId="53" customBuiltin="true"/>
    <cellStyle name="40 % - Accent3 7 2 2" xfId="0" builtinId="53" customBuiltin="true"/>
    <cellStyle name="40 % - Accent3 7 2 3" xfId="0" builtinId="53" customBuiltin="true"/>
    <cellStyle name="40 % - Accent3 7 2 4" xfId="0" builtinId="53" customBuiltin="true"/>
    <cellStyle name="40 % - Accent3 7 2 5" xfId="0" builtinId="53" customBuiltin="true"/>
    <cellStyle name="40 % - Accent3 7 2 6" xfId="0" builtinId="53" customBuiltin="true"/>
    <cellStyle name="40 % - Accent3 7 2 7" xfId="0" builtinId="53" customBuiltin="true"/>
    <cellStyle name="40 % - Accent3 7 3" xfId="0" builtinId="53" customBuiltin="true"/>
    <cellStyle name="40 % - Accent3 7 3 2" xfId="0" builtinId="53" customBuiltin="true"/>
    <cellStyle name="40 % - Accent3 7 3 3" xfId="0" builtinId="53" customBuiltin="true"/>
    <cellStyle name="40 % - Accent3 7 3 4" xfId="0" builtinId="53" customBuiltin="true"/>
    <cellStyle name="40 % - Accent3 7 3 5" xfId="0" builtinId="53" customBuiltin="true"/>
    <cellStyle name="40 % - Accent3 7 3 6" xfId="0" builtinId="53" customBuiltin="true"/>
    <cellStyle name="40 % - Accent3 7 3 7" xfId="0" builtinId="53" customBuiltin="true"/>
    <cellStyle name="40 % - Accent3 7 4" xfId="0" builtinId="53" customBuiltin="true"/>
    <cellStyle name="40 % - Accent3 7 4 2" xfId="0" builtinId="53" customBuiltin="true"/>
    <cellStyle name="40 % - Accent3 7 4 3" xfId="0" builtinId="53" customBuiltin="true"/>
    <cellStyle name="40 % - Accent3 7 4 4" xfId="0" builtinId="53" customBuiltin="true"/>
    <cellStyle name="40 % - Accent3 7 4 5" xfId="0" builtinId="53" customBuiltin="true"/>
    <cellStyle name="40 % - Accent3 7 4 6" xfId="0" builtinId="53" customBuiltin="true"/>
    <cellStyle name="40 % - Accent3 7 4 7" xfId="0" builtinId="53" customBuiltin="true"/>
    <cellStyle name="40 % - Accent3 7 5" xfId="0" builtinId="53" customBuiltin="true"/>
    <cellStyle name="40 % - Accent3 7 5 2" xfId="0" builtinId="53" customBuiltin="true"/>
    <cellStyle name="40 % - Accent3 7 6" xfId="0" builtinId="53" customBuiltin="true"/>
    <cellStyle name="40 % - Accent3 7 7" xfId="0" builtinId="53" customBuiltin="true"/>
    <cellStyle name="40 % - Accent3 7 8" xfId="0" builtinId="53" customBuiltin="true"/>
    <cellStyle name="40 % - Accent3 7 9" xfId="0" builtinId="53" customBuiltin="true"/>
    <cellStyle name="40 % - Accent3 8" xfId="0" builtinId="53" customBuiltin="true"/>
    <cellStyle name="40 % - Accent3 8 10" xfId="0" builtinId="53" customBuiltin="true"/>
    <cellStyle name="40 % - Accent3 8 11" xfId="0" builtinId="53" customBuiltin="true"/>
    <cellStyle name="40 % - Accent3 8 2" xfId="0" builtinId="53" customBuiltin="true"/>
    <cellStyle name="40 % - Accent3 8 2 2" xfId="0" builtinId="53" customBuiltin="true"/>
    <cellStyle name="40 % - Accent3 8 2 3" xfId="0" builtinId="53" customBuiltin="true"/>
    <cellStyle name="40 % - Accent3 8 2 4" xfId="0" builtinId="53" customBuiltin="true"/>
    <cellStyle name="40 % - Accent3 8 2 5" xfId="0" builtinId="53" customBuiltin="true"/>
    <cellStyle name="40 % - Accent3 8 2 6" xfId="0" builtinId="53" customBuiltin="true"/>
    <cellStyle name="40 % - Accent3 8 2 7" xfId="0" builtinId="53" customBuiltin="true"/>
    <cellStyle name="40 % - Accent3 8 3" xfId="0" builtinId="53" customBuiltin="true"/>
    <cellStyle name="40 % - Accent3 8 3 2" xfId="0" builtinId="53" customBuiltin="true"/>
    <cellStyle name="40 % - Accent3 8 3 3" xfId="0" builtinId="53" customBuiltin="true"/>
    <cellStyle name="40 % - Accent3 8 3 4" xfId="0" builtinId="53" customBuiltin="true"/>
    <cellStyle name="40 % - Accent3 8 3 5" xfId="0" builtinId="53" customBuiltin="true"/>
    <cellStyle name="40 % - Accent3 8 3 6" xfId="0" builtinId="53" customBuiltin="true"/>
    <cellStyle name="40 % - Accent3 8 3 7" xfId="0" builtinId="53" customBuiltin="true"/>
    <cellStyle name="40 % - Accent3 8 4" xfId="0" builtinId="53" customBuiltin="true"/>
    <cellStyle name="40 % - Accent3 8 4 2" xfId="0" builtinId="53" customBuiltin="true"/>
    <cellStyle name="40 % - Accent3 8 4 3" xfId="0" builtinId="53" customBuiltin="true"/>
    <cellStyle name="40 % - Accent3 8 4 4" xfId="0" builtinId="53" customBuiltin="true"/>
    <cellStyle name="40 % - Accent3 8 4 5" xfId="0" builtinId="53" customBuiltin="true"/>
    <cellStyle name="40 % - Accent3 8 4 6" xfId="0" builtinId="53" customBuiltin="true"/>
    <cellStyle name="40 % - Accent3 8 4 7" xfId="0" builtinId="53" customBuiltin="true"/>
    <cellStyle name="40 % - Accent3 8 5" xfId="0" builtinId="53" customBuiltin="true"/>
    <cellStyle name="40 % - Accent3 8 5 2" xfId="0" builtinId="53" customBuiltin="true"/>
    <cellStyle name="40 % - Accent3 8 6" xfId="0" builtinId="53" customBuiltin="true"/>
    <cellStyle name="40 % - Accent3 8 7" xfId="0" builtinId="53" customBuiltin="true"/>
    <cellStyle name="40 % - Accent3 8 8" xfId="0" builtinId="53" customBuiltin="true"/>
    <cellStyle name="40 % - Accent3 8 9" xfId="0" builtinId="53" customBuiltin="true"/>
    <cellStyle name="40 % - Accent3 9" xfId="0" builtinId="53" customBuiltin="true"/>
    <cellStyle name="40 % - Accent3 9 10" xfId="0" builtinId="53" customBuiltin="true"/>
    <cellStyle name="40 % - Accent3 9 11" xfId="0" builtinId="53" customBuiltin="true"/>
    <cellStyle name="40 % - Accent3 9 2" xfId="0" builtinId="53" customBuiltin="true"/>
    <cellStyle name="40 % - Accent3 9 2 2" xfId="0" builtinId="53" customBuiltin="true"/>
    <cellStyle name="40 % - Accent3 9 2 3" xfId="0" builtinId="53" customBuiltin="true"/>
    <cellStyle name="40 % - Accent3 9 2 4" xfId="0" builtinId="53" customBuiltin="true"/>
    <cellStyle name="40 % - Accent3 9 2 5" xfId="0" builtinId="53" customBuiltin="true"/>
    <cellStyle name="40 % - Accent3 9 2 6" xfId="0" builtinId="53" customBuiltin="true"/>
    <cellStyle name="40 % - Accent3 9 2 7" xfId="0" builtinId="53" customBuiltin="true"/>
    <cellStyle name="40 % - Accent3 9 3" xfId="0" builtinId="53" customBuiltin="true"/>
    <cellStyle name="40 % - Accent3 9 3 2" xfId="0" builtinId="53" customBuiltin="true"/>
    <cellStyle name="40 % - Accent3 9 3 3" xfId="0" builtinId="53" customBuiltin="true"/>
    <cellStyle name="40 % - Accent3 9 3 4" xfId="0" builtinId="53" customBuiltin="true"/>
    <cellStyle name="40 % - Accent3 9 3 5" xfId="0" builtinId="53" customBuiltin="true"/>
    <cellStyle name="40 % - Accent3 9 3 6" xfId="0" builtinId="53" customBuiltin="true"/>
    <cellStyle name="40 % - Accent3 9 3 7" xfId="0" builtinId="53" customBuiltin="true"/>
    <cellStyle name="40 % - Accent3 9 4" xfId="0" builtinId="53" customBuiltin="true"/>
    <cellStyle name="40 % - Accent3 9 4 2" xfId="0" builtinId="53" customBuiltin="true"/>
    <cellStyle name="40 % - Accent3 9 4 3" xfId="0" builtinId="53" customBuiltin="true"/>
    <cellStyle name="40 % - Accent3 9 4 4" xfId="0" builtinId="53" customBuiltin="true"/>
    <cellStyle name="40 % - Accent3 9 4 5" xfId="0" builtinId="53" customBuiltin="true"/>
    <cellStyle name="40 % - Accent3 9 4 6" xfId="0" builtinId="53" customBuiltin="true"/>
    <cellStyle name="40 % - Accent3 9 4 7" xfId="0" builtinId="53" customBuiltin="true"/>
    <cellStyle name="40 % - Accent3 9 5" xfId="0" builtinId="53" customBuiltin="true"/>
    <cellStyle name="40 % - Accent3 9 5 2" xfId="0" builtinId="53" customBuiltin="true"/>
    <cellStyle name="40 % - Accent3 9 6" xfId="0" builtinId="53" customBuiltin="true"/>
    <cellStyle name="40 % - Accent3 9 7" xfId="0" builtinId="53" customBuiltin="true"/>
    <cellStyle name="40 % - Accent3 9 8" xfId="0" builtinId="53" customBuiltin="true"/>
    <cellStyle name="40 % - Accent3 9 9" xfId="0" builtinId="53" customBuiltin="true"/>
    <cellStyle name="40 % - Accent4 10" xfId="0" builtinId="53" customBuiltin="true"/>
    <cellStyle name="40 % - Accent4 10 10" xfId="0" builtinId="53" customBuiltin="true"/>
    <cellStyle name="40 % - Accent4 10 11" xfId="0" builtinId="53" customBuiltin="true"/>
    <cellStyle name="40 % - Accent4 10 2" xfId="0" builtinId="53" customBuiltin="true"/>
    <cellStyle name="40 % - Accent4 10 2 2" xfId="0" builtinId="53" customBuiltin="true"/>
    <cellStyle name="40 % - Accent4 10 2 3" xfId="0" builtinId="53" customBuiltin="true"/>
    <cellStyle name="40 % - Accent4 10 2 4" xfId="0" builtinId="53" customBuiltin="true"/>
    <cellStyle name="40 % - Accent4 10 2 5" xfId="0" builtinId="53" customBuiltin="true"/>
    <cellStyle name="40 % - Accent4 10 2 6" xfId="0" builtinId="53" customBuiltin="true"/>
    <cellStyle name="40 % - Accent4 10 2 7" xfId="0" builtinId="53" customBuiltin="true"/>
    <cellStyle name="40 % - Accent4 10 3" xfId="0" builtinId="53" customBuiltin="true"/>
    <cellStyle name="40 % - Accent4 10 3 2" xfId="0" builtinId="53" customBuiltin="true"/>
    <cellStyle name="40 % - Accent4 10 3 3" xfId="0" builtinId="53" customBuiltin="true"/>
    <cellStyle name="40 % - Accent4 10 3 4" xfId="0" builtinId="53" customBuiltin="true"/>
    <cellStyle name="40 % - Accent4 10 3 5" xfId="0" builtinId="53" customBuiltin="true"/>
    <cellStyle name="40 % - Accent4 10 3 6" xfId="0" builtinId="53" customBuiltin="true"/>
    <cellStyle name="40 % - Accent4 10 3 7" xfId="0" builtinId="53" customBuiltin="true"/>
    <cellStyle name="40 % - Accent4 10 4" xfId="0" builtinId="53" customBuiltin="true"/>
    <cellStyle name="40 % - Accent4 10 4 2" xfId="0" builtinId="53" customBuiltin="true"/>
    <cellStyle name="40 % - Accent4 10 4 3" xfId="0" builtinId="53" customBuiltin="true"/>
    <cellStyle name="40 % - Accent4 10 4 4" xfId="0" builtinId="53" customBuiltin="true"/>
    <cellStyle name="40 % - Accent4 10 4 5" xfId="0" builtinId="53" customBuiltin="true"/>
    <cellStyle name="40 % - Accent4 10 4 6" xfId="0" builtinId="53" customBuiltin="true"/>
    <cellStyle name="40 % - Accent4 10 4 7" xfId="0" builtinId="53" customBuiltin="true"/>
    <cellStyle name="40 % - Accent4 10 5" xfId="0" builtinId="53" customBuiltin="true"/>
    <cellStyle name="40 % - Accent4 10 6" xfId="0" builtinId="53" customBuiltin="true"/>
    <cellStyle name="40 % - Accent4 10 7" xfId="0" builtinId="53" customBuiltin="true"/>
    <cellStyle name="40 % - Accent4 10 8" xfId="0" builtinId="53" customBuiltin="true"/>
    <cellStyle name="40 % - Accent4 10 9" xfId="0" builtinId="53" customBuiltin="true"/>
    <cellStyle name="40 % - Accent4 11" xfId="0" builtinId="53" customBuiltin="true"/>
    <cellStyle name="40 % - Accent4 11 10" xfId="0" builtinId="53" customBuiltin="true"/>
    <cellStyle name="40 % - Accent4 11 2" xfId="0" builtinId="53" customBuiltin="true"/>
    <cellStyle name="40 % - Accent4 11 2 2" xfId="0" builtinId="53" customBuiltin="true"/>
    <cellStyle name="40 % - Accent4 11 2 3" xfId="0" builtinId="53" customBuiltin="true"/>
    <cellStyle name="40 % - Accent4 11 2 4" xfId="0" builtinId="53" customBuiltin="true"/>
    <cellStyle name="40 % - Accent4 11 2 5" xfId="0" builtinId="53" customBuiltin="true"/>
    <cellStyle name="40 % - Accent4 11 2 6" xfId="0" builtinId="53" customBuiltin="true"/>
    <cellStyle name="40 % - Accent4 11 2 7" xfId="0" builtinId="53" customBuiltin="true"/>
    <cellStyle name="40 % - Accent4 11 3" xfId="0" builtinId="53" customBuiltin="true"/>
    <cellStyle name="40 % - Accent4 11 3 2" xfId="0" builtinId="53" customBuiltin="true"/>
    <cellStyle name="40 % - Accent4 11 3 3" xfId="0" builtinId="53" customBuiltin="true"/>
    <cellStyle name="40 % - Accent4 11 3 4" xfId="0" builtinId="53" customBuiltin="true"/>
    <cellStyle name="40 % - Accent4 11 3 5" xfId="0" builtinId="53" customBuiltin="true"/>
    <cellStyle name="40 % - Accent4 11 3 6" xfId="0" builtinId="53" customBuiltin="true"/>
    <cellStyle name="40 % - Accent4 11 3 7" xfId="0" builtinId="53" customBuiltin="true"/>
    <cellStyle name="40 % - Accent4 11 4" xfId="0" builtinId="53" customBuiltin="true"/>
    <cellStyle name="40 % - Accent4 11 4 2" xfId="0" builtinId="53" customBuiltin="true"/>
    <cellStyle name="40 % - Accent4 11 4 3" xfId="0" builtinId="53" customBuiltin="true"/>
    <cellStyle name="40 % - Accent4 11 4 4" xfId="0" builtinId="53" customBuiltin="true"/>
    <cellStyle name="40 % - Accent4 11 4 5" xfId="0" builtinId="53" customBuiltin="true"/>
    <cellStyle name="40 % - Accent4 11 4 6" xfId="0" builtinId="53" customBuiltin="true"/>
    <cellStyle name="40 % - Accent4 11 4 7" xfId="0" builtinId="53" customBuiltin="true"/>
    <cellStyle name="40 % - Accent4 11 5" xfId="0" builtinId="53" customBuiltin="true"/>
    <cellStyle name="40 % - Accent4 11 6" xfId="0" builtinId="53" customBuiltin="true"/>
    <cellStyle name="40 % - Accent4 11 7" xfId="0" builtinId="53" customBuiltin="true"/>
    <cellStyle name="40 % - Accent4 11 8" xfId="0" builtinId="53" customBuiltin="true"/>
    <cellStyle name="40 % - Accent4 11 9" xfId="0" builtinId="53" customBuiltin="true"/>
    <cellStyle name="40 % - Accent4 12" xfId="0" builtinId="53" customBuiltin="true"/>
    <cellStyle name="40 % - Accent4 12 10" xfId="0" builtinId="53" customBuiltin="true"/>
    <cellStyle name="40 % - Accent4 12 2" xfId="0" builtinId="53" customBuiltin="true"/>
    <cellStyle name="40 % - Accent4 12 2 2" xfId="0" builtinId="53" customBuiltin="true"/>
    <cellStyle name="40 % - Accent4 12 2 3" xfId="0" builtinId="53" customBuiltin="true"/>
    <cellStyle name="40 % - Accent4 12 2 4" xfId="0" builtinId="53" customBuiltin="true"/>
    <cellStyle name="40 % - Accent4 12 2 5" xfId="0" builtinId="53" customBuiltin="true"/>
    <cellStyle name="40 % - Accent4 12 2 6" xfId="0" builtinId="53" customBuiltin="true"/>
    <cellStyle name="40 % - Accent4 12 2 7" xfId="0" builtinId="53" customBuiltin="true"/>
    <cellStyle name="40 % - Accent4 12 3" xfId="0" builtinId="53" customBuiltin="true"/>
    <cellStyle name="40 % - Accent4 12 3 2" xfId="0" builtinId="53" customBuiltin="true"/>
    <cellStyle name="40 % - Accent4 12 3 3" xfId="0" builtinId="53" customBuiltin="true"/>
    <cellStyle name="40 % - Accent4 12 3 4" xfId="0" builtinId="53" customBuiltin="true"/>
    <cellStyle name="40 % - Accent4 12 3 5" xfId="0" builtinId="53" customBuiltin="true"/>
    <cellStyle name="40 % - Accent4 12 3 6" xfId="0" builtinId="53" customBuiltin="true"/>
    <cellStyle name="40 % - Accent4 12 3 7" xfId="0" builtinId="53" customBuiltin="true"/>
    <cellStyle name="40 % - Accent4 12 4" xfId="0" builtinId="53" customBuiltin="true"/>
    <cellStyle name="40 % - Accent4 12 4 2" xfId="0" builtinId="53" customBuiltin="true"/>
    <cellStyle name="40 % - Accent4 12 4 3" xfId="0" builtinId="53" customBuiltin="true"/>
    <cellStyle name="40 % - Accent4 12 4 4" xfId="0" builtinId="53" customBuiltin="true"/>
    <cellStyle name="40 % - Accent4 12 4 5" xfId="0" builtinId="53" customBuiltin="true"/>
    <cellStyle name="40 % - Accent4 12 4 6" xfId="0" builtinId="53" customBuiltin="true"/>
    <cellStyle name="40 % - Accent4 12 4 7" xfId="0" builtinId="53" customBuiltin="true"/>
    <cellStyle name="40 % - Accent4 12 5" xfId="0" builtinId="53" customBuiltin="true"/>
    <cellStyle name="40 % - Accent4 12 6" xfId="0" builtinId="53" customBuiltin="true"/>
    <cellStyle name="40 % - Accent4 12 7" xfId="0" builtinId="53" customBuiltin="true"/>
    <cellStyle name="40 % - Accent4 12 8" xfId="0" builtinId="53" customBuiltin="true"/>
    <cellStyle name="40 % - Accent4 12 9" xfId="0" builtinId="53" customBuiltin="true"/>
    <cellStyle name="40 % - Accent4 13" xfId="0" builtinId="53" customBuiltin="true"/>
    <cellStyle name="40 % - Accent4 13 10" xfId="0" builtinId="53" customBuiltin="true"/>
    <cellStyle name="40 % - Accent4 13 2" xfId="0" builtinId="53" customBuiltin="true"/>
    <cellStyle name="40 % - Accent4 13 2 2" xfId="0" builtinId="53" customBuiltin="true"/>
    <cellStyle name="40 % - Accent4 13 2 3" xfId="0" builtinId="53" customBuiltin="true"/>
    <cellStyle name="40 % - Accent4 13 2 4" xfId="0" builtinId="53" customBuiltin="true"/>
    <cellStyle name="40 % - Accent4 13 2 5" xfId="0" builtinId="53" customBuiltin="true"/>
    <cellStyle name="40 % - Accent4 13 2 6" xfId="0" builtinId="53" customBuiltin="true"/>
    <cellStyle name="40 % - Accent4 13 2 7" xfId="0" builtinId="53" customBuiltin="true"/>
    <cellStyle name="40 % - Accent4 13 3" xfId="0" builtinId="53" customBuiltin="true"/>
    <cellStyle name="40 % - Accent4 13 3 2" xfId="0" builtinId="53" customBuiltin="true"/>
    <cellStyle name="40 % - Accent4 13 3 3" xfId="0" builtinId="53" customBuiltin="true"/>
    <cellStyle name="40 % - Accent4 13 3 4" xfId="0" builtinId="53" customBuiltin="true"/>
    <cellStyle name="40 % - Accent4 13 3 5" xfId="0" builtinId="53" customBuiltin="true"/>
    <cellStyle name="40 % - Accent4 13 3 6" xfId="0" builtinId="53" customBuiltin="true"/>
    <cellStyle name="40 % - Accent4 13 3 7" xfId="0" builtinId="53" customBuiltin="true"/>
    <cellStyle name="40 % - Accent4 13 4" xfId="0" builtinId="53" customBuiltin="true"/>
    <cellStyle name="40 % - Accent4 13 4 2" xfId="0" builtinId="53" customBuiltin="true"/>
    <cellStyle name="40 % - Accent4 13 4 3" xfId="0" builtinId="53" customBuiltin="true"/>
    <cellStyle name="40 % - Accent4 13 4 4" xfId="0" builtinId="53" customBuiltin="true"/>
    <cellStyle name="40 % - Accent4 13 4 5" xfId="0" builtinId="53" customBuiltin="true"/>
    <cellStyle name="40 % - Accent4 13 4 6" xfId="0" builtinId="53" customBuiltin="true"/>
    <cellStyle name="40 % - Accent4 13 4 7" xfId="0" builtinId="53" customBuiltin="true"/>
    <cellStyle name="40 % - Accent4 13 5" xfId="0" builtinId="53" customBuiltin="true"/>
    <cellStyle name="40 % - Accent4 13 6" xfId="0" builtinId="53" customBuiltin="true"/>
    <cellStyle name="40 % - Accent4 13 7" xfId="0" builtinId="53" customBuiltin="true"/>
    <cellStyle name="40 % - Accent4 13 8" xfId="0" builtinId="53" customBuiltin="true"/>
    <cellStyle name="40 % - Accent4 13 9" xfId="0" builtinId="53" customBuiltin="true"/>
    <cellStyle name="40 % - Accent4 14" xfId="0" builtinId="53" customBuiltin="true"/>
    <cellStyle name="40 % - Accent4 14 2" xfId="0" builtinId="53" customBuiltin="true"/>
    <cellStyle name="40 % - Accent4 14 3" xfId="0" builtinId="53" customBuiltin="true"/>
    <cellStyle name="40 % - Accent4 14 4" xfId="0" builtinId="53" customBuiltin="true"/>
    <cellStyle name="40 % - Accent4 14 5" xfId="0" builtinId="53" customBuiltin="true"/>
    <cellStyle name="40 % - Accent4 14 6" xfId="0" builtinId="53" customBuiltin="true"/>
    <cellStyle name="40 % - Accent4 14 7" xfId="0" builtinId="53" customBuiltin="true"/>
    <cellStyle name="40 % - Accent4 15" xfId="0" builtinId="53" customBuiltin="true"/>
    <cellStyle name="40 % - Accent4 15 2" xfId="0" builtinId="53" customBuiltin="true"/>
    <cellStyle name="40 % - Accent4 15 3" xfId="0" builtinId="53" customBuiltin="true"/>
    <cellStyle name="40 % - Accent4 15 4" xfId="0" builtinId="53" customBuiltin="true"/>
    <cellStyle name="40 % - Accent4 15 5" xfId="0" builtinId="53" customBuiltin="true"/>
    <cellStyle name="40 % - Accent4 15 6" xfId="0" builtinId="53" customBuiltin="true"/>
    <cellStyle name="40 % - Accent4 15 7" xfId="0" builtinId="53" customBuiltin="true"/>
    <cellStyle name="40 % - Accent4 16" xfId="0" builtinId="53" customBuiltin="true"/>
    <cellStyle name="40 % - Accent4 16 2" xfId="0" builtinId="53" customBuiltin="true"/>
    <cellStyle name="40 % - Accent4 16 3" xfId="0" builtinId="53" customBuiltin="true"/>
    <cellStyle name="40 % - Accent4 16 4" xfId="0" builtinId="53" customBuiltin="true"/>
    <cellStyle name="40 % - Accent4 16 5" xfId="0" builtinId="53" customBuiltin="true"/>
    <cellStyle name="40 % - Accent4 16 6" xfId="0" builtinId="53" customBuiltin="true"/>
    <cellStyle name="40 % - Accent4 16 7" xfId="0" builtinId="53" customBuiltin="true"/>
    <cellStyle name="40 % - Accent4 17" xfId="0" builtinId="53" customBuiltin="true"/>
    <cellStyle name="40 % - Accent4 17 2" xfId="0" builtinId="53" customBuiltin="true"/>
    <cellStyle name="40 % - Accent4 18" xfId="0" builtinId="53" customBuiltin="true"/>
    <cellStyle name="40 % - Accent4 2" xfId="0" builtinId="53" customBuiltin="true"/>
    <cellStyle name="40 % - Accent4 2 10" xfId="0" builtinId="53" customBuiltin="true"/>
    <cellStyle name="40 % - Accent4 2 11" xfId="0" builtinId="53" customBuiltin="true"/>
    <cellStyle name="40 % - Accent4 2 2" xfId="0" builtinId="53" customBuiltin="true"/>
    <cellStyle name="40 % - Accent4 2 2 2" xfId="0" builtinId="53" customBuiltin="true"/>
    <cellStyle name="40 % - Accent4 2 2 2 2" xfId="0" builtinId="53" customBuiltin="true"/>
    <cellStyle name="40 % - Accent4 2 2 2 3" xfId="0" builtinId="53" customBuiltin="true"/>
    <cellStyle name="40 % - Accent4 2 2 3" xfId="0" builtinId="53" customBuiltin="true"/>
    <cellStyle name="40 % - Accent4 2 2 3 2" xfId="0" builtinId="53" customBuiltin="true"/>
    <cellStyle name="40 % - Accent4 2 2 3 3" xfId="0" builtinId="53" customBuiltin="true"/>
    <cellStyle name="40 % - Accent4 2 2 4" xfId="0" builtinId="53" customBuiltin="true"/>
    <cellStyle name="40 % - Accent4 2 2 4 2" xfId="0" builtinId="53" customBuiltin="true"/>
    <cellStyle name="40 % - Accent4 2 2 5" xfId="0" builtinId="53" customBuiltin="true"/>
    <cellStyle name="40 % - Accent4 2 2 6" xfId="0" builtinId="53" customBuiltin="true"/>
    <cellStyle name="40 % - Accent4 2 2 7" xfId="0" builtinId="53" customBuiltin="true"/>
    <cellStyle name="40 % - Accent4 2 2 8" xfId="0" builtinId="53" customBuiltin="true"/>
    <cellStyle name="40 % - Accent4 2 3" xfId="0" builtinId="53" customBuiltin="true"/>
    <cellStyle name="40 % - Accent4 2 3 2" xfId="0" builtinId="53" customBuiltin="true"/>
    <cellStyle name="40 % - Accent4 2 3 2 2" xfId="0" builtinId="53" customBuiltin="true"/>
    <cellStyle name="40 % - Accent4 2 3 3" xfId="0" builtinId="53" customBuiltin="true"/>
    <cellStyle name="40 % - Accent4 2 3 4" xfId="0" builtinId="53" customBuiltin="true"/>
    <cellStyle name="40 % - Accent4 2 3 5" xfId="0" builtinId="53" customBuiltin="true"/>
    <cellStyle name="40 % - Accent4 2 3 6" xfId="0" builtinId="53" customBuiltin="true"/>
    <cellStyle name="40 % - Accent4 2 3 7" xfId="0" builtinId="53" customBuiltin="true"/>
    <cellStyle name="40 % - Accent4 2 3 8" xfId="0" builtinId="53" customBuiltin="true"/>
    <cellStyle name="40 % - Accent4 2 4" xfId="0" builtinId="53" customBuiltin="true"/>
    <cellStyle name="40 % - Accent4 2 4 2" xfId="0" builtinId="53" customBuiltin="true"/>
    <cellStyle name="40 % - Accent4 2 4 2 2" xfId="0" builtinId="53" customBuiltin="true"/>
    <cellStyle name="40 % - Accent4 2 4 3" xfId="0" builtinId="53" customBuiltin="true"/>
    <cellStyle name="40 % - Accent4 2 4 4" xfId="0" builtinId="53" customBuiltin="true"/>
    <cellStyle name="40 % - Accent4 2 4 5" xfId="0" builtinId="53" customBuiltin="true"/>
    <cellStyle name="40 % - Accent4 2 4 6" xfId="0" builtinId="53" customBuiltin="true"/>
    <cellStyle name="40 % - Accent4 2 4 7" xfId="0" builtinId="53" customBuiltin="true"/>
    <cellStyle name="40 % - Accent4 2 4 8" xfId="0" builtinId="53" customBuiltin="true"/>
    <cellStyle name="40 % - Accent4 2 5" xfId="0" builtinId="53" customBuiltin="true"/>
    <cellStyle name="40 % - Accent4 2 5 2" xfId="0" builtinId="53" customBuiltin="true"/>
    <cellStyle name="40 % - Accent4 2 5 3" xfId="0" builtinId="53" customBuiltin="true"/>
    <cellStyle name="40 % - Accent4 2 6" xfId="0" builtinId="53" customBuiltin="true"/>
    <cellStyle name="40 % - Accent4 2 6 2" xfId="0" builtinId="53" customBuiltin="true"/>
    <cellStyle name="40 % - Accent4 2 6 3" xfId="0" builtinId="53" customBuiltin="true"/>
    <cellStyle name="40 % - Accent4 2 7" xfId="0" builtinId="53" customBuiltin="true"/>
    <cellStyle name="40 % - Accent4 2 7 2" xfId="0" builtinId="53" customBuiltin="true"/>
    <cellStyle name="40 % - Accent4 2 7 3" xfId="0" builtinId="53" customBuiltin="true"/>
    <cellStyle name="40 % - Accent4 2 8" xfId="0" builtinId="53" customBuiltin="true"/>
    <cellStyle name="40 % - Accent4 2 9" xfId="0" builtinId="53" customBuiltin="true"/>
    <cellStyle name="40 % - Accent4 3" xfId="0" builtinId="53" customBuiltin="true"/>
    <cellStyle name="40 % - Accent4 3 10" xfId="0" builtinId="53" customBuiltin="true"/>
    <cellStyle name="40 % - Accent4 3 11" xfId="0" builtinId="53" customBuiltin="true"/>
    <cellStyle name="40 % - Accent4 3 2" xfId="0" builtinId="53" customBuiltin="true"/>
    <cellStyle name="40 % - Accent4 3 2 2" xfId="0" builtinId="53" customBuiltin="true"/>
    <cellStyle name="40 % - Accent4 3 2 2 2" xfId="0" builtinId="53" customBuiltin="true"/>
    <cellStyle name="40 % - Accent4 3 2 2 3" xfId="0" builtinId="53" customBuiltin="true"/>
    <cellStyle name="40 % - Accent4 3 2 3" xfId="0" builtinId="53" customBuiltin="true"/>
    <cellStyle name="40 % - Accent4 3 2 3 2" xfId="0" builtinId="53" customBuiltin="true"/>
    <cellStyle name="40 % - Accent4 3 2 3 3" xfId="0" builtinId="53" customBuiltin="true"/>
    <cellStyle name="40 % - Accent4 3 2 4" xfId="0" builtinId="53" customBuiltin="true"/>
    <cellStyle name="40 % - Accent4 3 2 4 2" xfId="0" builtinId="53" customBuiltin="true"/>
    <cellStyle name="40 % - Accent4 3 2 5" xfId="0" builtinId="53" customBuiltin="true"/>
    <cellStyle name="40 % - Accent4 3 2 6" xfId="0" builtinId="53" customBuiltin="true"/>
    <cellStyle name="40 % - Accent4 3 2 7" xfId="0" builtinId="53" customBuiltin="true"/>
    <cellStyle name="40 % - Accent4 3 2 8" xfId="0" builtinId="53" customBuiltin="true"/>
    <cellStyle name="40 % - Accent4 3 3" xfId="0" builtinId="53" customBuiltin="true"/>
    <cellStyle name="40 % - Accent4 3 3 2" xfId="0" builtinId="53" customBuiltin="true"/>
    <cellStyle name="40 % - Accent4 3 3 2 2" xfId="0" builtinId="53" customBuiltin="true"/>
    <cellStyle name="40 % - Accent4 3 3 3" xfId="0" builtinId="53" customBuiltin="true"/>
    <cellStyle name="40 % - Accent4 3 3 4" xfId="0" builtinId="53" customBuiltin="true"/>
    <cellStyle name="40 % - Accent4 3 3 5" xfId="0" builtinId="53" customBuiltin="true"/>
    <cellStyle name="40 % - Accent4 3 3 6" xfId="0" builtinId="53" customBuiltin="true"/>
    <cellStyle name="40 % - Accent4 3 3 7" xfId="0" builtinId="53" customBuiltin="true"/>
    <cellStyle name="40 % - Accent4 3 3 8" xfId="0" builtinId="53" customBuiltin="true"/>
    <cellStyle name="40 % - Accent4 3 4" xfId="0" builtinId="53" customBuiltin="true"/>
    <cellStyle name="40 % - Accent4 3 4 2" xfId="0" builtinId="53" customBuiltin="true"/>
    <cellStyle name="40 % - Accent4 3 4 2 2" xfId="0" builtinId="53" customBuiltin="true"/>
    <cellStyle name="40 % - Accent4 3 4 3" xfId="0" builtinId="53" customBuiltin="true"/>
    <cellStyle name="40 % - Accent4 3 4 4" xfId="0" builtinId="53" customBuiltin="true"/>
    <cellStyle name="40 % - Accent4 3 4 5" xfId="0" builtinId="53" customBuiltin="true"/>
    <cellStyle name="40 % - Accent4 3 4 6" xfId="0" builtinId="53" customBuiltin="true"/>
    <cellStyle name="40 % - Accent4 3 4 7" xfId="0" builtinId="53" customBuiltin="true"/>
    <cellStyle name="40 % - Accent4 3 4 8" xfId="0" builtinId="53" customBuiltin="true"/>
    <cellStyle name="40 % - Accent4 3 5" xfId="0" builtinId="53" customBuiltin="true"/>
    <cellStyle name="40 % - Accent4 3 5 2" xfId="0" builtinId="53" customBuiltin="true"/>
    <cellStyle name="40 % - Accent4 3 5 3" xfId="0" builtinId="53" customBuiltin="true"/>
    <cellStyle name="40 % - Accent4 3 6" xfId="0" builtinId="53" customBuiltin="true"/>
    <cellStyle name="40 % - Accent4 3 6 2" xfId="0" builtinId="53" customBuiltin="true"/>
    <cellStyle name="40 % - Accent4 3 6 3" xfId="0" builtinId="53" customBuiltin="true"/>
    <cellStyle name="40 % - Accent4 3 7" xfId="0" builtinId="53" customBuiltin="true"/>
    <cellStyle name="40 % - Accent4 3 7 2" xfId="0" builtinId="53" customBuiltin="true"/>
    <cellStyle name="40 % - Accent4 3 8" xfId="0" builtinId="53" customBuiltin="true"/>
    <cellStyle name="40 % - Accent4 3 9" xfId="0" builtinId="53" customBuiltin="true"/>
    <cellStyle name="40 % - Accent4 4" xfId="0" builtinId="53" customBuiltin="true"/>
    <cellStyle name="40 % - Accent4 4 10" xfId="0" builtinId="53" customBuiltin="true"/>
    <cellStyle name="40 % - Accent4 4 11" xfId="0" builtinId="53" customBuiltin="true"/>
    <cellStyle name="40 % - Accent4 4 2" xfId="0" builtinId="53" customBuiltin="true"/>
    <cellStyle name="40 % - Accent4 4 2 2" xfId="0" builtinId="53" customBuiltin="true"/>
    <cellStyle name="40 % - Accent4 4 2 2 2" xfId="0" builtinId="53" customBuiltin="true"/>
    <cellStyle name="40 % - Accent4 4 2 2 3" xfId="0" builtinId="53" customBuiltin="true"/>
    <cellStyle name="40 % - Accent4 4 2 3" xfId="0" builtinId="53" customBuiltin="true"/>
    <cellStyle name="40 % - Accent4 4 2 3 2" xfId="0" builtinId="53" customBuiltin="true"/>
    <cellStyle name="40 % - Accent4 4 2 3 3" xfId="0" builtinId="53" customBuiltin="true"/>
    <cellStyle name="40 % - Accent4 4 2 4" xfId="0" builtinId="53" customBuiltin="true"/>
    <cellStyle name="40 % - Accent4 4 2 4 2" xfId="0" builtinId="53" customBuiltin="true"/>
    <cellStyle name="40 % - Accent4 4 2 5" xfId="0" builtinId="53" customBuiltin="true"/>
    <cellStyle name="40 % - Accent4 4 2 6" xfId="0" builtinId="53" customBuiltin="true"/>
    <cellStyle name="40 % - Accent4 4 2 7" xfId="0" builtinId="53" customBuiltin="true"/>
    <cellStyle name="40 % - Accent4 4 2 8" xfId="0" builtinId="53" customBuiltin="true"/>
    <cellStyle name="40 % - Accent4 4 3" xfId="0" builtinId="53" customBuiltin="true"/>
    <cellStyle name="40 % - Accent4 4 3 2" xfId="0" builtinId="53" customBuiltin="true"/>
    <cellStyle name="40 % - Accent4 4 3 2 2" xfId="0" builtinId="53" customBuiltin="true"/>
    <cellStyle name="40 % - Accent4 4 3 3" xfId="0" builtinId="53" customBuiltin="true"/>
    <cellStyle name="40 % - Accent4 4 3 4" xfId="0" builtinId="53" customBuiltin="true"/>
    <cellStyle name="40 % - Accent4 4 3 5" xfId="0" builtinId="53" customBuiltin="true"/>
    <cellStyle name="40 % - Accent4 4 3 6" xfId="0" builtinId="53" customBuiltin="true"/>
    <cellStyle name="40 % - Accent4 4 3 7" xfId="0" builtinId="53" customBuiltin="true"/>
    <cellStyle name="40 % - Accent4 4 3 8" xfId="0" builtinId="53" customBuiltin="true"/>
    <cellStyle name="40 % - Accent4 4 4" xfId="0" builtinId="53" customBuiltin="true"/>
    <cellStyle name="40 % - Accent4 4 4 2" xfId="0" builtinId="53" customBuiltin="true"/>
    <cellStyle name="40 % - Accent4 4 4 2 2" xfId="0" builtinId="53" customBuiltin="true"/>
    <cellStyle name="40 % - Accent4 4 4 3" xfId="0" builtinId="53" customBuiltin="true"/>
    <cellStyle name="40 % - Accent4 4 4 4" xfId="0" builtinId="53" customBuiltin="true"/>
    <cellStyle name="40 % - Accent4 4 4 5" xfId="0" builtinId="53" customBuiltin="true"/>
    <cellStyle name="40 % - Accent4 4 4 6" xfId="0" builtinId="53" customBuiltin="true"/>
    <cellStyle name="40 % - Accent4 4 4 7" xfId="0" builtinId="53" customBuiltin="true"/>
    <cellStyle name="40 % - Accent4 4 4 8" xfId="0" builtinId="53" customBuiltin="true"/>
    <cellStyle name="40 % - Accent4 4 5" xfId="0" builtinId="53" customBuiltin="true"/>
    <cellStyle name="40 % - Accent4 4 5 2" xfId="0" builtinId="53" customBuiltin="true"/>
    <cellStyle name="40 % - Accent4 4 5 3" xfId="0" builtinId="53" customBuiltin="true"/>
    <cellStyle name="40 % - Accent4 4 6" xfId="0" builtinId="53" customBuiltin="true"/>
    <cellStyle name="40 % - Accent4 4 6 2" xfId="0" builtinId="53" customBuiltin="true"/>
    <cellStyle name="40 % - Accent4 4 6 3" xfId="0" builtinId="53" customBuiltin="true"/>
    <cellStyle name="40 % - Accent4 4 7" xfId="0" builtinId="53" customBuiltin="true"/>
    <cellStyle name="40 % - Accent4 4 7 2" xfId="0" builtinId="53" customBuiltin="true"/>
    <cellStyle name="40 % - Accent4 4 8" xfId="0" builtinId="53" customBuiltin="true"/>
    <cellStyle name="40 % - Accent4 4 9" xfId="0" builtinId="53" customBuiltin="true"/>
    <cellStyle name="40 % - Accent4 5" xfId="0" builtinId="53" customBuiltin="true"/>
    <cellStyle name="40 % - Accent4 5 10" xfId="0" builtinId="53" customBuiltin="true"/>
    <cellStyle name="40 % - Accent4 5 11" xfId="0" builtinId="53" customBuiltin="true"/>
    <cellStyle name="40 % - Accent4 5 2" xfId="0" builtinId="53" customBuiltin="true"/>
    <cellStyle name="40 % - Accent4 5 2 2" xfId="0" builtinId="53" customBuiltin="true"/>
    <cellStyle name="40 % - Accent4 5 2 2 2" xfId="0" builtinId="53" customBuiltin="true"/>
    <cellStyle name="40 % - Accent4 5 2 3" xfId="0" builtinId="53" customBuiltin="true"/>
    <cellStyle name="40 % - Accent4 5 2 4" xfId="0" builtinId="53" customBuiltin="true"/>
    <cellStyle name="40 % - Accent4 5 2 5" xfId="0" builtinId="53" customBuiltin="true"/>
    <cellStyle name="40 % - Accent4 5 2 6" xfId="0" builtinId="53" customBuiltin="true"/>
    <cellStyle name="40 % - Accent4 5 2 7" xfId="0" builtinId="53" customBuiltin="true"/>
    <cellStyle name="40 % - Accent4 5 2 8" xfId="0" builtinId="53" customBuiltin="true"/>
    <cellStyle name="40 % - Accent4 5 3" xfId="0" builtinId="53" customBuiltin="true"/>
    <cellStyle name="40 % - Accent4 5 3 2" xfId="0" builtinId="53" customBuiltin="true"/>
    <cellStyle name="40 % - Accent4 5 3 2 2" xfId="0" builtinId="53" customBuiltin="true"/>
    <cellStyle name="40 % - Accent4 5 3 3" xfId="0" builtinId="53" customBuiltin="true"/>
    <cellStyle name="40 % - Accent4 5 3 4" xfId="0" builtinId="53" customBuiltin="true"/>
    <cellStyle name="40 % - Accent4 5 3 5" xfId="0" builtinId="53" customBuiltin="true"/>
    <cellStyle name="40 % - Accent4 5 3 6" xfId="0" builtinId="53" customBuiltin="true"/>
    <cellStyle name="40 % - Accent4 5 3 7" xfId="0" builtinId="53" customBuiltin="true"/>
    <cellStyle name="40 % - Accent4 5 3 8" xfId="0" builtinId="53" customBuiltin="true"/>
    <cellStyle name="40 % - Accent4 5 4" xfId="0" builtinId="53" customBuiltin="true"/>
    <cellStyle name="40 % - Accent4 5 4 2" xfId="0" builtinId="53" customBuiltin="true"/>
    <cellStyle name="40 % - Accent4 5 4 3" xfId="0" builtinId="53" customBuiltin="true"/>
    <cellStyle name="40 % - Accent4 5 4 4" xfId="0" builtinId="53" customBuiltin="true"/>
    <cellStyle name="40 % - Accent4 5 4 5" xfId="0" builtinId="53" customBuiltin="true"/>
    <cellStyle name="40 % - Accent4 5 4 6" xfId="0" builtinId="53" customBuiltin="true"/>
    <cellStyle name="40 % - Accent4 5 4 7" xfId="0" builtinId="53" customBuiltin="true"/>
    <cellStyle name="40 % - Accent4 5 5" xfId="0" builtinId="53" customBuiltin="true"/>
    <cellStyle name="40 % - Accent4 5 5 2" xfId="0" builtinId="53" customBuiltin="true"/>
    <cellStyle name="40 % - Accent4 5 6" xfId="0" builtinId="53" customBuiltin="true"/>
    <cellStyle name="40 % - Accent4 5 7" xfId="0" builtinId="53" customBuiltin="true"/>
    <cellStyle name="40 % - Accent4 5 8" xfId="0" builtinId="53" customBuiltin="true"/>
    <cellStyle name="40 % - Accent4 5 9" xfId="0" builtinId="53" customBuiltin="true"/>
    <cellStyle name="40 % - Accent4 6" xfId="0" builtinId="53" customBuiltin="true"/>
    <cellStyle name="40 % - Accent4 6 10" xfId="0" builtinId="53" customBuiltin="true"/>
    <cellStyle name="40 % - Accent4 6 11" xfId="0" builtinId="53" customBuiltin="true"/>
    <cellStyle name="40 % - Accent4 6 2" xfId="0" builtinId="53" customBuiltin="true"/>
    <cellStyle name="40 % - Accent4 6 2 2" xfId="0" builtinId="53" customBuiltin="true"/>
    <cellStyle name="40 % - Accent4 6 2 3" xfId="0" builtinId="53" customBuiltin="true"/>
    <cellStyle name="40 % - Accent4 6 2 4" xfId="0" builtinId="53" customBuiltin="true"/>
    <cellStyle name="40 % - Accent4 6 2 5" xfId="0" builtinId="53" customBuiltin="true"/>
    <cellStyle name="40 % - Accent4 6 2 6" xfId="0" builtinId="53" customBuiltin="true"/>
    <cellStyle name="40 % - Accent4 6 2 7" xfId="0" builtinId="53" customBuiltin="true"/>
    <cellStyle name="40 % - Accent4 6 3" xfId="0" builtinId="53" customBuiltin="true"/>
    <cellStyle name="40 % - Accent4 6 3 2" xfId="0" builtinId="53" customBuiltin="true"/>
    <cellStyle name="40 % - Accent4 6 3 3" xfId="0" builtinId="53" customBuiltin="true"/>
    <cellStyle name="40 % - Accent4 6 3 4" xfId="0" builtinId="53" customBuiltin="true"/>
    <cellStyle name="40 % - Accent4 6 3 5" xfId="0" builtinId="53" customBuiltin="true"/>
    <cellStyle name="40 % - Accent4 6 3 6" xfId="0" builtinId="53" customBuiltin="true"/>
    <cellStyle name="40 % - Accent4 6 3 7" xfId="0" builtinId="53" customBuiltin="true"/>
    <cellStyle name="40 % - Accent4 6 4" xfId="0" builtinId="53" customBuiltin="true"/>
    <cellStyle name="40 % - Accent4 6 4 2" xfId="0" builtinId="53" customBuiltin="true"/>
    <cellStyle name="40 % - Accent4 6 4 3" xfId="0" builtinId="53" customBuiltin="true"/>
    <cellStyle name="40 % - Accent4 6 4 4" xfId="0" builtinId="53" customBuiltin="true"/>
    <cellStyle name="40 % - Accent4 6 4 5" xfId="0" builtinId="53" customBuiltin="true"/>
    <cellStyle name="40 % - Accent4 6 4 6" xfId="0" builtinId="53" customBuiltin="true"/>
    <cellStyle name="40 % - Accent4 6 4 7" xfId="0" builtinId="53" customBuiltin="true"/>
    <cellStyle name="40 % - Accent4 6 5" xfId="0" builtinId="53" customBuiltin="true"/>
    <cellStyle name="40 % - Accent4 6 5 2" xfId="0" builtinId="53" customBuiltin="true"/>
    <cellStyle name="40 % - Accent4 6 6" xfId="0" builtinId="53" customBuiltin="true"/>
    <cellStyle name="40 % - Accent4 6 7" xfId="0" builtinId="53" customBuiltin="true"/>
    <cellStyle name="40 % - Accent4 6 8" xfId="0" builtinId="53" customBuiltin="true"/>
    <cellStyle name="40 % - Accent4 6 9" xfId="0" builtinId="53" customBuiltin="true"/>
    <cellStyle name="40 % - Accent4 7" xfId="0" builtinId="53" customBuiltin="true"/>
    <cellStyle name="40 % - Accent4 7 10" xfId="0" builtinId="53" customBuiltin="true"/>
    <cellStyle name="40 % - Accent4 7 11" xfId="0" builtinId="53" customBuiltin="true"/>
    <cellStyle name="40 % - Accent4 7 2" xfId="0" builtinId="53" customBuiltin="true"/>
    <cellStyle name="40 % - Accent4 7 2 2" xfId="0" builtinId="53" customBuiltin="true"/>
    <cellStyle name="40 % - Accent4 7 2 3" xfId="0" builtinId="53" customBuiltin="true"/>
    <cellStyle name="40 % - Accent4 7 2 4" xfId="0" builtinId="53" customBuiltin="true"/>
    <cellStyle name="40 % - Accent4 7 2 5" xfId="0" builtinId="53" customBuiltin="true"/>
    <cellStyle name="40 % - Accent4 7 2 6" xfId="0" builtinId="53" customBuiltin="true"/>
    <cellStyle name="40 % - Accent4 7 2 7" xfId="0" builtinId="53" customBuiltin="true"/>
    <cellStyle name="40 % - Accent4 7 3" xfId="0" builtinId="53" customBuiltin="true"/>
    <cellStyle name="40 % - Accent4 7 3 2" xfId="0" builtinId="53" customBuiltin="true"/>
    <cellStyle name="40 % - Accent4 7 3 3" xfId="0" builtinId="53" customBuiltin="true"/>
    <cellStyle name="40 % - Accent4 7 3 4" xfId="0" builtinId="53" customBuiltin="true"/>
    <cellStyle name="40 % - Accent4 7 3 5" xfId="0" builtinId="53" customBuiltin="true"/>
    <cellStyle name="40 % - Accent4 7 3 6" xfId="0" builtinId="53" customBuiltin="true"/>
    <cellStyle name="40 % - Accent4 7 3 7" xfId="0" builtinId="53" customBuiltin="true"/>
    <cellStyle name="40 % - Accent4 7 4" xfId="0" builtinId="53" customBuiltin="true"/>
    <cellStyle name="40 % - Accent4 7 4 2" xfId="0" builtinId="53" customBuiltin="true"/>
    <cellStyle name="40 % - Accent4 7 4 3" xfId="0" builtinId="53" customBuiltin="true"/>
    <cellStyle name="40 % - Accent4 7 4 4" xfId="0" builtinId="53" customBuiltin="true"/>
    <cellStyle name="40 % - Accent4 7 4 5" xfId="0" builtinId="53" customBuiltin="true"/>
    <cellStyle name="40 % - Accent4 7 4 6" xfId="0" builtinId="53" customBuiltin="true"/>
    <cellStyle name="40 % - Accent4 7 4 7" xfId="0" builtinId="53" customBuiltin="true"/>
    <cellStyle name="40 % - Accent4 7 5" xfId="0" builtinId="53" customBuiltin="true"/>
    <cellStyle name="40 % - Accent4 7 5 2" xfId="0" builtinId="53" customBuiltin="true"/>
    <cellStyle name="40 % - Accent4 7 6" xfId="0" builtinId="53" customBuiltin="true"/>
    <cellStyle name="40 % - Accent4 7 7" xfId="0" builtinId="53" customBuiltin="true"/>
    <cellStyle name="40 % - Accent4 7 8" xfId="0" builtinId="53" customBuiltin="true"/>
    <cellStyle name="40 % - Accent4 7 9" xfId="0" builtinId="53" customBuiltin="true"/>
    <cellStyle name="40 % - Accent4 8" xfId="0" builtinId="53" customBuiltin="true"/>
    <cellStyle name="40 % - Accent4 8 10" xfId="0" builtinId="53" customBuiltin="true"/>
    <cellStyle name="40 % - Accent4 8 11" xfId="0" builtinId="53" customBuiltin="true"/>
    <cellStyle name="40 % - Accent4 8 2" xfId="0" builtinId="53" customBuiltin="true"/>
    <cellStyle name="40 % - Accent4 8 2 2" xfId="0" builtinId="53" customBuiltin="true"/>
    <cellStyle name="40 % - Accent4 8 2 3" xfId="0" builtinId="53" customBuiltin="true"/>
    <cellStyle name="40 % - Accent4 8 2 4" xfId="0" builtinId="53" customBuiltin="true"/>
    <cellStyle name="40 % - Accent4 8 2 5" xfId="0" builtinId="53" customBuiltin="true"/>
    <cellStyle name="40 % - Accent4 8 2 6" xfId="0" builtinId="53" customBuiltin="true"/>
    <cellStyle name="40 % - Accent4 8 2 7" xfId="0" builtinId="53" customBuiltin="true"/>
    <cellStyle name="40 % - Accent4 8 3" xfId="0" builtinId="53" customBuiltin="true"/>
    <cellStyle name="40 % - Accent4 8 3 2" xfId="0" builtinId="53" customBuiltin="true"/>
    <cellStyle name="40 % - Accent4 8 3 3" xfId="0" builtinId="53" customBuiltin="true"/>
    <cellStyle name="40 % - Accent4 8 3 4" xfId="0" builtinId="53" customBuiltin="true"/>
    <cellStyle name="40 % - Accent4 8 3 5" xfId="0" builtinId="53" customBuiltin="true"/>
    <cellStyle name="40 % - Accent4 8 3 6" xfId="0" builtinId="53" customBuiltin="true"/>
    <cellStyle name="40 % - Accent4 8 3 7" xfId="0" builtinId="53" customBuiltin="true"/>
    <cellStyle name="40 % - Accent4 8 4" xfId="0" builtinId="53" customBuiltin="true"/>
    <cellStyle name="40 % - Accent4 8 4 2" xfId="0" builtinId="53" customBuiltin="true"/>
    <cellStyle name="40 % - Accent4 8 4 3" xfId="0" builtinId="53" customBuiltin="true"/>
    <cellStyle name="40 % - Accent4 8 4 4" xfId="0" builtinId="53" customBuiltin="true"/>
    <cellStyle name="40 % - Accent4 8 4 5" xfId="0" builtinId="53" customBuiltin="true"/>
    <cellStyle name="40 % - Accent4 8 4 6" xfId="0" builtinId="53" customBuiltin="true"/>
    <cellStyle name="40 % - Accent4 8 4 7" xfId="0" builtinId="53" customBuiltin="true"/>
    <cellStyle name="40 % - Accent4 8 5" xfId="0" builtinId="53" customBuiltin="true"/>
    <cellStyle name="40 % - Accent4 8 5 2" xfId="0" builtinId="53" customBuiltin="true"/>
    <cellStyle name="40 % - Accent4 8 6" xfId="0" builtinId="53" customBuiltin="true"/>
    <cellStyle name="40 % - Accent4 8 7" xfId="0" builtinId="53" customBuiltin="true"/>
    <cellStyle name="40 % - Accent4 8 8" xfId="0" builtinId="53" customBuiltin="true"/>
    <cellStyle name="40 % - Accent4 8 9" xfId="0" builtinId="53" customBuiltin="true"/>
    <cellStyle name="40 % - Accent4 9" xfId="0" builtinId="53" customBuiltin="true"/>
    <cellStyle name="40 % - Accent4 9 10" xfId="0" builtinId="53" customBuiltin="true"/>
    <cellStyle name="40 % - Accent4 9 11" xfId="0" builtinId="53" customBuiltin="true"/>
    <cellStyle name="40 % - Accent4 9 2" xfId="0" builtinId="53" customBuiltin="true"/>
    <cellStyle name="40 % - Accent4 9 2 2" xfId="0" builtinId="53" customBuiltin="true"/>
    <cellStyle name="40 % - Accent4 9 2 3" xfId="0" builtinId="53" customBuiltin="true"/>
    <cellStyle name="40 % - Accent4 9 2 4" xfId="0" builtinId="53" customBuiltin="true"/>
    <cellStyle name="40 % - Accent4 9 2 5" xfId="0" builtinId="53" customBuiltin="true"/>
    <cellStyle name="40 % - Accent4 9 2 6" xfId="0" builtinId="53" customBuiltin="true"/>
    <cellStyle name="40 % - Accent4 9 2 7" xfId="0" builtinId="53" customBuiltin="true"/>
    <cellStyle name="40 % - Accent4 9 3" xfId="0" builtinId="53" customBuiltin="true"/>
    <cellStyle name="40 % - Accent4 9 3 2" xfId="0" builtinId="53" customBuiltin="true"/>
    <cellStyle name="40 % - Accent4 9 3 3" xfId="0" builtinId="53" customBuiltin="true"/>
    <cellStyle name="40 % - Accent4 9 3 4" xfId="0" builtinId="53" customBuiltin="true"/>
    <cellStyle name="40 % - Accent4 9 3 5" xfId="0" builtinId="53" customBuiltin="true"/>
    <cellStyle name="40 % - Accent4 9 3 6" xfId="0" builtinId="53" customBuiltin="true"/>
    <cellStyle name="40 % - Accent4 9 3 7" xfId="0" builtinId="53" customBuiltin="true"/>
    <cellStyle name="40 % - Accent4 9 4" xfId="0" builtinId="53" customBuiltin="true"/>
    <cellStyle name="40 % - Accent4 9 4 2" xfId="0" builtinId="53" customBuiltin="true"/>
    <cellStyle name="40 % - Accent4 9 4 3" xfId="0" builtinId="53" customBuiltin="true"/>
    <cellStyle name="40 % - Accent4 9 4 4" xfId="0" builtinId="53" customBuiltin="true"/>
    <cellStyle name="40 % - Accent4 9 4 5" xfId="0" builtinId="53" customBuiltin="true"/>
    <cellStyle name="40 % - Accent4 9 4 6" xfId="0" builtinId="53" customBuiltin="true"/>
    <cellStyle name="40 % - Accent4 9 4 7" xfId="0" builtinId="53" customBuiltin="true"/>
    <cellStyle name="40 % - Accent4 9 5" xfId="0" builtinId="53" customBuiltin="true"/>
    <cellStyle name="40 % - Accent4 9 5 2" xfId="0" builtinId="53" customBuiltin="true"/>
    <cellStyle name="40 % - Accent4 9 6" xfId="0" builtinId="53" customBuiltin="true"/>
    <cellStyle name="40 % - Accent4 9 7" xfId="0" builtinId="53" customBuiltin="true"/>
    <cellStyle name="40 % - Accent4 9 8" xfId="0" builtinId="53" customBuiltin="true"/>
    <cellStyle name="40 % - Accent4 9 9" xfId="0" builtinId="53" customBuiltin="true"/>
    <cellStyle name="40 % - Accent5 10" xfId="0" builtinId="53" customBuiltin="true"/>
    <cellStyle name="40 % - Accent5 10 2" xfId="0" builtinId="53" customBuiltin="true"/>
    <cellStyle name="40 % - Accent5 11" xfId="0" builtinId="53" customBuiltin="true"/>
    <cellStyle name="40 % - Accent5 2" xfId="0" builtinId="53" customBuiltin="true"/>
    <cellStyle name="40 % - Accent5 2 10" xfId="0" builtinId="53" customBuiltin="true"/>
    <cellStyle name="40 % - Accent5 2 2" xfId="0" builtinId="53" customBuiltin="true"/>
    <cellStyle name="40 % - Accent5 2 2 2" xfId="0" builtinId="53" customBuiltin="true"/>
    <cellStyle name="40 % - Accent5 2 2 2 2" xfId="0" builtinId="53" customBuiltin="true"/>
    <cellStyle name="40 % - Accent5 2 2 3" xfId="0" builtinId="53" customBuiltin="true"/>
    <cellStyle name="40 % - Accent5 2 2 3 2" xfId="0" builtinId="53" customBuiltin="true"/>
    <cellStyle name="40 % - Accent5 2 2 4" xfId="0" builtinId="53" customBuiltin="true"/>
    <cellStyle name="40 % - Accent5 2 2 5" xfId="0" builtinId="53" customBuiltin="true"/>
    <cellStyle name="40 % - Accent5 2 3" xfId="0" builtinId="53" customBuiltin="true"/>
    <cellStyle name="40 % - Accent5 2 3 2" xfId="0" builtinId="53" customBuiltin="true"/>
    <cellStyle name="40 % - Accent5 2 3 3" xfId="0" builtinId="53" customBuiltin="true"/>
    <cellStyle name="40 % - Accent5 2 4" xfId="0" builtinId="53" customBuiltin="true"/>
    <cellStyle name="40 % - Accent5 2 4 2" xfId="0" builtinId="53" customBuiltin="true"/>
    <cellStyle name="40 % - Accent5 2 4 3" xfId="0" builtinId="53" customBuiltin="true"/>
    <cellStyle name="40 % - Accent5 2 5" xfId="0" builtinId="53" customBuiltin="true"/>
    <cellStyle name="40 % - Accent5 2 5 2" xfId="0" builtinId="53" customBuiltin="true"/>
    <cellStyle name="40 % - Accent5 2 5 3" xfId="0" builtinId="53" customBuiltin="true"/>
    <cellStyle name="40 % - Accent5 2 6" xfId="0" builtinId="53" customBuiltin="true"/>
    <cellStyle name="40 % - Accent5 2 6 2" xfId="0" builtinId="53" customBuiltin="true"/>
    <cellStyle name="40 % - Accent5 2 7" xfId="0" builtinId="53" customBuiltin="true"/>
    <cellStyle name="40 % - Accent5 2 7 2" xfId="0" builtinId="53" customBuiltin="true"/>
    <cellStyle name="40 % - Accent5 2 8" xfId="0" builtinId="53" customBuiltin="true"/>
    <cellStyle name="40 % - Accent5 2 9" xfId="0" builtinId="53" customBuiltin="true"/>
    <cellStyle name="40 % - Accent5 3" xfId="0" builtinId="53" customBuiltin="true"/>
    <cellStyle name="40 % - Accent5 3 10" xfId="0" builtinId="53" customBuiltin="true"/>
    <cellStyle name="40 % - Accent5 3 2" xfId="0" builtinId="53" customBuiltin="true"/>
    <cellStyle name="40 % - Accent5 3 2 2" xfId="0" builtinId="53" customBuiltin="true"/>
    <cellStyle name="40 % - Accent5 3 2 2 2" xfId="0" builtinId="53" customBuiltin="true"/>
    <cellStyle name="40 % - Accent5 3 2 3" xfId="0" builtinId="53" customBuiltin="true"/>
    <cellStyle name="40 % - Accent5 3 2 3 2" xfId="0" builtinId="53" customBuiltin="true"/>
    <cellStyle name="40 % - Accent5 3 2 4" xfId="0" builtinId="53" customBuiltin="true"/>
    <cellStyle name="40 % - Accent5 3 2 5" xfId="0" builtinId="53" customBuiltin="true"/>
    <cellStyle name="40 % - Accent5 3 3" xfId="0" builtinId="53" customBuiltin="true"/>
    <cellStyle name="40 % - Accent5 3 3 2" xfId="0" builtinId="53" customBuiltin="true"/>
    <cellStyle name="40 % - Accent5 3 3 3" xfId="0" builtinId="53" customBuiltin="true"/>
    <cellStyle name="40 % - Accent5 3 4" xfId="0" builtinId="53" customBuiltin="true"/>
    <cellStyle name="40 % - Accent5 3 4 2" xfId="0" builtinId="53" customBuiltin="true"/>
    <cellStyle name="40 % - Accent5 3 4 3" xfId="0" builtinId="53" customBuiltin="true"/>
    <cellStyle name="40 % - Accent5 3 5" xfId="0" builtinId="53" customBuiltin="true"/>
    <cellStyle name="40 % - Accent5 3 5 2" xfId="0" builtinId="53" customBuiltin="true"/>
    <cellStyle name="40 % - Accent5 3 5 3" xfId="0" builtinId="53" customBuiltin="true"/>
    <cellStyle name="40 % - Accent5 3 6" xfId="0" builtinId="53" customBuiltin="true"/>
    <cellStyle name="40 % - Accent5 3 6 2" xfId="0" builtinId="53" customBuiltin="true"/>
    <cellStyle name="40 % - Accent5 3 7" xfId="0" builtinId="53" customBuiltin="true"/>
    <cellStyle name="40 % - Accent5 3 8" xfId="0" builtinId="53" customBuiltin="true"/>
    <cellStyle name="40 % - Accent5 3 9" xfId="0" builtinId="53" customBuiltin="true"/>
    <cellStyle name="40 % - Accent5 4" xfId="0" builtinId="53" customBuiltin="true"/>
    <cellStyle name="40 % - Accent5 4 10" xfId="0" builtinId="53" customBuiltin="true"/>
    <cellStyle name="40 % - Accent5 4 2" xfId="0" builtinId="53" customBuiltin="true"/>
    <cellStyle name="40 % - Accent5 4 2 2" xfId="0" builtinId="53" customBuiltin="true"/>
    <cellStyle name="40 % - Accent5 4 2 2 2" xfId="0" builtinId="53" customBuiltin="true"/>
    <cellStyle name="40 % - Accent5 4 2 3" xfId="0" builtinId="53" customBuiltin="true"/>
    <cellStyle name="40 % - Accent5 4 2 3 2" xfId="0" builtinId="53" customBuiltin="true"/>
    <cellStyle name="40 % - Accent5 4 2 4" xfId="0" builtinId="53" customBuiltin="true"/>
    <cellStyle name="40 % - Accent5 4 2 5" xfId="0" builtinId="53" customBuiltin="true"/>
    <cellStyle name="40 % - Accent5 4 3" xfId="0" builtinId="53" customBuiltin="true"/>
    <cellStyle name="40 % - Accent5 4 3 2" xfId="0" builtinId="53" customBuiltin="true"/>
    <cellStyle name="40 % - Accent5 4 3 3" xfId="0" builtinId="53" customBuiltin="true"/>
    <cellStyle name="40 % - Accent5 4 4" xfId="0" builtinId="53" customBuiltin="true"/>
    <cellStyle name="40 % - Accent5 4 4 2" xfId="0" builtinId="53" customBuiltin="true"/>
    <cellStyle name="40 % - Accent5 4 4 3" xfId="0" builtinId="53" customBuiltin="true"/>
    <cellStyle name="40 % - Accent5 4 5" xfId="0" builtinId="53" customBuiltin="true"/>
    <cellStyle name="40 % - Accent5 4 5 2" xfId="0" builtinId="53" customBuiltin="true"/>
    <cellStyle name="40 % - Accent5 4 5 3" xfId="0" builtinId="53" customBuiltin="true"/>
    <cellStyle name="40 % - Accent5 4 6" xfId="0" builtinId="53" customBuiltin="true"/>
    <cellStyle name="40 % - Accent5 4 6 2" xfId="0" builtinId="53" customBuiltin="true"/>
    <cellStyle name="40 % - Accent5 4 7" xfId="0" builtinId="53" customBuiltin="true"/>
    <cellStyle name="40 % - Accent5 4 8" xfId="0" builtinId="53" customBuiltin="true"/>
    <cellStyle name="40 % - Accent5 4 9" xfId="0" builtinId="53" customBuiltin="true"/>
    <cellStyle name="40 % - Accent5 5" xfId="0" builtinId="53" customBuiltin="true"/>
    <cellStyle name="40 % - Accent5 5 2" xfId="0" builtinId="53" customBuiltin="true"/>
    <cellStyle name="40 % - Accent5 5 2 2" xfId="0" builtinId="53" customBuiltin="true"/>
    <cellStyle name="40 % - Accent5 5 2 3" xfId="0" builtinId="53" customBuiltin="true"/>
    <cellStyle name="40 % - Accent5 5 3" xfId="0" builtinId="53" customBuiltin="true"/>
    <cellStyle name="40 % - Accent5 5 3 2" xfId="0" builtinId="53" customBuiltin="true"/>
    <cellStyle name="40 % - Accent5 5 3 3" xfId="0" builtinId="53" customBuiltin="true"/>
    <cellStyle name="40 % - Accent5 5 4" xfId="0" builtinId="53" customBuiltin="true"/>
    <cellStyle name="40 % - Accent5 5 4 2" xfId="0" builtinId="53" customBuiltin="true"/>
    <cellStyle name="40 % - Accent5 5 5" xfId="0" builtinId="53" customBuiltin="true"/>
    <cellStyle name="40 % - Accent5 5 6" xfId="0" builtinId="53" customBuiltin="true"/>
    <cellStyle name="40 % - Accent5 5 7" xfId="0" builtinId="53" customBuiltin="true"/>
    <cellStyle name="40 % - Accent5 5 8" xfId="0" builtinId="53" customBuiltin="true"/>
    <cellStyle name="40 % - Accent5 6" xfId="0" builtinId="53" customBuiltin="true"/>
    <cellStyle name="40 % - Accent5 6 2" xfId="0" builtinId="53" customBuiltin="true"/>
    <cellStyle name="40 % - Accent5 6 2 2" xfId="0" builtinId="53" customBuiltin="true"/>
    <cellStyle name="40 % - Accent5 6 3" xfId="0" builtinId="53" customBuiltin="true"/>
    <cellStyle name="40 % - Accent5 6 4" xfId="0" builtinId="53" customBuiltin="true"/>
    <cellStyle name="40 % - Accent5 6 5" xfId="0" builtinId="53" customBuiltin="true"/>
    <cellStyle name="40 % - Accent5 6 6" xfId="0" builtinId="53" customBuiltin="true"/>
    <cellStyle name="40 % - Accent5 6 7" xfId="0" builtinId="53" customBuiltin="true"/>
    <cellStyle name="40 % - Accent5 6 8" xfId="0" builtinId="53" customBuiltin="true"/>
    <cellStyle name="40 % - Accent5 7" xfId="0" builtinId="53" customBuiltin="true"/>
    <cellStyle name="40 % - Accent5 7 2" xfId="0" builtinId="53" customBuiltin="true"/>
    <cellStyle name="40 % - Accent5 7 3" xfId="0" builtinId="53" customBuiltin="true"/>
    <cellStyle name="40 % - Accent5 8" xfId="0" builtinId="53" customBuiltin="true"/>
    <cellStyle name="40 % - Accent5 8 2" xfId="0" builtinId="53" customBuiltin="true"/>
    <cellStyle name="40 % - Accent5 9" xfId="0" builtinId="53" customBuiltin="true"/>
    <cellStyle name="40 % - Accent5 9 2" xfId="0" builtinId="53" customBuiltin="true"/>
    <cellStyle name="40 % - Accent6 10" xfId="0" builtinId="53" customBuiltin="true"/>
    <cellStyle name="40 % - Accent6 10 10" xfId="0" builtinId="53" customBuiltin="true"/>
    <cellStyle name="40 % - Accent6 10 11" xfId="0" builtinId="53" customBuiltin="true"/>
    <cellStyle name="40 % - Accent6 10 2" xfId="0" builtinId="53" customBuiltin="true"/>
    <cellStyle name="40 % - Accent6 10 2 2" xfId="0" builtinId="53" customBuiltin="true"/>
    <cellStyle name="40 % - Accent6 10 2 3" xfId="0" builtinId="53" customBuiltin="true"/>
    <cellStyle name="40 % - Accent6 10 2 4" xfId="0" builtinId="53" customBuiltin="true"/>
    <cellStyle name="40 % - Accent6 10 2 5" xfId="0" builtinId="53" customBuiltin="true"/>
    <cellStyle name="40 % - Accent6 10 2 6" xfId="0" builtinId="53" customBuiltin="true"/>
    <cellStyle name="40 % - Accent6 10 2 7" xfId="0" builtinId="53" customBuiltin="true"/>
    <cellStyle name="40 % - Accent6 10 3" xfId="0" builtinId="53" customBuiltin="true"/>
    <cellStyle name="40 % - Accent6 10 3 2" xfId="0" builtinId="53" customBuiltin="true"/>
    <cellStyle name="40 % - Accent6 10 3 3" xfId="0" builtinId="53" customBuiltin="true"/>
    <cellStyle name="40 % - Accent6 10 3 4" xfId="0" builtinId="53" customBuiltin="true"/>
    <cellStyle name="40 % - Accent6 10 3 5" xfId="0" builtinId="53" customBuiltin="true"/>
    <cellStyle name="40 % - Accent6 10 3 6" xfId="0" builtinId="53" customBuiltin="true"/>
    <cellStyle name="40 % - Accent6 10 3 7" xfId="0" builtinId="53" customBuiltin="true"/>
    <cellStyle name="40 % - Accent6 10 4" xfId="0" builtinId="53" customBuiltin="true"/>
    <cellStyle name="40 % - Accent6 10 4 2" xfId="0" builtinId="53" customBuiltin="true"/>
    <cellStyle name="40 % - Accent6 10 4 3" xfId="0" builtinId="53" customBuiltin="true"/>
    <cellStyle name="40 % - Accent6 10 4 4" xfId="0" builtinId="53" customBuiltin="true"/>
    <cellStyle name="40 % - Accent6 10 4 5" xfId="0" builtinId="53" customBuiltin="true"/>
    <cellStyle name="40 % - Accent6 10 4 6" xfId="0" builtinId="53" customBuiltin="true"/>
    <cellStyle name="40 % - Accent6 10 4 7" xfId="0" builtinId="53" customBuiltin="true"/>
    <cellStyle name="40 % - Accent6 10 5" xfId="0" builtinId="53" customBuiltin="true"/>
    <cellStyle name="40 % - Accent6 10 6" xfId="0" builtinId="53" customBuiltin="true"/>
    <cellStyle name="40 % - Accent6 10 7" xfId="0" builtinId="53" customBuiltin="true"/>
    <cellStyle name="40 % - Accent6 10 8" xfId="0" builtinId="53" customBuiltin="true"/>
    <cellStyle name="40 % - Accent6 10 9" xfId="0" builtinId="53" customBuiltin="true"/>
    <cellStyle name="40 % - Accent6 11" xfId="0" builtinId="53" customBuiltin="true"/>
    <cellStyle name="40 % - Accent6 11 10" xfId="0" builtinId="53" customBuiltin="true"/>
    <cellStyle name="40 % - Accent6 11 2" xfId="0" builtinId="53" customBuiltin="true"/>
    <cellStyle name="40 % - Accent6 11 2 2" xfId="0" builtinId="53" customBuiltin="true"/>
    <cellStyle name="40 % - Accent6 11 2 3" xfId="0" builtinId="53" customBuiltin="true"/>
    <cellStyle name="40 % - Accent6 11 2 4" xfId="0" builtinId="53" customBuiltin="true"/>
    <cellStyle name="40 % - Accent6 11 2 5" xfId="0" builtinId="53" customBuiltin="true"/>
    <cellStyle name="40 % - Accent6 11 2 6" xfId="0" builtinId="53" customBuiltin="true"/>
    <cellStyle name="40 % - Accent6 11 2 7" xfId="0" builtinId="53" customBuiltin="true"/>
    <cellStyle name="40 % - Accent6 11 3" xfId="0" builtinId="53" customBuiltin="true"/>
    <cellStyle name="40 % - Accent6 11 3 2" xfId="0" builtinId="53" customBuiltin="true"/>
    <cellStyle name="40 % - Accent6 11 3 3" xfId="0" builtinId="53" customBuiltin="true"/>
    <cellStyle name="40 % - Accent6 11 3 4" xfId="0" builtinId="53" customBuiltin="true"/>
    <cellStyle name="40 % - Accent6 11 3 5" xfId="0" builtinId="53" customBuiltin="true"/>
    <cellStyle name="40 % - Accent6 11 3 6" xfId="0" builtinId="53" customBuiltin="true"/>
    <cellStyle name="40 % - Accent6 11 3 7" xfId="0" builtinId="53" customBuiltin="true"/>
    <cellStyle name="40 % - Accent6 11 4" xfId="0" builtinId="53" customBuiltin="true"/>
    <cellStyle name="40 % - Accent6 11 4 2" xfId="0" builtinId="53" customBuiltin="true"/>
    <cellStyle name="40 % - Accent6 11 4 3" xfId="0" builtinId="53" customBuiltin="true"/>
    <cellStyle name="40 % - Accent6 11 4 4" xfId="0" builtinId="53" customBuiltin="true"/>
    <cellStyle name="40 % - Accent6 11 4 5" xfId="0" builtinId="53" customBuiltin="true"/>
    <cellStyle name="40 % - Accent6 11 4 6" xfId="0" builtinId="53" customBuiltin="true"/>
    <cellStyle name="40 % - Accent6 11 4 7" xfId="0" builtinId="53" customBuiltin="true"/>
    <cellStyle name="40 % - Accent6 11 5" xfId="0" builtinId="53" customBuiltin="true"/>
    <cellStyle name="40 % - Accent6 11 6" xfId="0" builtinId="53" customBuiltin="true"/>
    <cellStyle name="40 % - Accent6 11 7" xfId="0" builtinId="53" customBuiltin="true"/>
    <cellStyle name="40 % - Accent6 11 8" xfId="0" builtinId="53" customBuiltin="true"/>
    <cellStyle name="40 % - Accent6 11 9" xfId="0" builtinId="53" customBuiltin="true"/>
    <cellStyle name="40 % - Accent6 12" xfId="0" builtinId="53" customBuiltin="true"/>
    <cellStyle name="40 % - Accent6 12 10" xfId="0" builtinId="53" customBuiltin="true"/>
    <cellStyle name="40 % - Accent6 12 2" xfId="0" builtinId="53" customBuiltin="true"/>
    <cellStyle name="40 % - Accent6 12 2 2" xfId="0" builtinId="53" customBuiltin="true"/>
    <cellStyle name="40 % - Accent6 12 2 3" xfId="0" builtinId="53" customBuiltin="true"/>
    <cellStyle name="40 % - Accent6 12 2 4" xfId="0" builtinId="53" customBuiltin="true"/>
    <cellStyle name="40 % - Accent6 12 2 5" xfId="0" builtinId="53" customBuiltin="true"/>
    <cellStyle name="40 % - Accent6 12 2 6" xfId="0" builtinId="53" customBuiltin="true"/>
    <cellStyle name="40 % - Accent6 12 2 7" xfId="0" builtinId="53" customBuiltin="true"/>
    <cellStyle name="40 % - Accent6 12 3" xfId="0" builtinId="53" customBuiltin="true"/>
    <cellStyle name="40 % - Accent6 12 3 2" xfId="0" builtinId="53" customBuiltin="true"/>
    <cellStyle name="40 % - Accent6 12 3 3" xfId="0" builtinId="53" customBuiltin="true"/>
    <cellStyle name="40 % - Accent6 12 3 4" xfId="0" builtinId="53" customBuiltin="true"/>
    <cellStyle name="40 % - Accent6 12 3 5" xfId="0" builtinId="53" customBuiltin="true"/>
    <cellStyle name="40 % - Accent6 12 3 6" xfId="0" builtinId="53" customBuiltin="true"/>
    <cellStyle name="40 % - Accent6 12 3 7" xfId="0" builtinId="53" customBuiltin="true"/>
    <cellStyle name="40 % - Accent6 12 4" xfId="0" builtinId="53" customBuiltin="true"/>
    <cellStyle name="40 % - Accent6 12 4 2" xfId="0" builtinId="53" customBuiltin="true"/>
    <cellStyle name="40 % - Accent6 12 4 3" xfId="0" builtinId="53" customBuiltin="true"/>
    <cellStyle name="40 % - Accent6 12 4 4" xfId="0" builtinId="53" customBuiltin="true"/>
    <cellStyle name="40 % - Accent6 12 4 5" xfId="0" builtinId="53" customBuiltin="true"/>
    <cellStyle name="40 % - Accent6 12 4 6" xfId="0" builtinId="53" customBuiltin="true"/>
    <cellStyle name="40 % - Accent6 12 4 7" xfId="0" builtinId="53" customBuiltin="true"/>
    <cellStyle name="40 % - Accent6 12 5" xfId="0" builtinId="53" customBuiltin="true"/>
    <cellStyle name="40 % - Accent6 12 6" xfId="0" builtinId="53" customBuiltin="true"/>
    <cellStyle name="40 % - Accent6 12 7" xfId="0" builtinId="53" customBuiltin="true"/>
    <cellStyle name="40 % - Accent6 12 8" xfId="0" builtinId="53" customBuiltin="true"/>
    <cellStyle name="40 % - Accent6 12 9" xfId="0" builtinId="53" customBuiltin="true"/>
    <cellStyle name="40 % - Accent6 13" xfId="0" builtinId="53" customBuiltin="true"/>
    <cellStyle name="40 % - Accent6 13 10" xfId="0" builtinId="53" customBuiltin="true"/>
    <cellStyle name="40 % - Accent6 13 2" xfId="0" builtinId="53" customBuiltin="true"/>
    <cellStyle name="40 % - Accent6 13 2 2" xfId="0" builtinId="53" customBuiltin="true"/>
    <cellStyle name="40 % - Accent6 13 2 3" xfId="0" builtinId="53" customBuiltin="true"/>
    <cellStyle name="40 % - Accent6 13 2 4" xfId="0" builtinId="53" customBuiltin="true"/>
    <cellStyle name="40 % - Accent6 13 2 5" xfId="0" builtinId="53" customBuiltin="true"/>
    <cellStyle name="40 % - Accent6 13 2 6" xfId="0" builtinId="53" customBuiltin="true"/>
    <cellStyle name="40 % - Accent6 13 2 7" xfId="0" builtinId="53" customBuiltin="true"/>
    <cellStyle name="40 % - Accent6 13 3" xfId="0" builtinId="53" customBuiltin="true"/>
    <cellStyle name="40 % - Accent6 13 3 2" xfId="0" builtinId="53" customBuiltin="true"/>
    <cellStyle name="40 % - Accent6 13 3 3" xfId="0" builtinId="53" customBuiltin="true"/>
    <cellStyle name="40 % - Accent6 13 3 4" xfId="0" builtinId="53" customBuiltin="true"/>
    <cellStyle name="40 % - Accent6 13 3 5" xfId="0" builtinId="53" customBuiltin="true"/>
    <cellStyle name="40 % - Accent6 13 3 6" xfId="0" builtinId="53" customBuiltin="true"/>
    <cellStyle name="40 % - Accent6 13 3 7" xfId="0" builtinId="53" customBuiltin="true"/>
    <cellStyle name="40 % - Accent6 13 4" xfId="0" builtinId="53" customBuiltin="true"/>
    <cellStyle name="40 % - Accent6 13 4 2" xfId="0" builtinId="53" customBuiltin="true"/>
    <cellStyle name="40 % - Accent6 13 4 3" xfId="0" builtinId="53" customBuiltin="true"/>
    <cellStyle name="40 % - Accent6 13 4 4" xfId="0" builtinId="53" customBuiltin="true"/>
    <cellStyle name="40 % - Accent6 13 4 5" xfId="0" builtinId="53" customBuiltin="true"/>
    <cellStyle name="40 % - Accent6 13 4 6" xfId="0" builtinId="53" customBuiltin="true"/>
    <cellStyle name="40 % - Accent6 13 4 7" xfId="0" builtinId="53" customBuiltin="true"/>
    <cellStyle name="40 % - Accent6 13 5" xfId="0" builtinId="53" customBuiltin="true"/>
    <cellStyle name="40 % - Accent6 13 6" xfId="0" builtinId="53" customBuiltin="true"/>
    <cellStyle name="40 % - Accent6 13 7" xfId="0" builtinId="53" customBuiltin="true"/>
    <cellStyle name="40 % - Accent6 13 8" xfId="0" builtinId="53" customBuiltin="true"/>
    <cellStyle name="40 % - Accent6 13 9" xfId="0" builtinId="53" customBuiltin="true"/>
    <cellStyle name="40 % - Accent6 14" xfId="0" builtinId="53" customBuiltin="true"/>
    <cellStyle name="40 % - Accent6 14 2" xfId="0" builtinId="53" customBuiltin="true"/>
    <cellStyle name="40 % - Accent6 14 3" xfId="0" builtinId="53" customBuiltin="true"/>
    <cellStyle name="40 % - Accent6 14 4" xfId="0" builtinId="53" customBuiltin="true"/>
    <cellStyle name="40 % - Accent6 14 5" xfId="0" builtinId="53" customBuiltin="true"/>
    <cellStyle name="40 % - Accent6 14 6" xfId="0" builtinId="53" customBuiltin="true"/>
    <cellStyle name="40 % - Accent6 14 7" xfId="0" builtinId="53" customBuiltin="true"/>
    <cellStyle name="40 % - Accent6 15" xfId="0" builtinId="53" customBuiltin="true"/>
    <cellStyle name="40 % - Accent6 15 2" xfId="0" builtinId="53" customBuiltin="true"/>
    <cellStyle name="40 % - Accent6 15 3" xfId="0" builtinId="53" customBuiltin="true"/>
    <cellStyle name="40 % - Accent6 15 4" xfId="0" builtinId="53" customBuiltin="true"/>
    <cellStyle name="40 % - Accent6 15 5" xfId="0" builtinId="53" customBuiltin="true"/>
    <cellStyle name="40 % - Accent6 15 6" xfId="0" builtinId="53" customBuiltin="true"/>
    <cellStyle name="40 % - Accent6 15 7" xfId="0" builtinId="53" customBuiltin="true"/>
    <cellStyle name="40 % - Accent6 16" xfId="0" builtinId="53" customBuiltin="true"/>
    <cellStyle name="40 % - Accent6 16 2" xfId="0" builtinId="53" customBuiltin="true"/>
    <cellStyle name="40 % - Accent6 16 3" xfId="0" builtinId="53" customBuiltin="true"/>
    <cellStyle name="40 % - Accent6 16 4" xfId="0" builtinId="53" customBuiltin="true"/>
    <cellStyle name="40 % - Accent6 16 5" xfId="0" builtinId="53" customBuiltin="true"/>
    <cellStyle name="40 % - Accent6 16 6" xfId="0" builtinId="53" customBuiltin="true"/>
    <cellStyle name="40 % - Accent6 16 7" xfId="0" builtinId="53" customBuiltin="true"/>
    <cellStyle name="40 % - Accent6 17" xfId="0" builtinId="53" customBuiltin="true"/>
    <cellStyle name="40 % - Accent6 17 2" xfId="0" builtinId="53" customBuiltin="true"/>
    <cellStyle name="40 % - Accent6 18" xfId="0" builtinId="53" customBuiltin="true"/>
    <cellStyle name="40 % - Accent6 2" xfId="0" builtinId="53" customBuiltin="true"/>
    <cellStyle name="40 % - Accent6 2 10" xfId="0" builtinId="53" customBuiltin="true"/>
    <cellStyle name="40 % - Accent6 2 11" xfId="0" builtinId="53" customBuiltin="true"/>
    <cellStyle name="40 % - Accent6 2 2" xfId="0" builtinId="53" customBuiltin="true"/>
    <cellStyle name="40 % - Accent6 2 2 2" xfId="0" builtinId="53" customBuiltin="true"/>
    <cellStyle name="40 % - Accent6 2 2 2 2" xfId="0" builtinId="53" customBuiltin="true"/>
    <cellStyle name="40 % - Accent6 2 2 2 3" xfId="0" builtinId="53" customBuiltin="true"/>
    <cellStyle name="40 % - Accent6 2 2 3" xfId="0" builtinId="53" customBuiltin="true"/>
    <cellStyle name="40 % - Accent6 2 2 3 2" xfId="0" builtinId="53" customBuiltin="true"/>
    <cellStyle name="40 % - Accent6 2 2 3 3" xfId="0" builtinId="53" customBuiltin="true"/>
    <cellStyle name="40 % - Accent6 2 2 4" xfId="0" builtinId="53" customBuiltin="true"/>
    <cellStyle name="40 % - Accent6 2 2 4 2" xfId="0" builtinId="53" customBuiltin="true"/>
    <cellStyle name="40 % - Accent6 2 2 5" xfId="0" builtinId="53" customBuiltin="true"/>
    <cellStyle name="40 % - Accent6 2 2 6" xfId="0" builtinId="53" customBuiltin="true"/>
    <cellStyle name="40 % - Accent6 2 2 7" xfId="0" builtinId="53" customBuiltin="true"/>
    <cellStyle name="40 % - Accent6 2 2 8" xfId="0" builtinId="53" customBuiltin="true"/>
    <cellStyle name="40 % - Accent6 2 3" xfId="0" builtinId="53" customBuiltin="true"/>
    <cellStyle name="40 % - Accent6 2 3 2" xfId="0" builtinId="53" customBuiltin="true"/>
    <cellStyle name="40 % - Accent6 2 3 2 2" xfId="0" builtinId="53" customBuiltin="true"/>
    <cellStyle name="40 % - Accent6 2 3 3" xfId="0" builtinId="53" customBuiltin="true"/>
    <cellStyle name="40 % - Accent6 2 3 4" xfId="0" builtinId="53" customBuiltin="true"/>
    <cellStyle name="40 % - Accent6 2 3 5" xfId="0" builtinId="53" customBuiltin="true"/>
    <cellStyle name="40 % - Accent6 2 3 6" xfId="0" builtinId="53" customBuiltin="true"/>
    <cellStyle name="40 % - Accent6 2 3 7" xfId="0" builtinId="53" customBuiltin="true"/>
    <cellStyle name="40 % - Accent6 2 3 8" xfId="0" builtinId="53" customBuiltin="true"/>
    <cellStyle name="40 % - Accent6 2 4" xfId="0" builtinId="53" customBuiltin="true"/>
    <cellStyle name="40 % - Accent6 2 4 2" xfId="0" builtinId="53" customBuiltin="true"/>
    <cellStyle name="40 % - Accent6 2 4 2 2" xfId="0" builtinId="53" customBuiltin="true"/>
    <cellStyle name="40 % - Accent6 2 4 3" xfId="0" builtinId="53" customBuiltin="true"/>
    <cellStyle name="40 % - Accent6 2 4 4" xfId="0" builtinId="53" customBuiltin="true"/>
    <cellStyle name="40 % - Accent6 2 4 5" xfId="0" builtinId="53" customBuiltin="true"/>
    <cellStyle name="40 % - Accent6 2 4 6" xfId="0" builtinId="53" customBuiltin="true"/>
    <cellStyle name="40 % - Accent6 2 4 7" xfId="0" builtinId="53" customBuiltin="true"/>
    <cellStyle name="40 % - Accent6 2 4 8" xfId="0" builtinId="53" customBuiltin="true"/>
    <cellStyle name="40 % - Accent6 2 5" xfId="0" builtinId="53" customBuiltin="true"/>
    <cellStyle name="40 % - Accent6 2 5 2" xfId="0" builtinId="53" customBuiltin="true"/>
    <cellStyle name="40 % - Accent6 2 5 3" xfId="0" builtinId="53" customBuiltin="true"/>
    <cellStyle name="40 % - Accent6 2 6" xfId="0" builtinId="53" customBuiltin="true"/>
    <cellStyle name="40 % - Accent6 2 6 2" xfId="0" builtinId="53" customBuiltin="true"/>
    <cellStyle name="40 % - Accent6 2 6 3" xfId="0" builtinId="53" customBuiltin="true"/>
    <cellStyle name="40 % - Accent6 2 7" xfId="0" builtinId="53" customBuiltin="true"/>
    <cellStyle name="40 % - Accent6 2 7 2" xfId="0" builtinId="53" customBuiltin="true"/>
    <cellStyle name="40 % - Accent6 2 7 3" xfId="0" builtinId="53" customBuiltin="true"/>
    <cellStyle name="40 % - Accent6 2 8" xfId="0" builtinId="53" customBuiltin="true"/>
    <cellStyle name="40 % - Accent6 2 9" xfId="0" builtinId="53" customBuiltin="true"/>
    <cellStyle name="40 % - Accent6 3" xfId="0" builtinId="53" customBuiltin="true"/>
    <cellStyle name="40 % - Accent6 3 10" xfId="0" builtinId="53" customBuiltin="true"/>
    <cellStyle name="40 % - Accent6 3 11" xfId="0" builtinId="53" customBuiltin="true"/>
    <cellStyle name="40 % - Accent6 3 2" xfId="0" builtinId="53" customBuiltin="true"/>
    <cellStyle name="40 % - Accent6 3 2 2" xfId="0" builtinId="53" customBuiltin="true"/>
    <cellStyle name="40 % - Accent6 3 2 2 2" xfId="0" builtinId="53" customBuiltin="true"/>
    <cellStyle name="40 % - Accent6 3 2 2 3" xfId="0" builtinId="53" customBuiltin="true"/>
    <cellStyle name="40 % - Accent6 3 2 3" xfId="0" builtinId="53" customBuiltin="true"/>
    <cellStyle name="40 % - Accent6 3 2 3 2" xfId="0" builtinId="53" customBuiltin="true"/>
    <cellStyle name="40 % - Accent6 3 2 3 3" xfId="0" builtinId="53" customBuiltin="true"/>
    <cellStyle name="40 % - Accent6 3 2 4" xfId="0" builtinId="53" customBuiltin="true"/>
    <cellStyle name="40 % - Accent6 3 2 4 2" xfId="0" builtinId="53" customBuiltin="true"/>
    <cellStyle name="40 % - Accent6 3 2 5" xfId="0" builtinId="53" customBuiltin="true"/>
    <cellStyle name="40 % - Accent6 3 2 6" xfId="0" builtinId="53" customBuiltin="true"/>
    <cellStyle name="40 % - Accent6 3 2 7" xfId="0" builtinId="53" customBuiltin="true"/>
    <cellStyle name="40 % - Accent6 3 2 8" xfId="0" builtinId="53" customBuiltin="true"/>
    <cellStyle name="40 % - Accent6 3 3" xfId="0" builtinId="53" customBuiltin="true"/>
    <cellStyle name="40 % - Accent6 3 3 2" xfId="0" builtinId="53" customBuiltin="true"/>
    <cellStyle name="40 % - Accent6 3 3 2 2" xfId="0" builtinId="53" customBuiltin="true"/>
    <cellStyle name="40 % - Accent6 3 3 3" xfId="0" builtinId="53" customBuiltin="true"/>
    <cellStyle name="40 % - Accent6 3 3 4" xfId="0" builtinId="53" customBuiltin="true"/>
    <cellStyle name="40 % - Accent6 3 3 5" xfId="0" builtinId="53" customBuiltin="true"/>
    <cellStyle name="40 % - Accent6 3 3 6" xfId="0" builtinId="53" customBuiltin="true"/>
    <cellStyle name="40 % - Accent6 3 3 7" xfId="0" builtinId="53" customBuiltin="true"/>
    <cellStyle name="40 % - Accent6 3 3 8" xfId="0" builtinId="53" customBuiltin="true"/>
    <cellStyle name="40 % - Accent6 3 4" xfId="0" builtinId="53" customBuiltin="true"/>
    <cellStyle name="40 % - Accent6 3 4 2" xfId="0" builtinId="53" customBuiltin="true"/>
    <cellStyle name="40 % - Accent6 3 4 2 2" xfId="0" builtinId="53" customBuiltin="true"/>
    <cellStyle name="40 % - Accent6 3 4 3" xfId="0" builtinId="53" customBuiltin="true"/>
    <cellStyle name="40 % - Accent6 3 4 4" xfId="0" builtinId="53" customBuiltin="true"/>
    <cellStyle name="40 % - Accent6 3 4 5" xfId="0" builtinId="53" customBuiltin="true"/>
    <cellStyle name="40 % - Accent6 3 4 6" xfId="0" builtinId="53" customBuiltin="true"/>
    <cellStyle name="40 % - Accent6 3 4 7" xfId="0" builtinId="53" customBuiltin="true"/>
    <cellStyle name="40 % - Accent6 3 4 8" xfId="0" builtinId="53" customBuiltin="true"/>
    <cellStyle name="40 % - Accent6 3 5" xfId="0" builtinId="53" customBuiltin="true"/>
    <cellStyle name="40 % - Accent6 3 5 2" xfId="0" builtinId="53" customBuiltin="true"/>
    <cellStyle name="40 % - Accent6 3 5 3" xfId="0" builtinId="53" customBuiltin="true"/>
    <cellStyle name="40 % - Accent6 3 6" xfId="0" builtinId="53" customBuiltin="true"/>
    <cellStyle name="40 % - Accent6 3 6 2" xfId="0" builtinId="53" customBuiltin="true"/>
    <cellStyle name="40 % - Accent6 3 6 3" xfId="0" builtinId="53" customBuiltin="true"/>
    <cellStyle name="40 % - Accent6 3 7" xfId="0" builtinId="53" customBuiltin="true"/>
    <cellStyle name="40 % - Accent6 3 7 2" xfId="0" builtinId="53" customBuiltin="true"/>
    <cellStyle name="40 % - Accent6 3 8" xfId="0" builtinId="53" customBuiltin="true"/>
    <cellStyle name="40 % - Accent6 3 9" xfId="0" builtinId="53" customBuiltin="true"/>
    <cellStyle name="40 % - Accent6 4" xfId="0" builtinId="53" customBuiltin="true"/>
    <cellStyle name="40 % - Accent6 4 10" xfId="0" builtinId="53" customBuiltin="true"/>
    <cellStyle name="40 % - Accent6 4 11" xfId="0" builtinId="53" customBuiltin="true"/>
    <cellStyle name="40 % - Accent6 4 2" xfId="0" builtinId="53" customBuiltin="true"/>
    <cellStyle name="40 % - Accent6 4 2 2" xfId="0" builtinId="53" customBuiltin="true"/>
    <cellStyle name="40 % - Accent6 4 2 2 2" xfId="0" builtinId="53" customBuiltin="true"/>
    <cellStyle name="40 % - Accent6 4 2 2 3" xfId="0" builtinId="53" customBuiltin="true"/>
    <cellStyle name="40 % - Accent6 4 2 3" xfId="0" builtinId="53" customBuiltin="true"/>
    <cellStyle name="40 % - Accent6 4 2 3 2" xfId="0" builtinId="53" customBuiltin="true"/>
    <cellStyle name="40 % - Accent6 4 2 3 3" xfId="0" builtinId="53" customBuiltin="true"/>
    <cellStyle name="40 % - Accent6 4 2 4" xfId="0" builtinId="53" customBuiltin="true"/>
    <cellStyle name="40 % - Accent6 4 2 4 2" xfId="0" builtinId="53" customBuiltin="true"/>
    <cellStyle name="40 % - Accent6 4 2 5" xfId="0" builtinId="53" customBuiltin="true"/>
    <cellStyle name="40 % - Accent6 4 2 6" xfId="0" builtinId="53" customBuiltin="true"/>
    <cellStyle name="40 % - Accent6 4 2 7" xfId="0" builtinId="53" customBuiltin="true"/>
    <cellStyle name="40 % - Accent6 4 2 8" xfId="0" builtinId="53" customBuiltin="true"/>
    <cellStyle name="40 % - Accent6 4 3" xfId="0" builtinId="53" customBuiltin="true"/>
    <cellStyle name="40 % - Accent6 4 3 2" xfId="0" builtinId="53" customBuiltin="true"/>
    <cellStyle name="40 % - Accent6 4 3 2 2" xfId="0" builtinId="53" customBuiltin="true"/>
    <cellStyle name="40 % - Accent6 4 3 3" xfId="0" builtinId="53" customBuiltin="true"/>
    <cellStyle name="40 % - Accent6 4 3 4" xfId="0" builtinId="53" customBuiltin="true"/>
    <cellStyle name="40 % - Accent6 4 3 5" xfId="0" builtinId="53" customBuiltin="true"/>
    <cellStyle name="40 % - Accent6 4 3 6" xfId="0" builtinId="53" customBuiltin="true"/>
    <cellStyle name="40 % - Accent6 4 3 7" xfId="0" builtinId="53" customBuiltin="true"/>
    <cellStyle name="40 % - Accent6 4 3 8" xfId="0" builtinId="53" customBuiltin="true"/>
    <cellStyle name="40 % - Accent6 4 4" xfId="0" builtinId="53" customBuiltin="true"/>
    <cellStyle name="40 % - Accent6 4 4 2" xfId="0" builtinId="53" customBuiltin="true"/>
    <cellStyle name="40 % - Accent6 4 4 2 2" xfId="0" builtinId="53" customBuiltin="true"/>
    <cellStyle name="40 % - Accent6 4 4 3" xfId="0" builtinId="53" customBuiltin="true"/>
    <cellStyle name="40 % - Accent6 4 4 4" xfId="0" builtinId="53" customBuiltin="true"/>
    <cellStyle name="40 % - Accent6 4 4 5" xfId="0" builtinId="53" customBuiltin="true"/>
    <cellStyle name="40 % - Accent6 4 4 6" xfId="0" builtinId="53" customBuiltin="true"/>
    <cellStyle name="40 % - Accent6 4 4 7" xfId="0" builtinId="53" customBuiltin="true"/>
    <cellStyle name="40 % - Accent6 4 4 8" xfId="0" builtinId="53" customBuiltin="true"/>
    <cellStyle name="40 % - Accent6 4 5" xfId="0" builtinId="53" customBuiltin="true"/>
    <cellStyle name="40 % - Accent6 4 5 2" xfId="0" builtinId="53" customBuiltin="true"/>
    <cellStyle name="40 % - Accent6 4 5 3" xfId="0" builtinId="53" customBuiltin="true"/>
    <cellStyle name="40 % - Accent6 4 6" xfId="0" builtinId="53" customBuiltin="true"/>
    <cellStyle name="40 % - Accent6 4 6 2" xfId="0" builtinId="53" customBuiltin="true"/>
    <cellStyle name="40 % - Accent6 4 6 3" xfId="0" builtinId="53" customBuiltin="true"/>
    <cellStyle name="40 % - Accent6 4 7" xfId="0" builtinId="53" customBuiltin="true"/>
    <cellStyle name="40 % - Accent6 4 7 2" xfId="0" builtinId="53" customBuiltin="true"/>
    <cellStyle name="40 % - Accent6 4 8" xfId="0" builtinId="53" customBuiltin="true"/>
    <cellStyle name="40 % - Accent6 4 9" xfId="0" builtinId="53" customBuiltin="true"/>
    <cellStyle name="40 % - Accent6 5" xfId="0" builtinId="53" customBuiltin="true"/>
    <cellStyle name="40 % - Accent6 5 10" xfId="0" builtinId="53" customBuiltin="true"/>
    <cellStyle name="40 % - Accent6 5 11" xfId="0" builtinId="53" customBuiltin="true"/>
    <cellStyle name="40 % - Accent6 5 2" xfId="0" builtinId="53" customBuiltin="true"/>
    <cellStyle name="40 % - Accent6 5 2 2" xfId="0" builtinId="53" customBuiltin="true"/>
    <cellStyle name="40 % - Accent6 5 2 2 2" xfId="0" builtinId="53" customBuiltin="true"/>
    <cellStyle name="40 % - Accent6 5 2 3" xfId="0" builtinId="53" customBuiltin="true"/>
    <cellStyle name="40 % - Accent6 5 2 4" xfId="0" builtinId="53" customBuiltin="true"/>
    <cellStyle name="40 % - Accent6 5 2 5" xfId="0" builtinId="53" customBuiltin="true"/>
    <cellStyle name="40 % - Accent6 5 2 6" xfId="0" builtinId="53" customBuiltin="true"/>
    <cellStyle name="40 % - Accent6 5 2 7" xfId="0" builtinId="53" customBuiltin="true"/>
    <cellStyle name="40 % - Accent6 5 2 8" xfId="0" builtinId="53" customBuiltin="true"/>
    <cellStyle name="40 % - Accent6 5 3" xfId="0" builtinId="53" customBuiltin="true"/>
    <cellStyle name="40 % - Accent6 5 3 2" xfId="0" builtinId="53" customBuiltin="true"/>
    <cellStyle name="40 % - Accent6 5 3 2 2" xfId="0" builtinId="53" customBuiltin="true"/>
    <cellStyle name="40 % - Accent6 5 3 3" xfId="0" builtinId="53" customBuiltin="true"/>
    <cellStyle name="40 % - Accent6 5 3 4" xfId="0" builtinId="53" customBuiltin="true"/>
    <cellStyle name="40 % - Accent6 5 3 5" xfId="0" builtinId="53" customBuiltin="true"/>
    <cellStyle name="40 % - Accent6 5 3 6" xfId="0" builtinId="53" customBuiltin="true"/>
    <cellStyle name="40 % - Accent6 5 3 7" xfId="0" builtinId="53" customBuiltin="true"/>
    <cellStyle name="40 % - Accent6 5 3 8" xfId="0" builtinId="53" customBuiltin="true"/>
    <cellStyle name="40 % - Accent6 5 4" xfId="0" builtinId="53" customBuiltin="true"/>
    <cellStyle name="40 % - Accent6 5 4 2" xfId="0" builtinId="53" customBuiltin="true"/>
    <cellStyle name="40 % - Accent6 5 4 3" xfId="0" builtinId="53" customBuiltin="true"/>
    <cellStyle name="40 % - Accent6 5 4 4" xfId="0" builtinId="53" customBuiltin="true"/>
    <cellStyle name="40 % - Accent6 5 4 5" xfId="0" builtinId="53" customBuiltin="true"/>
    <cellStyle name="40 % - Accent6 5 4 6" xfId="0" builtinId="53" customBuiltin="true"/>
    <cellStyle name="40 % - Accent6 5 4 7" xfId="0" builtinId="53" customBuiltin="true"/>
    <cellStyle name="40 % - Accent6 5 5" xfId="0" builtinId="53" customBuiltin="true"/>
    <cellStyle name="40 % - Accent6 5 5 2" xfId="0" builtinId="53" customBuiltin="true"/>
    <cellStyle name="40 % - Accent6 5 6" xfId="0" builtinId="53" customBuiltin="true"/>
    <cellStyle name="40 % - Accent6 5 7" xfId="0" builtinId="53" customBuiltin="true"/>
    <cellStyle name="40 % - Accent6 5 8" xfId="0" builtinId="53" customBuiltin="true"/>
    <cellStyle name="40 % - Accent6 5 9" xfId="0" builtinId="53" customBuiltin="true"/>
    <cellStyle name="40 % - Accent6 6" xfId="0" builtinId="53" customBuiltin="true"/>
    <cellStyle name="40 % - Accent6 6 10" xfId="0" builtinId="53" customBuiltin="true"/>
    <cellStyle name="40 % - Accent6 6 11" xfId="0" builtinId="53" customBuiltin="true"/>
    <cellStyle name="40 % - Accent6 6 2" xfId="0" builtinId="53" customBuiltin="true"/>
    <cellStyle name="40 % - Accent6 6 2 2" xfId="0" builtinId="53" customBuiltin="true"/>
    <cellStyle name="40 % - Accent6 6 2 3" xfId="0" builtinId="53" customBuiltin="true"/>
    <cellStyle name="40 % - Accent6 6 2 4" xfId="0" builtinId="53" customBuiltin="true"/>
    <cellStyle name="40 % - Accent6 6 2 5" xfId="0" builtinId="53" customBuiltin="true"/>
    <cellStyle name="40 % - Accent6 6 2 6" xfId="0" builtinId="53" customBuiltin="true"/>
    <cellStyle name="40 % - Accent6 6 2 7" xfId="0" builtinId="53" customBuiltin="true"/>
    <cellStyle name="40 % - Accent6 6 3" xfId="0" builtinId="53" customBuiltin="true"/>
    <cellStyle name="40 % - Accent6 6 3 2" xfId="0" builtinId="53" customBuiltin="true"/>
    <cellStyle name="40 % - Accent6 6 3 3" xfId="0" builtinId="53" customBuiltin="true"/>
    <cellStyle name="40 % - Accent6 6 3 4" xfId="0" builtinId="53" customBuiltin="true"/>
    <cellStyle name="40 % - Accent6 6 3 5" xfId="0" builtinId="53" customBuiltin="true"/>
    <cellStyle name="40 % - Accent6 6 3 6" xfId="0" builtinId="53" customBuiltin="true"/>
    <cellStyle name="40 % - Accent6 6 3 7" xfId="0" builtinId="53" customBuiltin="true"/>
    <cellStyle name="40 % - Accent6 6 4" xfId="0" builtinId="53" customBuiltin="true"/>
    <cellStyle name="40 % - Accent6 6 4 2" xfId="0" builtinId="53" customBuiltin="true"/>
    <cellStyle name="40 % - Accent6 6 4 3" xfId="0" builtinId="53" customBuiltin="true"/>
    <cellStyle name="40 % - Accent6 6 4 4" xfId="0" builtinId="53" customBuiltin="true"/>
    <cellStyle name="40 % - Accent6 6 4 5" xfId="0" builtinId="53" customBuiltin="true"/>
    <cellStyle name="40 % - Accent6 6 4 6" xfId="0" builtinId="53" customBuiltin="true"/>
    <cellStyle name="40 % - Accent6 6 4 7" xfId="0" builtinId="53" customBuiltin="true"/>
    <cellStyle name="40 % - Accent6 6 5" xfId="0" builtinId="53" customBuiltin="true"/>
    <cellStyle name="40 % - Accent6 6 5 2" xfId="0" builtinId="53" customBuiltin="true"/>
    <cellStyle name="40 % - Accent6 6 6" xfId="0" builtinId="53" customBuiltin="true"/>
    <cellStyle name="40 % - Accent6 6 7" xfId="0" builtinId="53" customBuiltin="true"/>
    <cellStyle name="40 % - Accent6 6 8" xfId="0" builtinId="53" customBuiltin="true"/>
    <cellStyle name="40 % - Accent6 6 9" xfId="0" builtinId="53" customBuiltin="true"/>
    <cellStyle name="40 % - Accent6 7" xfId="0" builtinId="53" customBuiltin="true"/>
    <cellStyle name="40 % - Accent6 7 10" xfId="0" builtinId="53" customBuiltin="true"/>
    <cellStyle name="40 % - Accent6 7 11" xfId="0" builtinId="53" customBuiltin="true"/>
    <cellStyle name="40 % - Accent6 7 2" xfId="0" builtinId="53" customBuiltin="true"/>
    <cellStyle name="40 % - Accent6 7 2 2" xfId="0" builtinId="53" customBuiltin="true"/>
    <cellStyle name="40 % - Accent6 7 2 3" xfId="0" builtinId="53" customBuiltin="true"/>
    <cellStyle name="40 % - Accent6 7 2 4" xfId="0" builtinId="53" customBuiltin="true"/>
    <cellStyle name="40 % - Accent6 7 2 5" xfId="0" builtinId="53" customBuiltin="true"/>
    <cellStyle name="40 % - Accent6 7 2 6" xfId="0" builtinId="53" customBuiltin="true"/>
    <cellStyle name="40 % - Accent6 7 2 7" xfId="0" builtinId="53" customBuiltin="true"/>
    <cellStyle name="40 % - Accent6 7 3" xfId="0" builtinId="53" customBuiltin="true"/>
    <cellStyle name="40 % - Accent6 7 3 2" xfId="0" builtinId="53" customBuiltin="true"/>
    <cellStyle name="40 % - Accent6 7 3 3" xfId="0" builtinId="53" customBuiltin="true"/>
    <cellStyle name="40 % - Accent6 7 3 4" xfId="0" builtinId="53" customBuiltin="true"/>
    <cellStyle name="40 % - Accent6 7 3 5" xfId="0" builtinId="53" customBuiltin="true"/>
    <cellStyle name="40 % - Accent6 7 3 6" xfId="0" builtinId="53" customBuiltin="true"/>
    <cellStyle name="40 % - Accent6 7 3 7" xfId="0" builtinId="53" customBuiltin="true"/>
    <cellStyle name="40 % - Accent6 7 4" xfId="0" builtinId="53" customBuiltin="true"/>
    <cellStyle name="40 % - Accent6 7 4 2" xfId="0" builtinId="53" customBuiltin="true"/>
    <cellStyle name="40 % - Accent6 7 4 3" xfId="0" builtinId="53" customBuiltin="true"/>
    <cellStyle name="40 % - Accent6 7 4 4" xfId="0" builtinId="53" customBuiltin="true"/>
    <cellStyle name="40 % - Accent6 7 4 5" xfId="0" builtinId="53" customBuiltin="true"/>
    <cellStyle name="40 % - Accent6 7 4 6" xfId="0" builtinId="53" customBuiltin="true"/>
    <cellStyle name="40 % - Accent6 7 4 7" xfId="0" builtinId="53" customBuiltin="true"/>
    <cellStyle name="40 % - Accent6 7 5" xfId="0" builtinId="53" customBuiltin="true"/>
    <cellStyle name="40 % - Accent6 7 5 2" xfId="0" builtinId="53" customBuiltin="true"/>
    <cellStyle name="40 % - Accent6 7 6" xfId="0" builtinId="53" customBuiltin="true"/>
    <cellStyle name="40 % - Accent6 7 7" xfId="0" builtinId="53" customBuiltin="true"/>
    <cellStyle name="40 % - Accent6 7 8" xfId="0" builtinId="53" customBuiltin="true"/>
    <cellStyle name="40 % - Accent6 7 9" xfId="0" builtinId="53" customBuiltin="true"/>
    <cellStyle name="40 % - Accent6 8" xfId="0" builtinId="53" customBuiltin="true"/>
    <cellStyle name="40 % - Accent6 8 10" xfId="0" builtinId="53" customBuiltin="true"/>
    <cellStyle name="40 % - Accent6 8 11" xfId="0" builtinId="53" customBuiltin="true"/>
    <cellStyle name="40 % - Accent6 8 2" xfId="0" builtinId="53" customBuiltin="true"/>
    <cellStyle name="40 % - Accent6 8 2 2" xfId="0" builtinId="53" customBuiltin="true"/>
    <cellStyle name="40 % - Accent6 8 2 3" xfId="0" builtinId="53" customBuiltin="true"/>
    <cellStyle name="40 % - Accent6 8 2 4" xfId="0" builtinId="53" customBuiltin="true"/>
    <cellStyle name="40 % - Accent6 8 2 5" xfId="0" builtinId="53" customBuiltin="true"/>
    <cellStyle name="40 % - Accent6 8 2 6" xfId="0" builtinId="53" customBuiltin="true"/>
    <cellStyle name="40 % - Accent6 8 2 7" xfId="0" builtinId="53" customBuiltin="true"/>
    <cellStyle name="40 % - Accent6 8 3" xfId="0" builtinId="53" customBuiltin="true"/>
    <cellStyle name="40 % - Accent6 8 3 2" xfId="0" builtinId="53" customBuiltin="true"/>
    <cellStyle name="40 % - Accent6 8 3 3" xfId="0" builtinId="53" customBuiltin="true"/>
    <cellStyle name="40 % - Accent6 8 3 4" xfId="0" builtinId="53" customBuiltin="true"/>
    <cellStyle name="40 % - Accent6 8 3 5" xfId="0" builtinId="53" customBuiltin="true"/>
    <cellStyle name="40 % - Accent6 8 3 6" xfId="0" builtinId="53" customBuiltin="true"/>
    <cellStyle name="40 % - Accent6 8 3 7" xfId="0" builtinId="53" customBuiltin="true"/>
    <cellStyle name="40 % - Accent6 8 4" xfId="0" builtinId="53" customBuiltin="true"/>
    <cellStyle name="40 % - Accent6 8 4 2" xfId="0" builtinId="53" customBuiltin="true"/>
    <cellStyle name="40 % - Accent6 8 4 3" xfId="0" builtinId="53" customBuiltin="true"/>
    <cellStyle name="40 % - Accent6 8 4 4" xfId="0" builtinId="53" customBuiltin="true"/>
    <cellStyle name="40 % - Accent6 8 4 5" xfId="0" builtinId="53" customBuiltin="true"/>
    <cellStyle name="40 % - Accent6 8 4 6" xfId="0" builtinId="53" customBuiltin="true"/>
    <cellStyle name="40 % - Accent6 8 4 7" xfId="0" builtinId="53" customBuiltin="true"/>
    <cellStyle name="40 % - Accent6 8 5" xfId="0" builtinId="53" customBuiltin="true"/>
    <cellStyle name="40 % - Accent6 8 5 2" xfId="0" builtinId="53" customBuiltin="true"/>
    <cellStyle name="40 % - Accent6 8 6" xfId="0" builtinId="53" customBuiltin="true"/>
    <cellStyle name="40 % - Accent6 8 7" xfId="0" builtinId="53" customBuiltin="true"/>
    <cellStyle name="40 % - Accent6 8 8" xfId="0" builtinId="53" customBuiltin="true"/>
    <cellStyle name="40 % - Accent6 8 9" xfId="0" builtinId="53" customBuiltin="true"/>
    <cellStyle name="40 % - Accent6 9" xfId="0" builtinId="53" customBuiltin="true"/>
    <cellStyle name="40 % - Accent6 9 10" xfId="0" builtinId="53" customBuiltin="true"/>
    <cellStyle name="40 % - Accent6 9 11" xfId="0" builtinId="53" customBuiltin="true"/>
    <cellStyle name="40 % - Accent6 9 2" xfId="0" builtinId="53" customBuiltin="true"/>
    <cellStyle name="40 % - Accent6 9 2 2" xfId="0" builtinId="53" customBuiltin="true"/>
    <cellStyle name="40 % - Accent6 9 2 3" xfId="0" builtinId="53" customBuiltin="true"/>
    <cellStyle name="40 % - Accent6 9 2 4" xfId="0" builtinId="53" customBuiltin="true"/>
    <cellStyle name="40 % - Accent6 9 2 5" xfId="0" builtinId="53" customBuiltin="true"/>
    <cellStyle name="40 % - Accent6 9 2 6" xfId="0" builtinId="53" customBuiltin="true"/>
    <cellStyle name="40 % - Accent6 9 2 7" xfId="0" builtinId="53" customBuiltin="true"/>
    <cellStyle name="40 % - Accent6 9 3" xfId="0" builtinId="53" customBuiltin="true"/>
    <cellStyle name="40 % - Accent6 9 3 2" xfId="0" builtinId="53" customBuiltin="true"/>
    <cellStyle name="40 % - Accent6 9 3 3" xfId="0" builtinId="53" customBuiltin="true"/>
    <cellStyle name="40 % - Accent6 9 3 4" xfId="0" builtinId="53" customBuiltin="true"/>
    <cellStyle name="40 % - Accent6 9 3 5" xfId="0" builtinId="53" customBuiltin="true"/>
    <cellStyle name="40 % - Accent6 9 3 6" xfId="0" builtinId="53" customBuiltin="true"/>
    <cellStyle name="40 % - Accent6 9 3 7" xfId="0" builtinId="53" customBuiltin="true"/>
    <cellStyle name="40 % - Accent6 9 4" xfId="0" builtinId="53" customBuiltin="true"/>
    <cellStyle name="40 % - Accent6 9 4 2" xfId="0" builtinId="53" customBuiltin="true"/>
    <cellStyle name="40 % - Accent6 9 4 3" xfId="0" builtinId="53" customBuiltin="true"/>
    <cellStyle name="40 % - Accent6 9 4 4" xfId="0" builtinId="53" customBuiltin="true"/>
    <cellStyle name="40 % - Accent6 9 4 5" xfId="0" builtinId="53" customBuiltin="true"/>
    <cellStyle name="40 % - Accent6 9 4 6" xfId="0" builtinId="53" customBuiltin="true"/>
    <cellStyle name="40 % - Accent6 9 4 7" xfId="0" builtinId="53" customBuiltin="true"/>
    <cellStyle name="40 % - Accent6 9 5" xfId="0" builtinId="53" customBuiltin="true"/>
    <cellStyle name="40 % - Accent6 9 5 2" xfId="0" builtinId="53" customBuiltin="true"/>
    <cellStyle name="40 % - Accent6 9 6" xfId="0" builtinId="53" customBuiltin="true"/>
    <cellStyle name="40 % - Accent6 9 7" xfId="0" builtinId="53" customBuiltin="true"/>
    <cellStyle name="40 % - Accent6 9 8" xfId="0" builtinId="53" customBuiltin="true"/>
    <cellStyle name="40 % - Accent6 9 9" xfId="0" builtinId="53" customBuiltin="true"/>
    <cellStyle name="60% - Accent1" xfId="0" builtinId="53" customBuiltin="true"/>
    <cellStyle name="60% - Accent1 2" xfId="0" builtinId="53" customBuiltin="true"/>
    <cellStyle name="60% - Accent2" xfId="0" builtinId="53" customBuiltin="true"/>
    <cellStyle name="60% - Accent2 2" xfId="0" builtinId="53" customBuiltin="true"/>
    <cellStyle name="60% - Accent3" xfId="0" builtinId="53" customBuiltin="true"/>
    <cellStyle name="60% - Accent3 2" xfId="0" builtinId="53" customBuiltin="true"/>
    <cellStyle name="60% - Accent4" xfId="0" builtinId="53" customBuiltin="true"/>
    <cellStyle name="60% - Accent4 2" xfId="0" builtinId="53" customBuiltin="true"/>
    <cellStyle name="60% - Accent5" xfId="0" builtinId="53" customBuiltin="true"/>
    <cellStyle name="60% - Accent5 2" xfId="0" builtinId="53" customBuiltin="true"/>
    <cellStyle name="60% - Accent6" xfId="0" builtinId="53" customBuiltin="true"/>
    <cellStyle name="60% - Accent6 2" xfId="0" builtinId="53" customBuiltin="true"/>
    <cellStyle name="60 % - Accent1 10" xfId="0" builtinId="53" customBuiltin="true"/>
    <cellStyle name="60 % - Accent1 10 2" xfId="0" builtinId="53" customBuiltin="true"/>
    <cellStyle name="60 % - Accent1 10 2 2" xfId="0" builtinId="53" customBuiltin="true"/>
    <cellStyle name="60 % - Accent1 10 3" xfId="0" builtinId="53" customBuiltin="true"/>
    <cellStyle name="60 % - Accent1 10 3 2" xfId="0" builtinId="53" customBuiltin="true"/>
    <cellStyle name="60 % - Accent1 10 4" xfId="0" builtinId="53" customBuiltin="true"/>
    <cellStyle name="60 % - Accent1 10 4 2" xfId="0" builtinId="53" customBuiltin="true"/>
    <cellStyle name="60 % - Accent1 10 5" xfId="0" builtinId="53" customBuiltin="true"/>
    <cellStyle name="60 % - Accent1 11" xfId="0" builtinId="53" customBuiltin="true"/>
    <cellStyle name="60 % - Accent1 11 2" xfId="0" builtinId="53" customBuiltin="true"/>
    <cellStyle name="60 % - Accent1 11 2 2" xfId="0" builtinId="53" customBuiltin="true"/>
    <cellStyle name="60 % - Accent1 11 3" xfId="0" builtinId="53" customBuiltin="true"/>
    <cellStyle name="60 % - Accent1 11 3 2" xfId="0" builtinId="53" customBuiltin="true"/>
    <cellStyle name="60 % - Accent1 11 4" xfId="0" builtinId="53" customBuiltin="true"/>
    <cellStyle name="60 % - Accent1 11 4 2" xfId="0" builtinId="53" customBuiltin="true"/>
    <cellStyle name="60 % - Accent1 11 5" xfId="0" builtinId="53" customBuiltin="true"/>
    <cellStyle name="60 % - Accent1 12" xfId="0" builtinId="53" customBuiltin="true"/>
    <cellStyle name="60 % - Accent1 12 2" xfId="0" builtinId="53" customBuiltin="true"/>
    <cellStyle name="60 % - Accent1 12 2 2" xfId="0" builtinId="53" customBuiltin="true"/>
    <cellStyle name="60 % - Accent1 12 3" xfId="0" builtinId="53" customBuiltin="true"/>
    <cellStyle name="60 % - Accent1 12 3 2" xfId="0" builtinId="53" customBuiltin="true"/>
    <cellStyle name="60 % - Accent1 12 4" xfId="0" builtinId="53" customBuiltin="true"/>
    <cellStyle name="60 % - Accent1 12 4 2" xfId="0" builtinId="53" customBuiltin="true"/>
    <cellStyle name="60 % - Accent1 12 5" xfId="0" builtinId="53" customBuiltin="true"/>
    <cellStyle name="60 % - Accent1 13" xfId="0" builtinId="53" customBuiltin="true"/>
    <cellStyle name="60 % - Accent1 13 2" xfId="0" builtinId="53" customBuiltin="true"/>
    <cellStyle name="60 % - Accent1 13 2 2" xfId="0" builtinId="53" customBuiltin="true"/>
    <cellStyle name="60 % - Accent1 13 3" xfId="0" builtinId="53" customBuiltin="true"/>
    <cellStyle name="60 % - Accent1 13 3 2" xfId="0" builtinId="53" customBuiltin="true"/>
    <cellStyle name="60 % - Accent1 13 4" xfId="0" builtinId="53" customBuiltin="true"/>
    <cellStyle name="60 % - Accent1 13 4 2" xfId="0" builtinId="53" customBuiltin="true"/>
    <cellStyle name="60 % - Accent1 13 5" xfId="0" builtinId="53" customBuiltin="true"/>
    <cellStyle name="60 % - Accent1 14" xfId="0" builtinId="53" customBuiltin="true"/>
    <cellStyle name="60 % - Accent1 14 2" xfId="0" builtinId="53" customBuiltin="true"/>
    <cellStyle name="60 % - Accent1 15" xfId="0" builtinId="53" customBuiltin="true"/>
    <cellStyle name="60 % - Accent1 15 2" xfId="0" builtinId="53" customBuiltin="true"/>
    <cellStyle name="60 % - Accent1 16" xfId="0" builtinId="53" customBuiltin="true"/>
    <cellStyle name="60 % - Accent1 16 2" xfId="0" builtinId="53" customBuiltin="true"/>
    <cellStyle name="60 % - Accent1 17" xfId="0" builtinId="53" customBuiltin="true"/>
    <cellStyle name="60 % - Accent1 2" xfId="0" builtinId="53" customBuiltin="true"/>
    <cellStyle name="60 % - Accent1 2 2" xfId="0" builtinId="53" customBuiltin="true"/>
    <cellStyle name="60 % - Accent1 2 2 2" xfId="0" builtinId="53" customBuiltin="true"/>
    <cellStyle name="60 % - Accent1 2 3" xfId="0" builtinId="53" customBuiltin="true"/>
    <cellStyle name="60 % - Accent1 2 3 2" xfId="0" builtinId="53" customBuiltin="true"/>
    <cellStyle name="60 % - Accent1 2 4" xfId="0" builtinId="53" customBuiltin="true"/>
    <cellStyle name="60 % - Accent1 2 4 2" xfId="0" builtinId="53" customBuiltin="true"/>
    <cellStyle name="60 % - Accent1 2 5" xfId="0" builtinId="53" customBuiltin="true"/>
    <cellStyle name="60 % - Accent1 2 6" xfId="0" builtinId="53" customBuiltin="true"/>
    <cellStyle name="60 % - Accent1 3" xfId="0" builtinId="53" customBuiltin="true"/>
    <cellStyle name="60 % - Accent1 3 2" xfId="0" builtinId="53" customBuiltin="true"/>
    <cellStyle name="60 % - Accent1 3 2 2" xfId="0" builtinId="53" customBuiltin="true"/>
    <cellStyle name="60 % - Accent1 3 3" xfId="0" builtinId="53" customBuiltin="true"/>
    <cellStyle name="60 % - Accent1 3 3 2" xfId="0" builtinId="53" customBuiltin="true"/>
    <cellStyle name="60 % - Accent1 3 4" xfId="0" builtinId="53" customBuiltin="true"/>
    <cellStyle name="60 % - Accent1 3 4 2" xfId="0" builtinId="53" customBuiltin="true"/>
    <cellStyle name="60 % - Accent1 3 5" xfId="0" builtinId="53" customBuiltin="true"/>
    <cellStyle name="60 % - Accent1 3 6" xfId="0" builtinId="53" customBuiltin="true"/>
    <cellStyle name="60 % - Accent1 4" xfId="0" builtinId="53" customBuiltin="true"/>
    <cellStyle name="60 % - Accent1 4 2" xfId="0" builtinId="53" customBuiltin="true"/>
    <cellStyle name="60 % - Accent1 4 2 2" xfId="0" builtinId="53" customBuiltin="true"/>
    <cellStyle name="60 % - Accent1 4 3" xfId="0" builtinId="53" customBuiltin="true"/>
    <cellStyle name="60 % - Accent1 4 3 2" xfId="0" builtinId="53" customBuiltin="true"/>
    <cellStyle name="60 % - Accent1 4 4" xfId="0" builtinId="53" customBuiltin="true"/>
    <cellStyle name="60 % - Accent1 4 4 2" xfId="0" builtinId="53" customBuiltin="true"/>
    <cellStyle name="60 % - Accent1 4 5" xfId="0" builtinId="53" customBuiltin="true"/>
    <cellStyle name="60 % - Accent1 4 6" xfId="0" builtinId="53" customBuiltin="true"/>
    <cellStyle name="60 % - Accent1 5" xfId="0" builtinId="53" customBuiltin="true"/>
    <cellStyle name="60 % - Accent1 5 2" xfId="0" builtinId="53" customBuiltin="true"/>
    <cellStyle name="60 % - Accent1 5 2 2" xfId="0" builtinId="53" customBuiltin="true"/>
    <cellStyle name="60 % - Accent1 5 3" xfId="0" builtinId="53" customBuiltin="true"/>
    <cellStyle name="60 % - Accent1 5 3 2" xfId="0" builtinId="53" customBuiltin="true"/>
    <cellStyle name="60 % - Accent1 5 4" xfId="0" builtinId="53" customBuiltin="true"/>
    <cellStyle name="60 % - Accent1 5 4 2" xfId="0" builtinId="53" customBuiltin="true"/>
    <cellStyle name="60 % - Accent1 5 5" xfId="0" builtinId="53" customBuiltin="true"/>
    <cellStyle name="60 % - Accent1 6" xfId="0" builtinId="53" customBuiltin="true"/>
    <cellStyle name="60 % - Accent1 6 2" xfId="0" builtinId="53" customBuiltin="true"/>
    <cellStyle name="60 % - Accent1 6 2 2" xfId="0" builtinId="53" customBuiltin="true"/>
    <cellStyle name="60 % - Accent1 6 3" xfId="0" builtinId="53" customBuiltin="true"/>
    <cellStyle name="60 % - Accent1 6 3 2" xfId="0" builtinId="53" customBuiltin="true"/>
    <cellStyle name="60 % - Accent1 6 4" xfId="0" builtinId="53" customBuiltin="true"/>
    <cellStyle name="60 % - Accent1 6 4 2" xfId="0" builtinId="53" customBuiltin="true"/>
    <cellStyle name="60 % - Accent1 6 5" xfId="0" builtinId="53" customBuiltin="true"/>
    <cellStyle name="60 % - Accent1 7" xfId="0" builtinId="53" customBuiltin="true"/>
    <cellStyle name="60 % - Accent1 7 2" xfId="0" builtinId="53" customBuiltin="true"/>
    <cellStyle name="60 % - Accent1 7 2 2" xfId="0" builtinId="53" customBuiltin="true"/>
    <cellStyle name="60 % - Accent1 7 3" xfId="0" builtinId="53" customBuiltin="true"/>
    <cellStyle name="60 % - Accent1 7 3 2" xfId="0" builtinId="53" customBuiltin="true"/>
    <cellStyle name="60 % - Accent1 7 4" xfId="0" builtinId="53" customBuiltin="true"/>
    <cellStyle name="60 % - Accent1 7 4 2" xfId="0" builtinId="53" customBuiltin="true"/>
    <cellStyle name="60 % - Accent1 7 5" xfId="0" builtinId="53" customBuiltin="true"/>
    <cellStyle name="60 % - Accent1 8" xfId="0" builtinId="53" customBuiltin="true"/>
    <cellStyle name="60 % - Accent1 8 2" xfId="0" builtinId="53" customBuiltin="true"/>
    <cellStyle name="60 % - Accent1 8 2 2" xfId="0" builtinId="53" customBuiltin="true"/>
    <cellStyle name="60 % - Accent1 8 3" xfId="0" builtinId="53" customBuiltin="true"/>
    <cellStyle name="60 % - Accent1 8 3 2" xfId="0" builtinId="53" customBuiltin="true"/>
    <cellStyle name="60 % - Accent1 8 4" xfId="0" builtinId="53" customBuiltin="true"/>
    <cellStyle name="60 % - Accent1 8 4 2" xfId="0" builtinId="53" customBuiltin="true"/>
    <cellStyle name="60 % - Accent1 8 5" xfId="0" builtinId="53" customBuiltin="true"/>
    <cellStyle name="60 % - Accent1 9" xfId="0" builtinId="53" customBuiltin="true"/>
    <cellStyle name="60 % - Accent1 9 2" xfId="0" builtinId="53" customBuiltin="true"/>
    <cellStyle name="60 % - Accent1 9 2 2" xfId="0" builtinId="53" customBuiltin="true"/>
    <cellStyle name="60 % - Accent1 9 3" xfId="0" builtinId="53" customBuiltin="true"/>
    <cellStyle name="60 % - Accent1 9 3 2" xfId="0" builtinId="53" customBuiltin="true"/>
    <cellStyle name="60 % - Accent1 9 4" xfId="0" builtinId="53" customBuiltin="true"/>
    <cellStyle name="60 % - Accent1 9 4 2" xfId="0" builtinId="53" customBuiltin="true"/>
    <cellStyle name="60 % - Accent1 9 5" xfId="0" builtinId="53" customBuiltin="true"/>
    <cellStyle name="60 % - Accent2 2" xfId="0" builtinId="53" customBuiltin="true"/>
    <cellStyle name="60 % - Accent2 2 2" xfId="0" builtinId="53" customBuiltin="true"/>
    <cellStyle name="60 % - Accent2 2 3" xfId="0" builtinId="53" customBuiltin="true"/>
    <cellStyle name="60 % - Accent2 3" xfId="0" builtinId="53" customBuiltin="true"/>
    <cellStyle name="60 % - Accent2 3 2" xfId="0" builtinId="53" customBuiltin="true"/>
    <cellStyle name="60 % - Accent2 3 3" xfId="0" builtinId="53" customBuiltin="true"/>
    <cellStyle name="60 % - Accent2 4" xfId="0" builtinId="53" customBuiltin="true"/>
    <cellStyle name="60 % - Accent2 4 2" xfId="0" builtinId="53" customBuiltin="true"/>
    <cellStyle name="60 % - Accent2 4 3" xfId="0" builtinId="53" customBuiltin="true"/>
    <cellStyle name="60 % - Accent2 5" xfId="0" builtinId="53" customBuiltin="true"/>
    <cellStyle name="60 % - Accent2 5 2" xfId="0" builtinId="53" customBuiltin="true"/>
    <cellStyle name="60 % - Accent2 6" xfId="0" builtinId="53" customBuiltin="true"/>
    <cellStyle name="60 % - Accent2 6 2" xfId="0" builtinId="53" customBuiltin="true"/>
    <cellStyle name="60 % - Accent2 7" xfId="0" builtinId="53" customBuiltin="true"/>
    <cellStyle name="60 % - Accent3 2" xfId="0" builtinId="53" customBuiltin="true"/>
    <cellStyle name="60 % - Accent3 2 2" xfId="0" builtinId="53" customBuiltin="true"/>
    <cellStyle name="60 % - Accent3 2 3" xfId="0" builtinId="53" customBuiltin="true"/>
    <cellStyle name="60 % - Accent3 3" xfId="0" builtinId="53" customBuiltin="true"/>
    <cellStyle name="60 % - Accent3 3 2" xfId="0" builtinId="53" customBuiltin="true"/>
    <cellStyle name="60 % - Accent3 3 3" xfId="0" builtinId="53" customBuiltin="true"/>
    <cellStyle name="60 % - Accent3 4" xfId="0" builtinId="53" customBuiltin="true"/>
    <cellStyle name="60 % - Accent3 4 2" xfId="0" builtinId="53" customBuiltin="true"/>
    <cellStyle name="60 % - Accent3 4 3" xfId="0" builtinId="53" customBuiltin="true"/>
    <cellStyle name="60 % - Accent3 5" xfId="0" builtinId="53" customBuiltin="true"/>
    <cellStyle name="60 % - Accent3 5 2" xfId="0" builtinId="53" customBuiltin="true"/>
    <cellStyle name="60 % - Accent3 6" xfId="0" builtinId="53" customBuiltin="true"/>
    <cellStyle name="60 % - Accent3 6 2" xfId="0" builtinId="53" customBuiltin="true"/>
    <cellStyle name="60 % - Accent3 7" xfId="0" builtinId="53" customBuiltin="true"/>
    <cellStyle name="60 % - Accent4 10" xfId="0" builtinId="53" customBuiltin="true"/>
    <cellStyle name="60 % - Accent4 10 2" xfId="0" builtinId="53" customBuiltin="true"/>
    <cellStyle name="60 % - Accent4 10 2 2" xfId="0" builtinId="53" customBuiltin="true"/>
    <cellStyle name="60 % - Accent4 10 3" xfId="0" builtinId="53" customBuiltin="true"/>
    <cellStyle name="60 % - Accent4 10 3 2" xfId="0" builtinId="53" customBuiltin="true"/>
    <cellStyle name="60 % - Accent4 10 4" xfId="0" builtinId="53" customBuiltin="true"/>
    <cellStyle name="60 % - Accent4 10 4 2" xfId="0" builtinId="53" customBuiltin="true"/>
    <cellStyle name="60 % - Accent4 10 5" xfId="0" builtinId="53" customBuiltin="true"/>
    <cellStyle name="60 % - Accent4 11" xfId="0" builtinId="53" customBuiltin="true"/>
    <cellStyle name="60 % - Accent4 11 2" xfId="0" builtinId="53" customBuiltin="true"/>
    <cellStyle name="60 % - Accent4 11 2 2" xfId="0" builtinId="53" customBuiltin="true"/>
    <cellStyle name="60 % - Accent4 11 3" xfId="0" builtinId="53" customBuiltin="true"/>
    <cellStyle name="60 % - Accent4 11 3 2" xfId="0" builtinId="53" customBuiltin="true"/>
    <cellStyle name="60 % - Accent4 11 4" xfId="0" builtinId="53" customBuiltin="true"/>
    <cellStyle name="60 % - Accent4 11 4 2" xfId="0" builtinId="53" customBuiltin="true"/>
    <cellStyle name="60 % - Accent4 11 5" xfId="0" builtinId="53" customBuiltin="true"/>
    <cellStyle name="60 % - Accent4 12" xfId="0" builtinId="53" customBuiltin="true"/>
    <cellStyle name="60 % - Accent4 12 2" xfId="0" builtinId="53" customBuiltin="true"/>
    <cellStyle name="60 % - Accent4 12 2 2" xfId="0" builtinId="53" customBuiltin="true"/>
    <cellStyle name="60 % - Accent4 12 3" xfId="0" builtinId="53" customBuiltin="true"/>
    <cellStyle name="60 % - Accent4 12 3 2" xfId="0" builtinId="53" customBuiltin="true"/>
    <cellStyle name="60 % - Accent4 12 4" xfId="0" builtinId="53" customBuiltin="true"/>
    <cellStyle name="60 % - Accent4 12 4 2" xfId="0" builtinId="53" customBuiltin="true"/>
    <cellStyle name="60 % - Accent4 12 5" xfId="0" builtinId="53" customBuiltin="true"/>
    <cellStyle name="60 % - Accent4 13" xfId="0" builtinId="53" customBuiltin="true"/>
    <cellStyle name="60 % - Accent4 13 2" xfId="0" builtinId="53" customBuiltin="true"/>
    <cellStyle name="60 % - Accent4 13 2 2" xfId="0" builtinId="53" customBuiltin="true"/>
    <cellStyle name="60 % - Accent4 13 3" xfId="0" builtinId="53" customBuiltin="true"/>
    <cellStyle name="60 % - Accent4 13 3 2" xfId="0" builtinId="53" customBuiltin="true"/>
    <cellStyle name="60 % - Accent4 13 4" xfId="0" builtinId="53" customBuiltin="true"/>
    <cellStyle name="60 % - Accent4 13 4 2" xfId="0" builtinId="53" customBuiltin="true"/>
    <cellStyle name="60 % - Accent4 13 5" xfId="0" builtinId="53" customBuiltin="true"/>
    <cellStyle name="60 % - Accent4 14" xfId="0" builtinId="53" customBuiltin="true"/>
    <cellStyle name="60 % - Accent4 14 2" xfId="0" builtinId="53" customBuiltin="true"/>
    <cellStyle name="60 % - Accent4 15" xfId="0" builtinId="53" customBuiltin="true"/>
    <cellStyle name="60 % - Accent4 15 2" xfId="0" builtinId="53" customBuiltin="true"/>
    <cellStyle name="60 % - Accent4 16" xfId="0" builtinId="53" customBuiltin="true"/>
    <cellStyle name="60 % - Accent4 16 2" xfId="0" builtinId="53" customBuiltin="true"/>
    <cellStyle name="60 % - Accent4 17" xfId="0" builtinId="53" customBuiltin="true"/>
    <cellStyle name="60 % - Accent4 2" xfId="0" builtinId="53" customBuiltin="true"/>
    <cellStyle name="60 % - Accent4 2 2" xfId="0" builtinId="53" customBuiltin="true"/>
    <cellStyle name="60 % - Accent4 2 2 2" xfId="0" builtinId="53" customBuiltin="true"/>
    <cellStyle name="60 % - Accent4 2 3" xfId="0" builtinId="53" customBuiltin="true"/>
    <cellStyle name="60 % - Accent4 2 3 2" xfId="0" builtinId="53" customBuiltin="true"/>
    <cellStyle name="60 % - Accent4 2 4" xfId="0" builtinId="53" customBuiltin="true"/>
    <cellStyle name="60 % - Accent4 2 4 2" xfId="0" builtinId="53" customBuiltin="true"/>
    <cellStyle name="60 % - Accent4 2 5" xfId="0" builtinId="53" customBuiltin="true"/>
    <cellStyle name="60 % - Accent4 2 6" xfId="0" builtinId="53" customBuiltin="true"/>
    <cellStyle name="60 % - Accent4 3" xfId="0" builtinId="53" customBuiltin="true"/>
    <cellStyle name="60 % - Accent4 3 2" xfId="0" builtinId="53" customBuiltin="true"/>
    <cellStyle name="60 % - Accent4 3 2 2" xfId="0" builtinId="53" customBuiltin="true"/>
    <cellStyle name="60 % - Accent4 3 3" xfId="0" builtinId="53" customBuiltin="true"/>
    <cellStyle name="60 % - Accent4 3 3 2" xfId="0" builtinId="53" customBuiltin="true"/>
    <cellStyle name="60 % - Accent4 3 4" xfId="0" builtinId="53" customBuiltin="true"/>
    <cellStyle name="60 % - Accent4 3 4 2" xfId="0" builtinId="53" customBuiltin="true"/>
    <cellStyle name="60 % - Accent4 3 5" xfId="0" builtinId="53" customBuiltin="true"/>
    <cellStyle name="60 % - Accent4 3 6" xfId="0" builtinId="53" customBuiltin="true"/>
    <cellStyle name="60 % - Accent4 4" xfId="0" builtinId="53" customBuiltin="true"/>
    <cellStyle name="60 % - Accent4 4 2" xfId="0" builtinId="53" customBuiltin="true"/>
    <cellStyle name="60 % - Accent4 4 2 2" xfId="0" builtinId="53" customBuiltin="true"/>
    <cellStyle name="60 % - Accent4 4 3" xfId="0" builtinId="53" customBuiltin="true"/>
    <cellStyle name="60 % - Accent4 4 3 2" xfId="0" builtinId="53" customBuiltin="true"/>
    <cellStyle name="60 % - Accent4 4 4" xfId="0" builtinId="53" customBuiltin="true"/>
    <cellStyle name="60 % - Accent4 4 4 2" xfId="0" builtinId="53" customBuiltin="true"/>
    <cellStyle name="60 % - Accent4 4 5" xfId="0" builtinId="53" customBuiltin="true"/>
    <cellStyle name="60 % - Accent4 4 6" xfId="0" builtinId="53" customBuiltin="true"/>
    <cellStyle name="60 % - Accent4 5" xfId="0" builtinId="53" customBuiltin="true"/>
    <cellStyle name="60 % - Accent4 5 2" xfId="0" builtinId="53" customBuiltin="true"/>
    <cellStyle name="60 % - Accent4 5 2 2" xfId="0" builtinId="53" customBuiltin="true"/>
    <cellStyle name="60 % - Accent4 5 3" xfId="0" builtinId="53" customBuiltin="true"/>
    <cellStyle name="60 % - Accent4 5 3 2" xfId="0" builtinId="53" customBuiltin="true"/>
    <cellStyle name="60 % - Accent4 5 4" xfId="0" builtinId="53" customBuiltin="true"/>
    <cellStyle name="60 % - Accent4 5 4 2" xfId="0" builtinId="53" customBuiltin="true"/>
    <cellStyle name="60 % - Accent4 5 5" xfId="0" builtinId="53" customBuiltin="true"/>
    <cellStyle name="60 % - Accent4 6" xfId="0" builtinId="53" customBuiltin="true"/>
    <cellStyle name="60 % - Accent4 6 2" xfId="0" builtinId="53" customBuiltin="true"/>
    <cellStyle name="60 % - Accent4 6 2 2" xfId="0" builtinId="53" customBuiltin="true"/>
    <cellStyle name="60 % - Accent4 6 3" xfId="0" builtinId="53" customBuiltin="true"/>
    <cellStyle name="60 % - Accent4 6 3 2" xfId="0" builtinId="53" customBuiltin="true"/>
    <cellStyle name="60 % - Accent4 6 4" xfId="0" builtinId="53" customBuiltin="true"/>
    <cellStyle name="60 % - Accent4 6 4 2" xfId="0" builtinId="53" customBuiltin="true"/>
    <cellStyle name="60 % - Accent4 6 5" xfId="0" builtinId="53" customBuiltin="true"/>
    <cellStyle name="60 % - Accent4 7" xfId="0" builtinId="53" customBuiltin="true"/>
    <cellStyle name="60 % - Accent4 7 2" xfId="0" builtinId="53" customBuiltin="true"/>
    <cellStyle name="60 % - Accent4 7 2 2" xfId="0" builtinId="53" customBuiltin="true"/>
    <cellStyle name="60 % - Accent4 7 3" xfId="0" builtinId="53" customBuiltin="true"/>
    <cellStyle name="60 % - Accent4 7 3 2" xfId="0" builtinId="53" customBuiltin="true"/>
    <cellStyle name="60 % - Accent4 7 4" xfId="0" builtinId="53" customBuiltin="true"/>
    <cellStyle name="60 % - Accent4 7 4 2" xfId="0" builtinId="53" customBuiltin="true"/>
    <cellStyle name="60 % - Accent4 7 5" xfId="0" builtinId="53" customBuiltin="true"/>
    <cellStyle name="60 % - Accent4 8" xfId="0" builtinId="53" customBuiltin="true"/>
    <cellStyle name="60 % - Accent4 8 2" xfId="0" builtinId="53" customBuiltin="true"/>
    <cellStyle name="60 % - Accent4 8 2 2" xfId="0" builtinId="53" customBuiltin="true"/>
    <cellStyle name="60 % - Accent4 8 3" xfId="0" builtinId="53" customBuiltin="true"/>
    <cellStyle name="60 % - Accent4 8 3 2" xfId="0" builtinId="53" customBuiltin="true"/>
    <cellStyle name="60 % - Accent4 8 4" xfId="0" builtinId="53" customBuiltin="true"/>
    <cellStyle name="60 % - Accent4 8 4 2" xfId="0" builtinId="53" customBuiltin="true"/>
    <cellStyle name="60 % - Accent4 8 5" xfId="0" builtinId="53" customBuiltin="true"/>
    <cellStyle name="60 % - Accent4 9" xfId="0" builtinId="53" customBuiltin="true"/>
    <cellStyle name="60 % - Accent4 9 2" xfId="0" builtinId="53" customBuiltin="true"/>
    <cellStyle name="60 % - Accent4 9 2 2" xfId="0" builtinId="53" customBuiltin="true"/>
    <cellStyle name="60 % - Accent4 9 3" xfId="0" builtinId="53" customBuiltin="true"/>
    <cellStyle name="60 % - Accent4 9 3 2" xfId="0" builtinId="53" customBuiltin="true"/>
    <cellStyle name="60 % - Accent4 9 4" xfId="0" builtinId="53" customBuiltin="true"/>
    <cellStyle name="60 % - Accent4 9 4 2" xfId="0" builtinId="53" customBuiltin="true"/>
    <cellStyle name="60 % - Accent4 9 5" xfId="0" builtinId="53" customBuiltin="true"/>
    <cellStyle name="60 % - Accent5 2" xfId="0" builtinId="53" customBuiltin="true"/>
    <cellStyle name="60 % - Accent5 2 2" xfId="0" builtinId="53" customBuiltin="true"/>
    <cellStyle name="60 % - Accent5 2 3" xfId="0" builtinId="53" customBuiltin="true"/>
    <cellStyle name="60 % - Accent5 3" xfId="0" builtinId="53" customBuiltin="true"/>
    <cellStyle name="60 % - Accent5 3 2" xfId="0" builtinId="53" customBuiltin="true"/>
    <cellStyle name="60 % - Accent5 3 3" xfId="0" builtinId="53" customBuiltin="true"/>
    <cellStyle name="60 % - Accent5 4" xfId="0" builtinId="53" customBuiltin="true"/>
    <cellStyle name="60 % - Accent5 4 2" xfId="0" builtinId="53" customBuiltin="true"/>
    <cellStyle name="60 % - Accent5 4 3" xfId="0" builtinId="53" customBuiltin="true"/>
    <cellStyle name="60 % - Accent5 5" xfId="0" builtinId="53" customBuiltin="true"/>
    <cellStyle name="60 % - Accent5 5 2" xfId="0" builtinId="53" customBuiltin="true"/>
    <cellStyle name="60 % - Accent5 6" xfId="0" builtinId="53" customBuiltin="true"/>
    <cellStyle name="60 % - Accent5 6 2" xfId="0" builtinId="53" customBuiltin="true"/>
    <cellStyle name="60 % - Accent5 7" xfId="0" builtinId="53" customBuiltin="true"/>
    <cellStyle name="60 % - Accent6 10" xfId="0" builtinId="53" customBuiltin="true"/>
    <cellStyle name="60 % - Accent6 10 2" xfId="0" builtinId="53" customBuiltin="true"/>
    <cellStyle name="60 % - Accent6 10 2 2" xfId="0" builtinId="53" customBuiltin="true"/>
    <cellStyle name="60 % - Accent6 10 3" xfId="0" builtinId="53" customBuiltin="true"/>
    <cellStyle name="60 % - Accent6 10 3 2" xfId="0" builtinId="53" customBuiltin="true"/>
    <cellStyle name="60 % - Accent6 10 4" xfId="0" builtinId="53" customBuiltin="true"/>
    <cellStyle name="60 % - Accent6 10 4 2" xfId="0" builtinId="53" customBuiltin="true"/>
    <cellStyle name="60 % - Accent6 10 5" xfId="0" builtinId="53" customBuiltin="true"/>
    <cellStyle name="60 % - Accent6 11" xfId="0" builtinId="53" customBuiltin="true"/>
    <cellStyle name="60 % - Accent6 11 2" xfId="0" builtinId="53" customBuiltin="true"/>
    <cellStyle name="60 % - Accent6 11 2 2" xfId="0" builtinId="53" customBuiltin="true"/>
    <cellStyle name="60 % - Accent6 11 3" xfId="0" builtinId="53" customBuiltin="true"/>
    <cellStyle name="60 % - Accent6 11 3 2" xfId="0" builtinId="53" customBuiltin="true"/>
    <cellStyle name="60 % - Accent6 11 4" xfId="0" builtinId="53" customBuiltin="true"/>
    <cellStyle name="60 % - Accent6 11 4 2" xfId="0" builtinId="53" customBuiltin="true"/>
    <cellStyle name="60 % - Accent6 11 5" xfId="0" builtinId="53" customBuiltin="true"/>
    <cellStyle name="60 % - Accent6 12" xfId="0" builtinId="53" customBuiltin="true"/>
    <cellStyle name="60 % - Accent6 12 2" xfId="0" builtinId="53" customBuiltin="true"/>
    <cellStyle name="60 % - Accent6 12 2 2" xfId="0" builtinId="53" customBuiltin="true"/>
    <cellStyle name="60 % - Accent6 12 3" xfId="0" builtinId="53" customBuiltin="true"/>
    <cellStyle name="60 % - Accent6 12 3 2" xfId="0" builtinId="53" customBuiltin="true"/>
    <cellStyle name="60 % - Accent6 12 4" xfId="0" builtinId="53" customBuiltin="true"/>
    <cellStyle name="60 % - Accent6 12 4 2" xfId="0" builtinId="53" customBuiltin="true"/>
    <cellStyle name="60 % - Accent6 12 5" xfId="0" builtinId="53" customBuiltin="true"/>
    <cellStyle name="60 % - Accent6 13" xfId="0" builtinId="53" customBuiltin="true"/>
    <cellStyle name="60 % - Accent6 13 2" xfId="0" builtinId="53" customBuiltin="true"/>
    <cellStyle name="60 % - Accent6 13 2 2" xfId="0" builtinId="53" customBuiltin="true"/>
    <cellStyle name="60 % - Accent6 13 3" xfId="0" builtinId="53" customBuiltin="true"/>
    <cellStyle name="60 % - Accent6 13 3 2" xfId="0" builtinId="53" customBuiltin="true"/>
    <cellStyle name="60 % - Accent6 13 4" xfId="0" builtinId="53" customBuiltin="true"/>
    <cellStyle name="60 % - Accent6 13 4 2" xfId="0" builtinId="53" customBuiltin="true"/>
    <cellStyle name="60 % - Accent6 13 5" xfId="0" builtinId="53" customBuiltin="true"/>
    <cellStyle name="60 % - Accent6 14" xfId="0" builtinId="53" customBuiltin="true"/>
    <cellStyle name="60 % - Accent6 14 2" xfId="0" builtinId="53" customBuiltin="true"/>
    <cellStyle name="60 % - Accent6 15" xfId="0" builtinId="53" customBuiltin="true"/>
    <cellStyle name="60 % - Accent6 15 2" xfId="0" builtinId="53" customBuiltin="true"/>
    <cellStyle name="60 % - Accent6 16" xfId="0" builtinId="53" customBuiltin="true"/>
    <cellStyle name="60 % - Accent6 16 2" xfId="0" builtinId="53" customBuiltin="true"/>
    <cellStyle name="60 % - Accent6 17" xfId="0" builtinId="53" customBuiltin="true"/>
    <cellStyle name="60 % - Accent6 2" xfId="0" builtinId="53" customBuiltin="true"/>
    <cellStyle name="60 % - Accent6 2 2" xfId="0" builtinId="53" customBuiltin="true"/>
    <cellStyle name="60 % - Accent6 2 2 2" xfId="0" builtinId="53" customBuiltin="true"/>
    <cellStyle name="60 % - Accent6 2 3" xfId="0" builtinId="53" customBuiltin="true"/>
    <cellStyle name="60 % - Accent6 2 3 2" xfId="0" builtinId="53" customBuiltin="true"/>
    <cellStyle name="60 % - Accent6 2 4" xfId="0" builtinId="53" customBuiltin="true"/>
    <cellStyle name="60 % - Accent6 2 4 2" xfId="0" builtinId="53" customBuiltin="true"/>
    <cellStyle name="60 % - Accent6 2 5" xfId="0" builtinId="53" customBuiltin="true"/>
    <cellStyle name="60 % - Accent6 2 6" xfId="0" builtinId="53" customBuiltin="true"/>
    <cellStyle name="60 % - Accent6 3" xfId="0" builtinId="53" customBuiltin="true"/>
    <cellStyle name="60 % - Accent6 3 2" xfId="0" builtinId="53" customBuiltin="true"/>
    <cellStyle name="60 % - Accent6 3 2 2" xfId="0" builtinId="53" customBuiltin="true"/>
    <cellStyle name="60 % - Accent6 3 3" xfId="0" builtinId="53" customBuiltin="true"/>
    <cellStyle name="60 % - Accent6 3 3 2" xfId="0" builtinId="53" customBuiltin="true"/>
    <cellStyle name="60 % - Accent6 3 4" xfId="0" builtinId="53" customBuiltin="true"/>
    <cellStyle name="60 % - Accent6 3 4 2" xfId="0" builtinId="53" customBuiltin="true"/>
    <cellStyle name="60 % - Accent6 3 5" xfId="0" builtinId="53" customBuiltin="true"/>
    <cellStyle name="60 % - Accent6 3 6" xfId="0" builtinId="53" customBuiltin="true"/>
    <cellStyle name="60 % - Accent6 4" xfId="0" builtinId="53" customBuiltin="true"/>
    <cellStyle name="60 % - Accent6 4 2" xfId="0" builtinId="53" customBuiltin="true"/>
    <cellStyle name="60 % - Accent6 4 2 2" xfId="0" builtinId="53" customBuiltin="true"/>
    <cellStyle name="60 % - Accent6 4 3" xfId="0" builtinId="53" customBuiltin="true"/>
    <cellStyle name="60 % - Accent6 4 3 2" xfId="0" builtinId="53" customBuiltin="true"/>
    <cellStyle name="60 % - Accent6 4 4" xfId="0" builtinId="53" customBuiltin="true"/>
    <cellStyle name="60 % - Accent6 4 4 2" xfId="0" builtinId="53" customBuiltin="true"/>
    <cellStyle name="60 % - Accent6 4 5" xfId="0" builtinId="53" customBuiltin="true"/>
    <cellStyle name="60 % - Accent6 4 6" xfId="0" builtinId="53" customBuiltin="true"/>
    <cellStyle name="60 % - Accent6 5" xfId="0" builtinId="53" customBuiltin="true"/>
    <cellStyle name="60 % - Accent6 5 2" xfId="0" builtinId="53" customBuiltin="true"/>
    <cellStyle name="60 % - Accent6 5 2 2" xfId="0" builtinId="53" customBuiltin="true"/>
    <cellStyle name="60 % - Accent6 5 3" xfId="0" builtinId="53" customBuiltin="true"/>
    <cellStyle name="60 % - Accent6 5 3 2" xfId="0" builtinId="53" customBuiltin="true"/>
    <cellStyle name="60 % - Accent6 5 4" xfId="0" builtinId="53" customBuiltin="true"/>
    <cellStyle name="60 % - Accent6 5 4 2" xfId="0" builtinId="53" customBuiltin="true"/>
    <cellStyle name="60 % - Accent6 5 5" xfId="0" builtinId="53" customBuiltin="true"/>
    <cellStyle name="60 % - Accent6 6" xfId="0" builtinId="53" customBuiltin="true"/>
    <cellStyle name="60 % - Accent6 6 2" xfId="0" builtinId="53" customBuiltin="true"/>
    <cellStyle name="60 % - Accent6 6 2 2" xfId="0" builtinId="53" customBuiltin="true"/>
    <cellStyle name="60 % - Accent6 6 3" xfId="0" builtinId="53" customBuiltin="true"/>
    <cellStyle name="60 % - Accent6 6 3 2" xfId="0" builtinId="53" customBuiltin="true"/>
    <cellStyle name="60 % - Accent6 6 4" xfId="0" builtinId="53" customBuiltin="true"/>
    <cellStyle name="60 % - Accent6 6 4 2" xfId="0" builtinId="53" customBuiltin="true"/>
    <cellStyle name="60 % - Accent6 6 5" xfId="0" builtinId="53" customBuiltin="true"/>
    <cellStyle name="60 % - Accent6 7" xfId="0" builtinId="53" customBuiltin="true"/>
    <cellStyle name="60 % - Accent6 7 2" xfId="0" builtinId="53" customBuiltin="true"/>
    <cellStyle name="60 % - Accent6 7 2 2" xfId="0" builtinId="53" customBuiltin="true"/>
    <cellStyle name="60 % - Accent6 7 3" xfId="0" builtinId="53" customBuiltin="true"/>
    <cellStyle name="60 % - Accent6 7 3 2" xfId="0" builtinId="53" customBuiltin="true"/>
    <cellStyle name="60 % - Accent6 7 4" xfId="0" builtinId="53" customBuiltin="true"/>
    <cellStyle name="60 % - Accent6 7 4 2" xfId="0" builtinId="53" customBuiltin="true"/>
    <cellStyle name="60 % - Accent6 7 5" xfId="0" builtinId="53" customBuiltin="true"/>
    <cellStyle name="60 % - Accent6 8" xfId="0" builtinId="53" customBuiltin="true"/>
    <cellStyle name="60 % - Accent6 8 2" xfId="0" builtinId="53" customBuiltin="true"/>
    <cellStyle name="60 % - Accent6 8 2 2" xfId="0" builtinId="53" customBuiltin="true"/>
    <cellStyle name="60 % - Accent6 8 3" xfId="0" builtinId="53" customBuiltin="true"/>
    <cellStyle name="60 % - Accent6 8 3 2" xfId="0" builtinId="53" customBuiltin="true"/>
    <cellStyle name="60 % - Accent6 8 4" xfId="0" builtinId="53" customBuiltin="true"/>
    <cellStyle name="60 % - Accent6 8 4 2" xfId="0" builtinId="53" customBuiltin="true"/>
    <cellStyle name="60 % - Accent6 8 5" xfId="0" builtinId="53" customBuiltin="true"/>
    <cellStyle name="60 % - Accent6 9" xfId="0" builtinId="53" customBuiltin="true"/>
    <cellStyle name="60 % - Accent6 9 2" xfId="0" builtinId="53" customBuiltin="true"/>
    <cellStyle name="60 % - Accent6 9 2 2" xfId="0" builtinId="53" customBuiltin="true"/>
    <cellStyle name="60 % - Accent6 9 3" xfId="0" builtinId="53" customBuiltin="true"/>
    <cellStyle name="60 % - Accent6 9 3 2" xfId="0" builtinId="53" customBuiltin="true"/>
    <cellStyle name="60 % - Accent6 9 4" xfId="0" builtinId="53" customBuiltin="true"/>
    <cellStyle name="60 % - Accent6 9 4 2" xfId="0" builtinId="53" customBuiltin="true"/>
    <cellStyle name="60 % - Accent6 9 5" xfId="0" builtinId="53" customBuiltin="true"/>
    <cellStyle name="Accent1 10" xfId="0" builtinId="53" customBuiltin="true"/>
    <cellStyle name="Accent1 10 2" xfId="0" builtinId="53" customBuiltin="true"/>
    <cellStyle name="Accent1 10 2 2" xfId="0" builtinId="53" customBuiltin="true"/>
    <cellStyle name="Accent1 10 3" xfId="0" builtinId="53" customBuiltin="true"/>
    <cellStyle name="Accent1 10 3 2" xfId="0" builtinId="53" customBuiltin="true"/>
    <cellStyle name="Accent1 10 4" xfId="0" builtinId="53" customBuiltin="true"/>
    <cellStyle name="Accent1 10 4 2" xfId="0" builtinId="53" customBuiltin="true"/>
    <cellStyle name="Accent1 10 5" xfId="0" builtinId="53" customBuiltin="true"/>
    <cellStyle name="Accent1 11" xfId="0" builtinId="53" customBuiltin="true"/>
    <cellStyle name="Accent1 11 2" xfId="0" builtinId="53" customBuiltin="true"/>
    <cellStyle name="Accent1 11 2 2" xfId="0" builtinId="53" customBuiltin="true"/>
    <cellStyle name="Accent1 11 3" xfId="0" builtinId="53" customBuiltin="true"/>
    <cellStyle name="Accent1 11 3 2" xfId="0" builtinId="53" customBuiltin="true"/>
    <cellStyle name="Accent1 11 4" xfId="0" builtinId="53" customBuiltin="true"/>
    <cellStyle name="Accent1 11 4 2" xfId="0" builtinId="53" customBuiltin="true"/>
    <cellStyle name="Accent1 11 5" xfId="0" builtinId="53" customBuiltin="true"/>
    <cellStyle name="Accent1 12" xfId="0" builtinId="53" customBuiltin="true"/>
    <cellStyle name="Accent1 12 2" xfId="0" builtinId="53" customBuiltin="true"/>
    <cellStyle name="Accent1 12 2 2" xfId="0" builtinId="53" customBuiltin="true"/>
    <cellStyle name="Accent1 12 3" xfId="0" builtinId="53" customBuiltin="true"/>
    <cellStyle name="Accent1 12 3 2" xfId="0" builtinId="53" customBuiltin="true"/>
    <cellStyle name="Accent1 12 4" xfId="0" builtinId="53" customBuiltin="true"/>
    <cellStyle name="Accent1 12 4 2" xfId="0" builtinId="53" customBuiltin="true"/>
    <cellStyle name="Accent1 12 5" xfId="0" builtinId="53" customBuiltin="true"/>
    <cellStyle name="Accent1 13" xfId="0" builtinId="53" customBuiltin="true"/>
    <cellStyle name="Accent1 13 2" xfId="0" builtinId="53" customBuiltin="true"/>
    <cellStyle name="Accent1 13 2 2" xfId="0" builtinId="53" customBuiltin="true"/>
    <cellStyle name="Accent1 13 3" xfId="0" builtinId="53" customBuiltin="true"/>
    <cellStyle name="Accent1 13 3 2" xfId="0" builtinId="53" customBuiltin="true"/>
    <cellStyle name="Accent1 13 4" xfId="0" builtinId="53" customBuiltin="true"/>
    <cellStyle name="Accent1 13 4 2" xfId="0" builtinId="53" customBuiltin="true"/>
    <cellStyle name="Accent1 13 5" xfId="0" builtinId="53" customBuiltin="true"/>
    <cellStyle name="Accent1 14" xfId="0" builtinId="53" customBuiltin="true"/>
    <cellStyle name="Accent1 14 2" xfId="0" builtinId="53" customBuiltin="true"/>
    <cellStyle name="Accent1 15" xfId="0" builtinId="53" customBuiltin="true"/>
    <cellStyle name="Accent1 15 2" xfId="0" builtinId="53" customBuiltin="true"/>
    <cellStyle name="Accent1 16" xfId="0" builtinId="53" customBuiltin="true"/>
    <cellStyle name="Accent1 16 2" xfId="0" builtinId="53" customBuiltin="true"/>
    <cellStyle name="Accent1 17" xfId="0" builtinId="53" customBuiltin="true"/>
    <cellStyle name="Accent1 2" xfId="0" builtinId="53" customBuiltin="true"/>
    <cellStyle name="Accent1 2 2" xfId="0" builtinId="53" customBuiltin="true"/>
    <cellStyle name="Accent1 2 2 2" xfId="0" builtinId="53" customBuiltin="true"/>
    <cellStyle name="Accent1 2 3" xfId="0" builtinId="53" customBuiltin="true"/>
    <cellStyle name="Accent1 2 3 2" xfId="0" builtinId="53" customBuiltin="true"/>
    <cellStyle name="Accent1 2 4" xfId="0" builtinId="53" customBuiltin="true"/>
    <cellStyle name="Accent1 2 4 2" xfId="0" builtinId="53" customBuiltin="true"/>
    <cellStyle name="Accent1 2 5" xfId="0" builtinId="53" customBuiltin="true"/>
    <cellStyle name="Accent1 2 6" xfId="0" builtinId="53" customBuiltin="true"/>
    <cellStyle name="Accent1 3" xfId="0" builtinId="53" customBuiltin="true"/>
    <cellStyle name="Accent1 3 2" xfId="0" builtinId="53" customBuiltin="true"/>
    <cellStyle name="Accent1 3 2 2" xfId="0" builtinId="53" customBuiltin="true"/>
    <cellStyle name="Accent1 3 3" xfId="0" builtinId="53" customBuiltin="true"/>
    <cellStyle name="Accent1 3 3 2" xfId="0" builtinId="53" customBuiltin="true"/>
    <cellStyle name="Accent1 3 4" xfId="0" builtinId="53" customBuiltin="true"/>
    <cellStyle name="Accent1 3 4 2" xfId="0" builtinId="53" customBuiltin="true"/>
    <cellStyle name="Accent1 3 5" xfId="0" builtinId="53" customBuiltin="true"/>
    <cellStyle name="Accent1 3 6" xfId="0" builtinId="53" customBuiltin="true"/>
    <cellStyle name="Accent1 4" xfId="0" builtinId="53" customBuiltin="true"/>
    <cellStyle name="Accent1 4 2" xfId="0" builtinId="53" customBuiltin="true"/>
    <cellStyle name="Accent1 4 2 2" xfId="0" builtinId="53" customBuiltin="true"/>
    <cellStyle name="Accent1 4 3" xfId="0" builtinId="53" customBuiltin="true"/>
    <cellStyle name="Accent1 4 3 2" xfId="0" builtinId="53" customBuiltin="true"/>
    <cellStyle name="Accent1 4 4" xfId="0" builtinId="53" customBuiltin="true"/>
    <cellStyle name="Accent1 4 4 2" xfId="0" builtinId="53" customBuiltin="true"/>
    <cellStyle name="Accent1 4 5" xfId="0" builtinId="53" customBuiltin="true"/>
    <cellStyle name="Accent1 4 6" xfId="0" builtinId="53" customBuiltin="true"/>
    <cellStyle name="Accent1 5" xfId="0" builtinId="53" customBuiltin="true"/>
    <cellStyle name="Accent1 5 2" xfId="0" builtinId="53" customBuiltin="true"/>
    <cellStyle name="Accent1 5 2 2" xfId="0" builtinId="53" customBuiltin="true"/>
    <cellStyle name="Accent1 5 3" xfId="0" builtinId="53" customBuiltin="true"/>
    <cellStyle name="Accent1 5 3 2" xfId="0" builtinId="53" customBuiltin="true"/>
    <cellStyle name="Accent1 5 4" xfId="0" builtinId="53" customBuiltin="true"/>
    <cellStyle name="Accent1 5 4 2" xfId="0" builtinId="53" customBuiltin="true"/>
    <cellStyle name="Accent1 5 5" xfId="0" builtinId="53" customBuiltin="true"/>
    <cellStyle name="Accent1 6" xfId="0" builtinId="53" customBuiltin="true"/>
    <cellStyle name="Accent1 6 2" xfId="0" builtinId="53" customBuiltin="true"/>
    <cellStyle name="Accent1 6 2 2" xfId="0" builtinId="53" customBuiltin="true"/>
    <cellStyle name="Accent1 6 3" xfId="0" builtinId="53" customBuiltin="true"/>
    <cellStyle name="Accent1 6 3 2" xfId="0" builtinId="53" customBuiltin="true"/>
    <cellStyle name="Accent1 6 4" xfId="0" builtinId="53" customBuiltin="true"/>
    <cellStyle name="Accent1 6 4 2" xfId="0" builtinId="53" customBuiltin="true"/>
    <cellStyle name="Accent1 6 5" xfId="0" builtinId="53" customBuiltin="true"/>
    <cellStyle name="Accent1 7" xfId="0" builtinId="53" customBuiltin="true"/>
    <cellStyle name="Accent1 7 2" xfId="0" builtinId="53" customBuiltin="true"/>
    <cellStyle name="Accent1 7 2 2" xfId="0" builtinId="53" customBuiltin="true"/>
    <cellStyle name="Accent1 7 3" xfId="0" builtinId="53" customBuiltin="true"/>
    <cellStyle name="Accent1 7 3 2" xfId="0" builtinId="53" customBuiltin="true"/>
    <cellStyle name="Accent1 7 4" xfId="0" builtinId="53" customBuiltin="true"/>
    <cellStyle name="Accent1 7 4 2" xfId="0" builtinId="53" customBuiltin="true"/>
    <cellStyle name="Accent1 7 5" xfId="0" builtinId="53" customBuiltin="true"/>
    <cellStyle name="Accent1 8" xfId="0" builtinId="53" customBuiltin="true"/>
    <cellStyle name="Accent1 8 2" xfId="0" builtinId="53" customBuiltin="true"/>
    <cellStyle name="Accent1 8 2 2" xfId="0" builtinId="53" customBuiltin="true"/>
    <cellStyle name="Accent1 8 3" xfId="0" builtinId="53" customBuiltin="true"/>
    <cellStyle name="Accent1 8 3 2" xfId="0" builtinId="53" customBuiltin="true"/>
    <cellStyle name="Accent1 8 4" xfId="0" builtinId="53" customBuiltin="true"/>
    <cellStyle name="Accent1 8 4 2" xfId="0" builtinId="53" customBuiltin="true"/>
    <cellStyle name="Accent1 8 5" xfId="0" builtinId="53" customBuiltin="true"/>
    <cellStyle name="Accent1 9" xfId="0" builtinId="53" customBuiltin="true"/>
    <cellStyle name="Accent1 9 2" xfId="0" builtinId="53" customBuiltin="true"/>
    <cellStyle name="Accent1 9 2 2" xfId="0" builtinId="53" customBuiltin="true"/>
    <cellStyle name="Accent1 9 3" xfId="0" builtinId="53" customBuiltin="true"/>
    <cellStyle name="Accent1 9 3 2" xfId="0" builtinId="53" customBuiltin="true"/>
    <cellStyle name="Accent1 9 4" xfId="0" builtinId="53" customBuiltin="true"/>
    <cellStyle name="Accent1 9 4 2" xfId="0" builtinId="53" customBuiltin="true"/>
    <cellStyle name="Accent1 9 5" xfId="0" builtinId="53" customBuiltin="true"/>
    <cellStyle name="Accent2 2" xfId="0" builtinId="53" customBuiltin="true"/>
    <cellStyle name="Accent2 2 2" xfId="0" builtinId="53" customBuiltin="true"/>
    <cellStyle name="Accent2 2 3" xfId="0" builtinId="53" customBuiltin="true"/>
    <cellStyle name="Accent2 3" xfId="0" builtinId="53" customBuiltin="true"/>
    <cellStyle name="Accent2 3 2" xfId="0" builtinId="53" customBuiltin="true"/>
    <cellStyle name="Accent2 3 3" xfId="0" builtinId="53" customBuiltin="true"/>
    <cellStyle name="Accent2 4" xfId="0" builtinId="53" customBuiltin="true"/>
    <cellStyle name="Accent2 4 2" xfId="0" builtinId="53" customBuiltin="true"/>
    <cellStyle name="Accent2 4 3" xfId="0" builtinId="53" customBuiltin="true"/>
    <cellStyle name="Accent2 5" xfId="0" builtinId="53" customBuiltin="true"/>
    <cellStyle name="Accent2 5 2" xfId="0" builtinId="53" customBuiltin="true"/>
    <cellStyle name="Accent2 6" xfId="0" builtinId="53" customBuiltin="true"/>
    <cellStyle name="Accent2 6 2" xfId="0" builtinId="53" customBuiltin="true"/>
    <cellStyle name="Accent2 7" xfId="0" builtinId="53" customBuiltin="true"/>
    <cellStyle name="Accent3 10" xfId="0" builtinId="53" customBuiltin="true"/>
    <cellStyle name="Accent3 10 2" xfId="0" builtinId="53" customBuiltin="true"/>
    <cellStyle name="Accent3 10 2 2" xfId="0" builtinId="53" customBuiltin="true"/>
    <cellStyle name="Accent3 10 3" xfId="0" builtinId="53" customBuiltin="true"/>
    <cellStyle name="Accent3 10 3 2" xfId="0" builtinId="53" customBuiltin="true"/>
    <cellStyle name="Accent3 10 4" xfId="0" builtinId="53" customBuiltin="true"/>
    <cellStyle name="Accent3 10 4 2" xfId="0" builtinId="53" customBuiltin="true"/>
    <cellStyle name="Accent3 10 5" xfId="0" builtinId="53" customBuiltin="true"/>
    <cellStyle name="Accent3 11" xfId="0" builtinId="53" customBuiltin="true"/>
    <cellStyle name="Accent3 11 2" xfId="0" builtinId="53" customBuiltin="true"/>
    <cellStyle name="Accent3 11 2 2" xfId="0" builtinId="53" customBuiltin="true"/>
    <cellStyle name="Accent3 11 3" xfId="0" builtinId="53" customBuiltin="true"/>
    <cellStyle name="Accent3 11 3 2" xfId="0" builtinId="53" customBuiltin="true"/>
    <cellStyle name="Accent3 11 4" xfId="0" builtinId="53" customBuiltin="true"/>
    <cellStyle name="Accent3 11 4 2" xfId="0" builtinId="53" customBuiltin="true"/>
    <cellStyle name="Accent3 11 5" xfId="0" builtinId="53" customBuiltin="true"/>
    <cellStyle name="Accent3 12" xfId="0" builtinId="53" customBuiltin="true"/>
    <cellStyle name="Accent3 12 2" xfId="0" builtinId="53" customBuiltin="true"/>
    <cellStyle name="Accent3 12 2 2" xfId="0" builtinId="53" customBuiltin="true"/>
    <cellStyle name="Accent3 12 3" xfId="0" builtinId="53" customBuiltin="true"/>
    <cellStyle name="Accent3 12 3 2" xfId="0" builtinId="53" customBuiltin="true"/>
    <cellStyle name="Accent3 12 4" xfId="0" builtinId="53" customBuiltin="true"/>
    <cellStyle name="Accent3 12 4 2" xfId="0" builtinId="53" customBuiltin="true"/>
    <cellStyle name="Accent3 12 5" xfId="0" builtinId="53" customBuiltin="true"/>
    <cellStyle name="Accent3 13" xfId="0" builtinId="53" customBuiltin="true"/>
    <cellStyle name="Accent3 13 2" xfId="0" builtinId="53" customBuiltin="true"/>
    <cellStyle name="Accent3 13 2 2" xfId="0" builtinId="53" customBuiltin="true"/>
    <cellStyle name="Accent3 13 3" xfId="0" builtinId="53" customBuiltin="true"/>
    <cellStyle name="Accent3 13 3 2" xfId="0" builtinId="53" customBuiltin="true"/>
    <cellStyle name="Accent3 13 4" xfId="0" builtinId="53" customBuiltin="true"/>
    <cellStyle name="Accent3 13 4 2" xfId="0" builtinId="53" customBuiltin="true"/>
    <cellStyle name="Accent3 13 5" xfId="0" builtinId="53" customBuiltin="true"/>
    <cellStyle name="Accent3 14" xfId="0" builtinId="53" customBuiltin="true"/>
    <cellStyle name="Accent3 14 2" xfId="0" builtinId="53" customBuiltin="true"/>
    <cellStyle name="Accent3 15" xfId="0" builtinId="53" customBuiltin="true"/>
    <cellStyle name="Accent3 15 2" xfId="0" builtinId="53" customBuiltin="true"/>
    <cellStyle name="Accent3 16" xfId="0" builtinId="53" customBuiltin="true"/>
    <cellStyle name="Accent3 16 2" xfId="0" builtinId="53" customBuiltin="true"/>
    <cellStyle name="Accent3 17" xfId="0" builtinId="53" customBuiltin="true"/>
    <cellStyle name="Accent3 2" xfId="0" builtinId="53" customBuiltin="true"/>
    <cellStyle name="Accent3 2 2" xfId="0" builtinId="53" customBuiltin="true"/>
    <cellStyle name="Accent3 2 2 2" xfId="0" builtinId="53" customBuiltin="true"/>
    <cellStyle name="Accent3 2 3" xfId="0" builtinId="53" customBuiltin="true"/>
    <cellStyle name="Accent3 2 3 2" xfId="0" builtinId="53" customBuiltin="true"/>
    <cellStyle name="Accent3 2 4" xfId="0" builtinId="53" customBuiltin="true"/>
    <cellStyle name="Accent3 2 4 2" xfId="0" builtinId="53" customBuiltin="true"/>
    <cellStyle name="Accent3 2 5" xfId="0" builtinId="53" customBuiltin="true"/>
    <cellStyle name="Accent3 2 6" xfId="0" builtinId="53" customBuiltin="true"/>
    <cellStyle name="Accent3 3" xfId="0" builtinId="53" customBuiltin="true"/>
    <cellStyle name="Accent3 3 2" xfId="0" builtinId="53" customBuiltin="true"/>
    <cellStyle name="Accent3 3 2 2" xfId="0" builtinId="53" customBuiltin="true"/>
    <cellStyle name="Accent3 3 3" xfId="0" builtinId="53" customBuiltin="true"/>
    <cellStyle name="Accent3 3 3 2" xfId="0" builtinId="53" customBuiltin="true"/>
    <cellStyle name="Accent3 3 4" xfId="0" builtinId="53" customBuiltin="true"/>
    <cellStyle name="Accent3 3 4 2" xfId="0" builtinId="53" customBuiltin="true"/>
    <cellStyle name="Accent3 3 5" xfId="0" builtinId="53" customBuiltin="true"/>
    <cellStyle name="Accent3 3 6" xfId="0" builtinId="53" customBuiltin="true"/>
    <cellStyle name="Accent3 4" xfId="0" builtinId="53" customBuiltin="true"/>
    <cellStyle name="Accent3 4 2" xfId="0" builtinId="53" customBuiltin="true"/>
    <cellStyle name="Accent3 4 2 2" xfId="0" builtinId="53" customBuiltin="true"/>
    <cellStyle name="Accent3 4 3" xfId="0" builtinId="53" customBuiltin="true"/>
    <cellStyle name="Accent3 4 3 2" xfId="0" builtinId="53" customBuiltin="true"/>
    <cellStyle name="Accent3 4 4" xfId="0" builtinId="53" customBuiltin="true"/>
    <cellStyle name="Accent3 4 4 2" xfId="0" builtinId="53" customBuiltin="true"/>
    <cellStyle name="Accent3 4 5" xfId="0" builtinId="53" customBuiltin="true"/>
    <cellStyle name="Accent3 4 6" xfId="0" builtinId="53" customBuiltin="true"/>
    <cellStyle name="Accent3 5" xfId="0" builtinId="53" customBuiltin="true"/>
    <cellStyle name="Accent3 5 2" xfId="0" builtinId="53" customBuiltin="true"/>
    <cellStyle name="Accent3 5 2 2" xfId="0" builtinId="53" customBuiltin="true"/>
    <cellStyle name="Accent3 5 3" xfId="0" builtinId="53" customBuiltin="true"/>
    <cellStyle name="Accent3 5 3 2" xfId="0" builtinId="53" customBuiltin="true"/>
    <cellStyle name="Accent3 5 4" xfId="0" builtinId="53" customBuiltin="true"/>
    <cellStyle name="Accent3 5 4 2" xfId="0" builtinId="53" customBuiltin="true"/>
    <cellStyle name="Accent3 5 5" xfId="0" builtinId="53" customBuiltin="true"/>
    <cellStyle name="Accent3 6" xfId="0" builtinId="53" customBuiltin="true"/>
    <cellStyle name="Accent3 6 2" xfId="0" builtinId="53" customBuiltin="true"/>
    <cellStyle name="Accent3 6 2 2" xfId="0" builtinId="53" customBuiltin="true"/>
    <cellStyle name="Accent3 6 3" xfId="0" builtinId="53" customBuiltin="true"/>
    <cellStyle name="Accent3 6 3 2" xfId="0" builtinId="53" customBuiltin="true"/>
    <cellStyle name="Accent3 6 4" xfId="0" builtinId="53" customBuiltin="true"/>
    <cellStyle name="Accent3 6 4 2" xfId="0" builtinId="53" customBuiltin="true"/>
    <cellStyle name="Accent3 6 5" xfId="0" builtinId="53" customBuiltin="true"/>
    <cellStyle name="Accent3 7" xfId="0" builtinId="53" customBuiltin="true"/>
    <cellStyle name="Accent3 7 2" xfId="0" builtinId="53" customBuiltin="true"/>
    <cellStyle name="Accent3 7 2 2" xfId="0" builtinId="53" customBuiltin="true"/>
    <cellStyle name="Accent3 7 3" xfId="0" builtinId="53" customBuiltin="true"/>
    <cellStyle name="Accent3 7 3 2" xfId="0" builtinId="53" customBuiltin="true"/>
    <cellStyle name="Accent3 7 4" xfId="0" builtinId="53" customBuiltin="true"/>
    <cellStyle name="Accent3 7 4 2" xfId="0" builtinId="53" customBuiltin="true"/>
    <cellStyle name="Accent3 7 5" xfId="0" builtinId="53" customBuiltin="true"/>
    <cellStyle name="Accent3 8" xfId="0" builtinId="53" customBuiltin="true"/>
    <cellStyle name="Accent3 8 2" xfId="0" builtinId="53" customBuiltin="true"/>
    <cellStyle name="Accent3 8 2 2" xfId="0" builtinId="53" customBuiltin="true"/>
    <cellStyle name="Accent3 8 3" xfId="0" builtinId="53" customBuiltin="true"/>
    <cellStyle name="Accent3 8 3 2" xfId="0" builtinId="53" customBuiltin="true"/>
    <cellStyle name="Accent3 8 4" xfId="0" builtinId="53" customBuiltin="true"/>
    <cellStyle name="Accent3 8 4 2" xfId="0" builtinId="53" customBuiltin="true"/>
    <cellStyle name="Accent3 8 5" xfId="0" builtinId="53" customBuiltin="true"/>
    <cellStyle name="Accent3 9" xfId="0" builtinId="53" customBuiltin="true"/>
    <cellStyle name="Accent3 9 2" xfId="0" builtinId="53" customBuiltin="true"/>
    <cellStyle name="Accent3 9 2 2" xfId="0" builtinId="53" customBuiltin="true"/>
    <cellStyle name="Accent3 9 3" xfId="0" builtinId="53" customBuiltin="true"/>
    <cellStyle name="Accent3 9 3 2" xfId="0" builtinId="53" customBuiltin="true"/>
    <cellStyle name="Accent3 9 4" xfId="0" builtinId="53" customBuiltin="true"/>
    <cellStyle name="Accent3 9 4 2" xfId="0" builtinId="53" customBuiltin="true"/>
    <cellStyle name="Accent3 9 5" xfId="0" builtinId="53" customBuiltin="true"/>
    <cellStyle name="Accent4 10" xfId="0" builtinId="53" customBuiltin="true"/>
    <cellStyle name="Accent4 10 2" xfId="0" builtinId="53" customBuiltin="true"/>
    <cellStyle name="Accent4 10 2 2" xfId="0" builtinId="53" customBuiltin="true"/>
    <cellStyle name="Accent4 10 3" xfId="0" builtinId="53" customBuiltin="true"/>
    <cellStyle name="Accent4 10 3 2" xfId="0" builtinId="53" customBuiltin="true"/>
    <cellStyle name="Accent4 10 4" xfId="0" builtinId="53" customBuiltin="true"/>
    <cellStyle name="Accent4 10 4 2" xfId="0" builtinId="53" customBuiltin="true"/>
    <cellStyle name="Accent4 10 5" xfId="0" builtinId="53" customBuiltin="true"/>
    <cellStyle name="Accent4 11" xfId="0" builtinId="53" customBuiltin="true"/>
    <cellStyle name="Accent4 11 2" xfId="0" builtinId="53" customBuiltin="true"/>
    <cellStyle name="Accent4 11 2 2" xfId="0" builtinId="53" customBuiltin="true"/>
    <cellStyle name="Accent4 11 3" xfId="0" builtinId="53" customBuiltin="true"/>
    <cellStyle name="Accent4 11 3 2" xfId="0" builtinId="53" customBuiltin="true"/>
    <cellStyle name="Accent4 11 4" xfId="0" builtinId="53" customBuiltin="true"/>
    <cellStyle name="Accent4 11 4 2" xfId="0" builtinId="53" customBuiltin="true"/>
    <cellStyle name="Accent4 11 5" xfId="0" builtinId="53" customBuiltin="true"/>
    <cellStyle name="Accent4 12" xfId="0" builtinId="53" customBuiltin="true"/>
    <cellStyle name="Accent4 12 2" xfId="0" builtinId="53" customBuiltin="true"/>
    <cellStyle name="Accent4 12 2 2" xfId="0" builtinId="53" customBuiltin="true"/>
    <cellStyle name="Accent4 12 3" xfId="0" builtinId="53" customBuiltin="true"/>
    <cellStyle name="Accent4 12 3 2" xfId="0" builtinId="53" customBuiltin="true"/>
    <cellStyle name="Accent4 12 4" xfId="0" builtinId="53" customBuiltin="true"/>
    <cellStyle name="Accent4 12 4 2" xfId="0" builtinId="53" customBuiltin="true"/>
    <cellStyle name="Accent4 12 5" xfId="0" builtinId="53" customBuiltin="true"/>
    <cellStyle name="Accent4 13" xfId="0" builtinId="53" customBuiltin="true"/>
    <cellStyle name="Accent4 13 2" xfId="0" builtinId="53" customBuiltin="true"/>
    <cellStyle name="Accent4 13 2 2" xfId="0" builtinId="53" customBuiltin="true"/>
    <cellStyle name="Accent4 13 3" xfId="0" builtinId="53" customBuiltin="true"/>
    <cellStyle name="Accent4 13 3 2" xfId="0" builtinId="53" customBuiltin="true"/>
    <cellStyle name="Accent4 13 4" xfId="0" builtinId="53" customBuiltin="true"/>
    <cellStyle name="Accent4 13 4 2" xfId="0" builtinId="53" customBuiltin="true"/>
    <cellStyle name="Accent4 13 5" xfId="0" builtinId="53" customBuiltin="true"/>
    <cellStyle name="Accent4 14" xfId="0" builtinId="53" customBuiltin="true"/>
    <cellStyle name="Accent4 14 2" xfId="0" builtinId="53" customBuiltin="true"/>
    <cellStyle name="Accent4 15" xfId="0" builtinId="53" customBuiltin="true"/>
    <cellStyle name="Accent4 15 2" xfId="0" builtinId="53" customBuiltin="true"/>
    <cellStyle name="Accent4 16" xfId="0" builtinId="53" customBuiltin="true"/>
    <cellStyle name="Accent4 16 2" xfId="0" builtinId="53" customBuiltin="true"/>
    <cellStyle name="Accent4 17" xfId="0" builtinId="53" customBuiltin="true"/>
    <cellStyle name="Accent4 2" xfId="0" builtinId="53" customBuiltin="true"/>
    <cellStyle name="Accent4 2 2" xfId="0" builtinId="53" customBuiltin="true"/>
    <cellStyle name="Accent4 2 2 2" xfId="0" builtinId="53" customBuiltin="true"/>
    <cellStyle name="Accent4 2 3" xfId="0" builtinId="53" customBuiltin="true"/>
    <cellStyle name="Accent4 2 3 2" xfId="0" builtinId="53" customBuiltin="true"/>
    <cellStyle name="Accent4 2 4" xfId="0" builtinId="53" customBuiltin="true"/>
    <cellStyle name="Accent4 2 4 2" xfId="0" builtinId="53" customBuiltin="true"/>
    <cellStyle name="Accent4 2 5" xfId="0" builtinId="53" customBuiltin="true"/>
    <cellStyle name="Accent4 3" xfId="0" builtinId="53" customBuiltin="true"/>
    <cellStyle name="Accent4 3 2" xfId="0" builtinId="53" customBuiltin="true"/>
    <cellStyle name="Accent4 3 2 2" xfId="0" builtinId="53" customBuiltin="true"/>
    <cellStyle name="Accent4 3 3" xfId="0" builtinId="53" customBuiltin="true"/>
    <cellStyle name="Accent4 3 3 2" xfId="0" builtinId="53" customBuiltin="true"/>
    <cellStyle name="Accent4 3 4" xfId="0" builtinId="53" customBuiltin="true"/>
    <cellStyle name="Accent4 3 4 2" xfId="0" builtinId="53" customBuiltin="true"/>
    <cellStyle name="Accent4 3 5" xfId="0" builtinId="53" customBuiltin="true"/>
    <cellStyle name="Accent4 3 6" xfId="0" builtinId="53" customBuiltin="true"/>
    <cellStyle name="Accent4 4" xfId="0" builtinId="53" customBuiltin="true"/>
    <cellStyle name="Accent4 4 2" xfId="0" builtinId="53" customBuiltin="true"/>
    <cellStyle name="Accent4 4 2 2" xfId="0" builtinId="53" customBuiltin="true"/>
    <cellStyle name="Accent4 4 3" xfId="0" builtinId="53" customBuiltin="true"/>
    <cellStyle name="Accent4 4 3 2" xfId="0" builtinId="53" customBuiltin="true"/>
    <cellStyle name="Accent4 4 4" xfId="0" builtinId="53" customBuiltin="true"/>
    <cellStyle name="Accent4 4 4 2" xfId="0" builtinId="53" customBuiltin="true"/>
    <cellStyle name="Accent4 4 5" xfId="0" builtinId="53" customBuiltin="true"/>
    <cellStyle name="Accent4 4 6" xfId="0" builtinId="53" customBuiltin="true"/>
    <cellStyle name="Accent4 5" xfId="0" builtinId="53" customBuiltin="true"/>
    <cellStyle name="Accent4 5 2" xfId="0" builtinId="53" customBuiltin="true"/>
    <cellStyle name="Accent4 5 2 2" xfId="0" builtinId="53" customBuiltin="true"/>
    <cellStyle name="Accent4 5 3" xfId="0" builtinId="53" customBuiltin="true"/>
    <cellStyle name="Accent4 5 3 2" xfId="0" builtinId="53" customBuiltin="true"/>
    <cellStyle name="Accent4 5 4" xfId="0" builtinId="53" customBuiltin="true"/>
    <cellStyle name="Accent4 5 4 2" xfId="0" builtinId="53" customBuiltin="true"/>
    <cellStyle name="Accent4 5 5" xfId="0" builtinId="53" customBuiltin="true"/>
    <cellStyle name="Accent4 6" xfId="0" builtinId="53" customBuiltin="true"/>
    <cellStyle name="Accent4 6 2" xfId="0" builtinId="53" customBuiltin="true"/>
    <cellStyle name="Accent4 6 2 2" xfId="0" builtinId="53" customBuiltin="true"/>
    <cellStyle name="Accent4 6 3" xfId="0" builtinId="53" customBuiltin="true"/>
    <cellStyle name="Accent4 6 3 2" xfId="0" builtinId="53" customBuiltin="true"/>
    <cellStyle name="Accent4 6 4" xfId="0" builtinId="53" customBuiltin="true"/>
    <cellStyle name="Accent4 6 4 2" xfId="0" builtinId="53" customBuiltin="true"/>
    <cellStyle name="Accent4 6 5" xfId="0" builtinId="53" customBuiltin="true"/>
    <cellStyle name="Accent4 7" xfId="0" builtinId="53" customBuiltin="true"/>
    <cellStyle name="Accent4 7 2" xfId="0" builtinId="53" customBuiltin="true"/>
    <cellStyle name="Accent4 7 2 2" xfId="0" builtinId="53" customBuiltin="true"/>
    <cellStyle name="Accent4 7 3" xfId="0" builtinId="53" customBuiltin="true"/>
    <cellStyle name="Accent4 7 3 2" xfId="0" builtinId="53" customBuiltin="true"/>
    <cellStyle name="Accent4 7 4" xfId="0" builtinId="53" customBuiltin="true"/>
    <cellStyle name="Accent4 7 4 2" xfId="0" builtinId="53" customBuiltin="true"/>
    <cellStyle name="Accent4 7 5" xfId="0" builtinId="53" customBuiltin="true"/>
    <cellStyle name="Accent4 8" xfId="0" builtinId="53" customBuiltin="true"/>
    <cellStyle name="Accent4 8 2" xfId="0" builtinId="53" customBuiltin="true"/>
    <cellStyle name="Accent4 8 2 2" xfId="0" builtinId="53" customBuiltin="true"/>
    <cellStyle name="Accent4 8 3" xfId="0" builtinId="53" customBuiltin="true"/>
    <cellStyle name="Accent4 8 3 2" xfId="0" builtinId="53" customBuiltin="true"/>
    <cellStyle name="Accent4 8 4" xfId="0" builtinId="53" customBuiltin="true"/>
    <cellStyle name="Accent4 8 4 2" xfId="0" builtinId="53" customBuiltin="true"/>
    <cellStyle name="Accent4 8 5" xfId="0" builtinId="53" customBuiltin="true"/>
    <cellStyle name="Accent4 9" xfId="0" builtinId="53" customBuiltin="true"/>
    <cellStyle name="Accent4 9 2" xfId="0" builtinId="53" customBuiltin="true"/>
    <cellStyle name="Accent4 9 2 2" xfId="0" builtinId="53" customBuiltin="true"/>
    <cellStyle name="Accent4 9 3" xfId="0" builtinId="53" customBuiltin="true"/>
    <cellStyle name="Accent4 9 3 2" xfId="0" builtinId="53" customBuiltin="true"/>
    <cellStyle name="Accent4 9 4" xfId="0" builtinId="53" customBuiltin="true"/>
    <cellStyle name="Accent4 9 4 2" xfId="0" builtinId="53" customBuiltin="true"/>
    <cellStyle name="Accent4 9 5" xfId="0" builtinId="53" customBuiltin="true"/>
    <cellStyle name="Accent5 2" xfId="0" builtinId="53" customBuiltin="true"/>
    <cellStyle name="Accent5 3" xfId="0" builtinId="53" customBuiltin="true"/>
    <cellStyle name="Accent5 4" xfId="0" builtinId="53" customBuiltin="true"/>
    <cellStyle name="Accent5 4 2" xfId="0" builtinId="53" customBuiltin="true"/>
    <cellStyle name="Accent6 2" xfId="0" builtinId="53" customBuiltin="true"/>
    <cellStyle name="Accent6 2 2" xfId="0" builtinId="53" customBuiltin="true"/>
    <cellStyle name="Accent6 2 3" xfId="0" builtinId="53" customBuiltin="true"/>
    <cellStyle name="Accent6 3" xfId="0" builtinId="53" customBuiltin="true"/>
    <cellStyle name="Accent6 3 2" xfId="0" builtinId="53" customBuiltin="true"/>
    <cellStyle name="Accent6 3 3" xfId="0" builtinId="53" customBuiltin="true"/>
    <cellStyle name="Accent6 4" xfId="0" builtinId="53" customBuiltin="true"/>
    <cellStyle name="Accent6 4 2" xfId="0" builtinId="53" customBuiltin="true"/>
    <cellStyle name="Accent6 4 3" xfId="0" builtinId="53" customBuiltin="true"/>
    <cellStyle name="Accent6 5" xfId="0" builtinId="53" customBuiltin="true"/>
    <cellStyle name="Accent6 5 2" xfId="0" builtinId="53" customBuiltin="true"/>
    <cellStyle name="Accent6 6" xfId="0" builtinId="53" customBuiltin="true"/>
    <cellStyle name="Accent6 6 2" xfId="0" builtinId="53" customBuiltin="true"/>
    <cellStyle name="Accent6 7" xfId="0" builtinId="53" customBuiltin="true"/>
    <cellStyle name="Avertissement 2" xfId="0" builtinId="53" customBuiltin="true"/>
    <cellStyle name="Avertissement 3" xfId="0" builtinId="53" customBuiltin="true"/>
    <cellStyle name="Avertissement 4" xfId="0" builtinId="53" customBuiltin="true"/>
    <cellStyle name="Avertissement 4 2" xfId="0" builtinId="53" customBuiltin="true"/>
    <cellStyle name="Bad 1" xfId="0" builtinId="53" customBuiltin="true"/>
    <cellStyle name="Bad 2" xfId="0" builtinId="53" customBuiltin="true"/>
    <cellStyle name="Calcul 10" xfId="0" builtinId="53" customBuiltin="true"/>
    <cellStyle name="Calcul 10 2" xfId="0" builtinId="53" customBuiltin="true"/>
    <cellStyle name="Calcul 10 2 2" xfId="0" builtinId="53" customBuiltin="true"/>
    <cellStyle name="Calcul 10 3" xfId="0" builtinId="53" customBuiltin="true"/>
    <cellStyle name="Calcul 10 3 2" xfId="0" builtinId="53" customBuiltin="true"/>
    <cellStyle name="Calcul 10 4" xfId="0" builtinId="53" customBuiltin="true"/>
    <cellStyle name="Calcul 10 4 2" xfId="0" builtinId="53" customBuiltin="true"/>
    <cellStyle name="Calcul 10 5" xfId="0" builtinId="53" customBuiltin="true"/>
    <cellStyle name="Calcul 11" xfId="0" builtinId="53" customBuiltin="true"/>
    <cellStyle name="Calcul 11 2" xfId="0" builtinId="53" customBuiltin="true"/>
    <cellStyle name="Calcul 11 2 2" xfId="0" builtinId="53" customBuiltin="true"/>
    <cellStyle name="Calcul 11 3" xfId="0" builtinId="53" customBuiltin="true"/>
    <cellStyle name="Calcul 11 3 2" xfId="0" builtinId="53" customBuiltin="true"/>
    <cellStyle name="Calcul 11 4" xfId="0" builtinId="53" customBuiltin="true"/>
    <cellStyle name="Calcul 11 4 2" xfId="0" builtinId="53" customBuiltin="true"/>
    <cellStyle name="Calcul 11 5" xfId="0" builtinId="53" customBuiltin="true"/>
    <cellStyle name="Calcul 12" xfId="0" builtinId="53" customBuiltin="true"/>
    <cellStyle name="Calcul 12 2" xfId="0" builtinId="53" customBuiltin="true"/>
    <cellStyle name="Calcul 12 2 2" xfId="0" builtinId="53" customBuiltin="true"/>
    <cellStyle name="Calcul 12 3" xfId="0" builtinId="53" customBuiltin="true"/>
    <cellStyle name="Calcul 12 3 2" xfId="0" builtinId="53" customBuiltin="true"/>
    <cellStyle name="Calcul 12 4" xfId="0" builtinId="53" customBuiltin="true"/>
    <cellStyle name="Calcul 12 4 2" xfId="0" builtinId="53" customBuiltin="true"/>
    <cellStyle name="Calcul 12 5" xfId="0" builtinId="53" customBuiltin="true"/>
    <cellStyle name="Calcul 13" xfId="0" builtinId="53" customBuiltin="true"/>
    <cellStyle name="Calcul 13 2" xfId="0" builtinId="53" customBuiltin="true"/>
    <cellStyle name="Calcul 13 2 2" xfId="0" builtinId="53" customBuiltin="true"/>
    <cellStyle name="Calcul 13 3" xfId="0" builtinId="53" customBuiltin="true"/>
    <cellStyle name="Calcul 13 3 2" xfId="0" builtinId="53" customBuiltin="true"/>
    <cellStyle name="Calcul 13 4" xfId="0" builtinId="53" customBuiltin="true"/>
    <cellStyle name="Calcul 13 4 2" xfId="0" builtinId="53" customBuiltin="true"/>
    <cellStyle name="Calcul 13 5" xfId="0" builtinId="53" customBuiltin="true"/>
    <cellStyle name="Calcul 14" xfId="0" builtinId="53" customBuiltin="true"/>
    <cellStyle name="Calcul 14 2" xfId="0" builtinId="53" customBuiltin="true"/>
    <cellStyle name="Calcul 15" xfId="0" builtinId="53" customBuiltin="true"/>
    <cellStyle name="Calcul 15 2" xfId="0" builtinId="53" customBuiltin="true"/>
    <cellStyle name="Calcul 16" xfId="0" builtinId="53" customBuiltin="true"/>
    <cellStyle name="Calcul 16 2" xfId="0" builtinId="53" customBuiltin="true"/>
    <cellStyle name="Calcul 17" xfId="0" builtinId="53" customBuiltin="true"/>
    <cellStyle name="Calcul 2" xfId="0" builtinId="53" customBuiltin="true"/>
    <cellStyle name="Calcul 2 2" xfId="0" builtinId="53" customBuiltin="true"/>
    <cellStyle name="Calcul 2 2 2" xfId="0" builtinId="53" customBuiltin="true"/>
    <cellStyle name="Calcul 2 3" xfId="0" builtinId="53" customBuiltin="true"/>
    <cellStyle name="Calcul 2 3 2" xfId="0" builtinId="53" customBuiltin="true"/>
    <cellStyle name="Calcul 2 4" xfId="0" builtinId="53" customBuiltin="true"/>
    <cellStyle name="Calcul 2 4 2" xfId="0" builtinId="53" customBuiltin="true"/>
    <cellStyle name="Calcul 2 5" xfId="0" builtinId="53" customBuiltin="true"/>
    <cellStyle name="Calcul 2 6" xfId="0" builtinId="53" customBuiltin="true"/>
    <cellStyle name="Calcul 3" xfId="0" builtinId="53" customBuiltin="true"/>
    <cellStyle name="Calcul 3 2" xfId="0" builtinId="53" customBuiltin="true"/>
    <cellStyle name="Calcul 3 2 2" xfId="0" builtinId="53" customBuiltin="true"/>
    <cellStyle name="Calcul 3 3" xfId="0" builtinId="53" customBuiltin="true"/>
    <cellStyle name="Calcul 3 3 2" xfId="0" builtinId="53" customBuiltin="true"/>
    <cellStyle name="Calcul 3 4" xfId="0" builtinId="53" customBuiltin="true"/>
    <cellStyle name="Calcul 3 4 2" xfId="0" builtinId="53" customBuiltin="true"/>
    <cellStyle name="Calcul 3 5" xfId="0" builtinId="53" customBuiltin="true"/>
    <cellStyle name="Calcul 3 6" xfId="0" builtinId="53" customBuiltin="true"/>
    <cellStyle name="Calcul 4" xfId="0" builtinId="53" customBuiltin="true"/>
    <cellStyle name="Calcul 4 2" xfId="0" builtinId="53" customBuiltin="true"/>
    <cellStyle name="Calcul 4 2 2" xfId="0" builtinId="53" customBuiltin="true"/>
    <cellStyle name="Calcul 4 3" xfId="0" builtinId="53" customBuiltin="true"/>
    <cellStyle name="Calcul 4 3 2" xfId="0" builtinId="53" customBuiltin="true"/>
    <cellStyle name="Calcul 4 4" xfId="0" builtinId="53" customBuiltin="true"/>
    <cellStyle name="Calcul 4 4 2" xfId="0" builtinId="53" customBuiltin="true"/>
    <cellStyle name="Calcul 4 5" xfId="0" builtinId="53" customBuiltin="true"/>
    <cellStyle name="Calcul 4 6" xfId="0" builtinId="53" customBuiltin="true"/>
    <cellStyle name="Calcul 5" xfId="0" builtinId="53" customBuiltin="true"/>
    <cellStyle name="Calcul 5 2" xfId="0" builtinId="53" customBuiltin="true"/>
    <cellStyle name="Calcul 5 2 2" xfId="0" builtinId="53" customBuiltin="true"/>
    <cellStyle name="Calcul 5 3" xfId="0" builtinId="53" customBuiltin="true"/>
    <cellStyle name="Calcul 5 3 2" xfId="0" builtinId="53" customBuiltin="true"/>
    <cellStyle name="Calcul 5 4" xfId="0" builtinId="53" customBuiltin="true"/>
    <cellStyle name="Calcul 5 4 2" xfId="0" builtinId="53" customBuiltin="true"/>
    <cellStyle name="Calcul 5 5" xfId="0" builtinId="53" customBuiltin="true"/>
    <cellStyle name="Calcul 6" xfId="0" builtinId="53" customBuiltin="true"/>
    <cellStyle name="Calcul 6 2" xfId="0" builtinId="53" customBuiltin="true"/>
    <cellStyle name="Calcul 6 2 2" xfId="0" builtinId="53" customBuiltin="true"/>
    <cellStyle name="Calcul 6 3" xfId="0" builtinId="53" customBuiltin="true"/>
    <cellStyle name="Calcul 6 3 2" xfId="0" builtinId="53" customBuiltin="true"/>
    <cellStyle name="Calcul 6 4" xfId="0" builtinId="53" customBuiltin="true"/>
    <cellStyle name="Calcul 6 4 2" xfId="0" builtinId="53" customBuiltin="true"/>
    <cellStyle name="Calcul 6 5" xfId="0" builtinId="53" customBuiltin="true"/>
    <cellStyle name="Calcul 7" xfId="0" builtinId="53" customBuiltin="true"/>
    <cellStyle name="Calcul 7 2" xfId="0" builtinId="53" customBuiltin="true"/>
    <cellStyle name="Calcul 7 2 2" xfId="0" builtinId="53" customBuiltin="true"/>
    <cellStyle name="Calcul 7 3" xfId="0" builtinId="53" customBuiltin="true"/>
    <cellStyle name="Calcul 7 3 2" xfId="0" builtinId="53" customBuiltin="true"/>
    <cellStyle name="Calcul 7 4" xfId="0" builtinId="53" customBuiltin="true"/>
    <cellStyle name="Calcul 7 4 2" xfId="0" builtinId="53" customBuiltin="true"/>
    <cellStyle name="Calcul 7 5" xfId="0" builtinId="53" customBuiltin="true"/>
    <cellStyle name="Calcul 8" xfId="0" builtinId="53" customBuiltin="true"/>
    <cellStyle name="Calcul 8 2" xfId="0" builtinId="53" customBuiltin="true"/>
    <cellStyle name="Calcul 8 2 2" xfId="0" builtinId="53" customBuiltin="true"/>
    <cellStyle name="Calcul 8 3" xfId="0" builtinId="53" customBuiltin="true"/>
    <cellStyle name="Calcul 8 3 2" xfId="0" builtinId="53" customBuiltin="true"/>
    <cellStyle name="Calcul 8 4" xfId="0" builtinId="53" customBuiltin="true"/>
    <cellStyle name="Calcul 8 4 2" xfId="0" builtinId="53" customBuiltin="true"/>
    <cellStyle name="Calcul 8 5" xfId="0" builtinId="53" customBuiltin="true"/>
    <cellStyle name="Calcul 9" xfId="0" builtinId="53" customBuiltin="true"/>
    <cellStyle name="Calcul 9 2" xfId="0" builtinId="53" customBuiltin="true"/>
    <cellStyle name="Calcul 9 2 2" xfId="0" builtinId="53" customBuiltin="true"/>
    <cellStyle name="Calcul 9 3" xfId="0" builtinId="53" customBuiltin="true"/>
    <cellStyle name="Calcul 9 3 2" xfId="0" builtinId="53" customBuiltin="true"/>
    <cellStyle name="Calcul 9 4" xfId="0" builtinId="53" customBuiltin="true"/>
    <cellStyle name="Calcul 9 4 2" xfId="0" builtinId="53" customBuiltin="true"/>
    <cellStyle name="Calcul 9 5" xfId="0" builtinId="53" customBuiltin="true"/>
    <cellStyle name="Calculation" xfId="0" builtinId="53" customBuiltin="true"/>
    <cellStyle name="Calculation 2" xfId="0" builtinId="53" customBuiltin="true"/>
    <cellStyle name="Calculation 2 2" xfId="0" builtinId="53" customBuiltin="true"/>
    <cellStyle name="Calculation 2 3" xfId="0" builtinId="53" customBuiltin="true"/>
    <cellStyle name="Calculation 2 4" xfId="0" builtinId="53" customBuiltin="true"/>
    <cellStyle name="Calculation 3" xfId="0" builtinId="53" customBuiltin="true"/>
    <cellStyle name="Calculation 4" xfId="0" builtinId="53" customBuiltin="true"/>
    <cellStyle name="Calculation 5" xfId="0" builtinId="53" customBuiltin="true"/>
    <cellStyle name="Calculation 6" xfId="0" builtinId="53" customBuiltin="true"/>
    <cellStyle name="Calculation 7" xfId="0" builtinId="53" customBuiltin="true"/>
    <cellStyle name="Cellule liée 2" xfId="0" builtinId="53" customBuiltin="true"/>
    <cellStyle name="Cellule liée 2 2" xfId="0" builtinId="53" customBuiltin="true"/>
    <cellStyle name="Cellule liée 2 3" xfId="0" builtinId="53" customBuiltin="true"/>
    <cellStyle name="Cellule liée 3" xfId="0" builtinId="53" customBuiltin="true"/>
    <cellStyle name="Cellule liée 3 2" xfId="0" builtinId="53" customBuiltin="true"/>
    <cellStyle name="Cellule liée 3 3" xfId="0" builtinId="53" customBuiltin="true"/>
    <cellStyle name="Cellule liée 4" xfId="0" builtinId="53" customBuiltin="true"/>
    <cellStyle name="Cellule liée 4 2" xfId="0" builtinId="53" customBuiltin="true"/>
    <cellStyle name="Cellule liée 4 3" xfId="0" builtinId="53" customBuiltin="true"/>
    <cellStyle name="Cellule liée 5" xfId="0" builtinId="53" customBuiltin="true"/>
    <cellStyle name="Cellule liée 5 2" xfId="0" builtinId="53" customBuiltin="true"/>
    <cellStyle name="Cellule liée 6" xfId="0" builtinId="53" customBuiltin="true"/>
    <cellStyle name="Cellule liée 6 2" xfId="0" builtinId="53" customBuiltin="true"/>
    <cellStyle name="Cellule liée 7" xfId="0" builtinId="53" customBuiltin="true"/>
    <cellStyle name="Check Cell" xfId="0" builtinId="53" customBuiltin="true"/>
    <cellStyle name="Check Cell 2" xfId="0" builtinId="53" customBuiltin="true"/>
    <cellStyle name="Commentaire 10" xfId="0" builtinId="53" customBuiltin="true"/>
    <cellStyle name="Commentaire 10 2" xfId="0" builtinId="53" customBuiltin="true"/>
    <cellStyle name="Commentaire 10 2 2" xfId="0" builtinId="53" customBuiltin="true"/>
    <cellStyle name="Commentaire 10 3" xfId="0" builtinId="53" customBuiltin="true"/>
    <cellStyle name="Commentaire 10 3 2" xfId="0" builtinId="53" customBuiltin="true"/>
    <cellStyle name="Commentaire 10 4" xfId="0" builtinId="53" customBuiltin="true"/>
    <cellStyle name="Commentaire 10 4 2" xfId="0" builtinId="53" customBuiltin="true"/>
    <cellStyle name="Commentaire 10 5" xfId="0" builtinId="53" customBuiltin="true"/>
    <cellStyle name="Commentaire 11" xfId="0" builtinId="53" customBuiltin="true"/>
    <cellStyle name="Commentaire 11 2" xfId="0" builtinId="53" customBuiltin="true"/>
    <cellStyle name="Commentaire 11 2 2" xfId="0" builtinId="53" customBuiltin="true"/>
    <cellStyle name="Commentaire 11 3" xfId="0" builtinId="53" customBuiltin="true"/>
    <cellStyle name="Commentaire 11 3 2" xfId="0" builtinId="53" customBuiltin="true"/>
    <cellStyle name="Commentaire 11 4" xfId="0" builtinId="53" customBuiltin="true"/>
    <cellStyle name="Commentaire 11 4 2" xfId="0" builtinId="53" customBuiltin="true"/>
    <cellStyle name="Commentaire 11 5" xfId="0" builtinId="53" customBuiltin="true"/>
    <cellStyle name="Commentaire 12" xfId="0" builtinId="53" customBuiltin="true"/>
    <cellStyle name="Commentaire 12 2" xfId="0" builtinId="53" customBuiltin="true"/>
    <cellStyle name="Commentaire 12 2 2" xfId="0" builtinId="53" customBuiltin="true"/>
    <cellStyle name="Commentaire 12 3" xfId="0" builtinId="53" customBuiltin="true"/>
    <cellStyle name="Commentaire 12 3 2" xfId="0" builtinId="53" customBuiltin="true"/>
    <cellStyle name="Commentaire 12 4" xfId="0" builtinId="53" customBuiltin="true"/>
    <cellStyle name="Commentaire 12 4 2" xfId="0" builtinId="53" customBuiltin="true"/>
    <cellStyle name="Commentaire 12 5" xfId="0" builtinId="53" customBuiltin="true"/>
    <cellStyle name="Commentaire 13" xfId="0" builtinId="53" customBuiltin="true"/>
    <cellStyle name="Commentaire 13 2" xfId="0" builtinId="53" customBuiltin="true"/>
    <cellStyle name="Commentaire 13 2 2" xfId="0" builtinId="53" customBuiltin="true"/>
    <cellStyle name="Commentaire 13 3" xfId="0" builtinId="53" customBuiltin="true"/>
    <cellStyle name="Commentaire 13 3 2" xfId="0" builtinId="53" customBuiltin="true"/>
    <cellStyle name="Commentaire 13 4" xfId="0" builtinId="53" customBuiltin="true"/>
    <cellStyle name="Commentaire 13 4 2" xfId="0" builtinId="53" customBuiltin="true"/>
    <cellStyle name="Commentaire 13 5" xfId="0" builtinId="53" customBuiltin="true"/>
    <cellStyle name="Commentaire 14" xfId="0" builtinId="53" customBuiltin="true"/>
    <cellStyle name="Commentaire 14 2" xfId="0" builtinId="53" customBuiltin="true"/>
    <cellStyle name="Commentaire 14 2 2" xfId="0" builtinId="53" customBuiltin="true"/>
    <cellStyle name="Commentaire 14 3" xfId="0" builtinId="53" customBuiltin="true"/>
    <cellStyle name="Commentaire 14 3 2" xfId="0" builtinId="53" customBuiltin="true"/>
    <cellStyle name="Commentaire 14 4" xfId="0" builtinId="53" customBuiltin="true"/>
    <cellStyle name="Commentaire 14 4 2" xfId="0" builtinId="53" customBuiltin="true"/>
    <cellStyle name="Commentaire 14 5" xfId="0" builtinId="53" customBuiltin="true"/>
    <cellStyle name="Commentaire 15" xfId="0" builtinId="53" customBuiltin="true"/>
    <cellStyle name="Commentaire 15 2" xfId="0" builtinId="53" customBuiltin="true"/>
    <cellStyle name="Commentaire 16" xfId="0" builtinId="53" customBuiltin="true"/>
    <cellStyle name="Commentaire 16 2" xfId="0" builtinId="53" customBuiltin="true"/>
    <cellStyle name="Commentaire 17" xfId="0" builtinId="53" customBuiltin="true"/>
    <cellStyle name="Commentaire 17 2" xfId="0" builtinId="53" customBuiltin="true"/>
    <cellStyle name="Commentaire 18" xfId="0" builtinId="53" customBuiltin="true"/>
    <cellStyle name="Commentaire 18 2" xfId="0" builtinId="53" customBuiltin="true"/>
    <cellStyle name="Commentaire 19" xfId="0" builtinId="53" customBuiltin="true"/>
    <cellStyle name="Commentaire 19 2" xfId="0" builtinId="53" customBuiltin="true"/>
    <cellStyle name="Commentaire 2" xfId="0" builtinId="53" customBuiltin="true"/>
    <cellStyle name="Commentaire 2 10" xfId="0" builtinId="53" customBuiltin="true"/>
    <cellStyle name="Commentaire 2 11" xfId="0" builtinId="53" customBuiltin="true"/>
    <cellStyle name="Commentaire 2 12" xfId="0" builtinId="53" customBuiltin="true"/>
    <cellStyle name="Commentaire 2 13" xfId="0" builtinId="53" customBuiltin="true"/>
    <cellStyle name="Commentaire 2 14" xfId="0" builtinId="53" customBuiltin="true"/>
    <cellStyle name="Commentaire 2 15" xfId="0" builtinId="53" customBuiltin="true"/>
    <cellStyle name="Commentaire 2 2" xfId="0" builtinId="53" customBuiltin="true"/>
    <cellStyle name="Commentaire 2 2 10" xfId="0" builtinId="53" customBuiltin="true"/>
    <cellStyle name="Commentaire 2 2 11" xfId="0" builtinId="53" customBuiltin="true"/>
    <cellStyle name="Commentaire 2 2 2" xfId="0" builtinId="53" customBuiltin="true"/>
    <cellStyle name="Commentaire 2 2 2 2" xfId="0" builtinId="53" customBuiltin="true"/>
    <cellStyle name="Commentaire 2 2 2 2 2" xfId="0" builtinId="53" customBuiltin="true"/>
    <cellStyle name="Commentaire 2 2 2 2 3" xfId="0" builtinId="53" customBuiltin="true"/>
    <cellStyle name="Commentaire 2 2 2 2 4" xfId="0" builtinId="53" customBuiltin="true"/>
    <cellStyle name="Commentaire 2 2 2 3" xfId="0" builtinId="53" customBuiltin="true"/>
    <cellStyle name="Commentaire 2 2 2 3 2" xfId="0" builtinId="53" customBuiltin="true"/>
    <cellStyle name="Commentaire 2 2 2 3 3" xfId="0" builtinId="53" customBuiltin="true"/>
    <cellStyle name="Commentaire 2 2 2 4" xfId="0" builtinId="53" customBuiltin="true"/>
    <cellStyle name="Commentaire 2 2 2 5" xfId="0" builtinId="53" customBuiltin="true"/>
    <cellStyle name="Commentaire 2 2 2 6" xfId="0" builtinId="53" customBuiltin="true"/>
    <cellStyle name="Commentaire 2 2 3" xfId="0" builtinId="53" customBuiltin="true"/>
    <cellStyle name="Commentaire 2 2 3 2" xfId="0" builtinId="53" customBuiltin="true"/>
    <cellStyle name="Commentaire 2 2 3 3" xfId="0" builtinId="53" customBuiltin="true"/>
    <cellStyle name="Commentaire 2 2 3 4" xfId="0" builtinId="53" customBuiltin="true"/>
    <cellStyle name="Commentaire 2 2 4" xfId="0" builtinId="53" customBuiltin="true"/>
    <cellStyle name="Commentaire 2 2 4 2" xfId="0" builtinId="53" customBuiltin="true"/>
    <cellStyle name="Commentaire 2 2 4 3" xfId="0" builtinId="53" customBuiltin="true"/>
    <cellStyle name="Commentaire 2 2 4 4" xfId="0" builtinId="53" customBuiltin="true"/>
    <cellStyle name="Commentaire 2 2 5" xfId="0" builtinId="53" customBuiltin="true"/>
    <cellStyle name="Commentaire 2 2 5 2" xfId="0" builtinId="53" customBuiltin="true"/>
    <cellStyle name="Commentaire 2 2 5 3" xfId="0" builtinId="53" customBuiltin="true"/>
    <cellStyle name="Commentaire 2 2 6" xfId="0" builtinId="53" customBuiltin="true"/>
    <cellStyle name="Commentaire 2 2 6 2" xfId="0" builtinId="53" customBuiltin="true"/>
    <cellStyle name="Commentaire 2 2 6 3" xfId="0" builtinId="53" customBuiltin="true"/>
    <cellStyle name="Commentaire 2 2 7" xfId="0" builtinId="53" customBuiltin="true"/>
    <cellStyle name="Commentaire 2 2 7 2" xfId="0" builtinId="53" customBuiltin="true"/>
    <cellStyle name="Commentaire 2 2 8" xfId="0" builtinId="53" customBuiltin="true"/>
    <cellStyle name="Commentaire 2 2 9" xfId="0" builtinId="53" customBuiltin="true"/>
    <cellStyle name="Commentaire 2 3" xfId="0" builtinId="53" customBuiltin="true"/>
    <cellStyle name="Commentaire 2 3 10" xfId="0" builtinId="53" customBuiltin="true"/>
    <cellStyle name="Commentaire 2 3 11" xfId="0" builtinId="53" customBuiltin="true"/>
    <cellStyle name="Commentaire 2 3 2" xfId="0" builtinId="53" customBuiltin="true"/>
    <cellStyle name="Commentaire 2 3 2 2" xfId="0" builtinId="53" customBuiltin="true"/>
    <cellStyle name="Commentaire 2 3 2 2 2" xfId="0" builtinId="53" customBuiltin="true"/>
    <cellStyle name="Commentaire 2 3 2 3" xfId="0" builtinId="53" customBuiltin="true"/>
    <cellStyle name="Commentaire 2 3 2 4" xfId="0" builtinId="53" customBuiltin="true"/>
    <cellStyle name="Commentaire 2 3 2 5" xfId="0" builtinId="53" customBuiltin="true"/>
    <cellStyle name="Commentaire 2 3 2 6" xfId="0" builtinId="53" customBuiltin="true"/>
    <cellStyle name="Commentaire 2 3 3" xfId="0" builtinId="53" customBuiltin="true"/>
    <cellStyle name="Commentaire 2 3 3 2" xfId="0" builtinId="53" customBuiltin="true"/>
    <cellStyle name="Commentaire 2 3 3 3" xfId="0" builtinId="53" customBuiltin="true"/>
    <cellStyle name="Commentaire 2 3 3 4" xfId="0" builtinId="53" customBuiltin="true"/>
    <cellStyle name="Commentaire 2 3 4" xfId="0" builtinId="53" customBuiltin="true"/>
    <cellStyle name="Commentaire 2 3 4 2" xfId="0" builtinId="53" customBuiltin="true"/>
    <cellStyle name="Commentaire 2 3 4 3" xfId="0" builtinId="53" customBuiltin="true"/>
    <cellStyle name="Commentaire 2 3 5" xfId="0" builtinId="53" customBuiltin="true"/>
    <cellStyle name="Commentaire 2 3 5 2" xfId="0" builtinId="53" customBuiltin="true"/>
    <cellStyle name="Commentaire 2 3 6" xfId="0" builtinId="53" customBuiltin="true"/>
    <cellStyle name="Commentaire 2 3 7" xfId="0" builtinId="53" customBuiltin="true"/>
    <cellStyle name="Commentaire 2 3 8" xfId="0" builtinId="53" customBuiltin="true"/>
    <cellStyle name="Commentaire 2 3 9" xfId="0" builtinId="53" customBuiltin="true"/>
    <cellStyle name="Commentaire 2 4" xfId="0" builtinId="53" customBuiltin="true"/>
    <cellStyle name="Commentaire 2 4 10" xfId="0" builtinId="53" customBuiltin="true"/>
    <cellStyle name="Commentaire 2 4 11" xfId="0" builtinId="53" customBuiltin="true"/>
    <cellStyle name="Commentaire 2 4 12" xfId="0" builtinId="53" customBuiltin="true"/>
    <cellStyle name="Commentaire 2 4 2" xfId="0" builtinId="53" customBuiltin="true"/>
    <cellStyle name="Commentaire 2 4 2 2" xfId="0" builtinId="53" customBuiltin="true"/>
    <cellStyle name="Commentaire 2 4 2 2 2" xfId="0" builtinId="53" customBuiltin="true"/>
    <cellStyle name="Commentaire 2 4 2 3" xfId="0" builtinId="53" customBuiltin="true"/>
    <cellStyle name="Commentaire 2 4 2 4" xfId="0" builtinId="53" customBuiltin="true"/>
    <cellStyle name="Commentaire 2 4 3" xfId="0" builtinId="53" customBuiltin="true"/>
    <cellStyle name="Commentaire 2 4 4" xfId="0" builtinId="53" customBuiltin="true"/>
    <cellStyle name="Commentaire 2 4 4 2" xfId="0" builtinId="53" customBuiltin="true"/>
    <cellStyle name="Commentaire 2 4 5" xfId="0" builtinId="53" customBuiltin="true"/>
    <cellStyle name="Commentaire 2 4 6" xfId="0" builtinId="53" customBuiltin="true"/>
    <cellStyle name="Commentaire 2 4 7" xfId="0" builtinId="53" customBuiltin="true"/>
    <cellStyle name="Commentaire 2 4 8" xfId="0" builtinId="53" customBuiltin="true"/>
    <cellStyle name="Commentaire 2 4 9" xfId="0" builtinId="53" customBuiltin="true"/>
    <cellStyle name="Commentaire 2 5" xfId="0" builtinId="53" customBuiltin="true"/>
    <cellStyle name="Commentaire 2 5 2" xfId="0" builtinId="53" customBuiltin="true"/>
    <cellStyle name="Commentaire 2 5 2 2" xfId="0" builtinId="53" customBuiltin="true"/>
    <cellStyle name="Commentaire 2 5 3" xfId="0" builtinId="53" customBuiltin="true"/>
    <cellStyle name="Commentaire 2 5 3 2" xfId="0" builtinId="53" customBuiltin="true"/>
    <cellStyle name="Commentaire 2 5 4" xfId="0" builtinId="53" customBuiltin="true"/>
    <cellStyle name="Commentaire 2 5 5" xfId="0" builtinId="53" customBuiltin="true"/>
    <cellStyle name="Commentaire 2 5 6" xfId="0" builtinId="53" customBuiltin="true"/>
    <cellStyle name="Commentaire 2 5 7" xfId="0" builtinId="53" customBuiltin="true"/>
    <cellStyle name="Commentaire 2 6" xfId="0" builtinId="53" customBuiltin="true"/>
    <cellStyle name="Commentaire 2 6 2" xfId="0" builtinId="53" customBuiltin="true"/>
    <cellStyle name="Commentaire 2 6 3" xfId="0" builtinId="53" customBuiltin="true"/>
    <cellStyle name="Commentaire 2 6 4" xfId="0" builtinId="53" customBuiltin="true"/>
    <cellStyle name="Commentaire 2 7" xfId="0" builtinId="53" customBuiltin="true"/>
    <cellStyle name="Commentaire 2 7 2" xfId="0" builtinId="53" customBuiltin="true"/>
    <cellStyle name="Commentaire 2 7 3" xfId="0" builtinId="53" customBuiltin="true"/>
    <cellStyle name="Commentaire 2 7 4" xfId="0" builtinId="53" customBuiltin="true"/>
    <cellStyle name="Commentaire 2 8" xfId="0" builtinId="53" customBuiltin="true"/>
    <cellStyle name="Commentaire 2 8 2" xfId="0" builtinId="53" customBuiltin="true"/>
    <cellStyle name="Commentaire 2 8 3" xfId="0" builtinId="53" customBuiltin="true"/>
    <cellStyle name="Commentaire 2 8 4" xfId="0" builtinId="53" customBuiltin="true"/>
    <cellStyle name="Commentaire 2 9" xfId="0" builtinId="53" customBuiltin="true"/>
    <cellStyle name="Commentaire 20" xfId="0" builtinId="53" customBuiltin="true"/>
    <cellStyle name="Commentaire 20 2" xfId="0" builtinId="53" customBuiltin="true"/>
    <cellStyle name="Commentaire 21" xfId="0" builtinId="53" customBuiltin="true"/>
    <cellStyle name="Commentaire 3" xfId="0" builtinId="53" customBuiltin="true"/>
    <cellStyle name="Commentaire 3 10" xfId="0" builtinId="53" customBuiltin="true"/>
    <cellStyle name="Commentaire 3 11" xfId="0" builtinId="53" customBuiltin="true"/>
    <cellStyle name="Commentaire 3 12" xfId="0" builtinId="53" customBuiltin="true"/>
    <cellStyle name="Commentaire 3 13" xfId="0" builtinId="53" customBuiltin="true"/>
    <cellStyle name="Commentaire 3 14" xfId="0" builtinId="53" customBuiltin="true"/>
    <cellStyle name="Commentaire 3 15" xfId="0" builtinId="53" customBuiltin="true"/>
    <cellStyle name="Commentaire 3 2" xfId="0" builtinId="53" customBuiltin="true"/>
    <cellStyle name="Commentaire 3 2 10" xfId="0" builtinId="53" customBuiltin="true"/>
    <cellStyle name="Commentaire 3 2 11" xfId="0" builtinId="53" customBuiltin="true"/>
    <cellStyle name="Commentaire 3 2 2" xfId="0" builtinId="53" customBuiltin="true"/>
    <cellStyle name="Commentaire 3 2 2 2" xfId="0" builtinId="53" customBuiltin="true"/>
    <cellStyle name="Commentaire 3 2 2 2 2" xfId="0" builtinId="53" customBuiltin="true"/>
    <cellStyle name="Commentaire 3 2 2 2 3" xfId="0" builtinId="53" customBuiltin="true"/>
    <cellStyle name="Commentaire 3 2 2 2 4" xfId="0" builtinId="53" customBuiltin="true"/>
    <cellStyle name="Commentaire 3 2 2 3" xfId="0" builtinId="53" customBuiltin="true"/>
    <cellStyle name="Commentaire 3 2 2 3 2" xfId="0" builtinId="53" customBuiltin="true"/>
    <cellStyle name="Commentaire 3 2 2 3 3" xfId="0" builtinId="53" customBuiltin="true"/>
    <cellStyle name="Commentaire 3 2 2 4" xfId="0" builtinId="53" customBuiltin="true"/>
    <cellStyle name="Commentaire 3 2 2 5" xfId="0" builtinId="53" customBuiltin="true"/>
    <cellStyle name="Commentaire 3 2 2 6" xfId="0" builtinId="53" customBuiltin="true"/>
    <cellStyle name="Commentaire 3 2 3" xfId="0" builtinId="53" customBuiltin="true"/>
    <cellStyle name="Commentaire 3 2 3 2" xfId="0" builtinId="53" customBuiltin="true"/>
    <cellStyle name="Commentaire 3 2 3 3" xfId="0" builtinId="53" customBuiltin="true"/>
    <cellStyle name="Commentaire 3 2 3 4" xfId="0" builtinId="53" customBuiltin="true"/>
    <cellStyle name="Commentaire 3 2 4" xfId="0" builtinId="53" customBuiltin="true"/>
    <cellStyle name="Commentaire 3 2 4 2" xfId="0" builtinId="53" customBuiltin="true"/>
    <cellStyle name="Commentaire 3 2 4 3" xfId="0" builtinId="53" customBuiltin="true"/>
    <cellStyle name="Commentaire 3 2 4 4" xfId="0" builtinId="53" customBuiltin="true"/>
    <cellStyle name="Commentaire 3 2 5" xfId="0" builtinId="53" customBuiltin="true"/>
    <cellStyle name="Commentaire 3 2 5 2" xfId="0" builtinId="53" customBuiltin="true"/>
    <cellStyle name="Commentaire 3 2 5 3" xfId="0" builtinId="53" customBuiltin="true"/>
    <cellStyle name="Commentaire 3 2 6" xfId="0" builtinId="53" customBuiltin="true"/>
    <cellStyle name="Commentaire 3 2 6 2" xfId="0" builtinId="53" customBuiltin="true"/>
    <cellStyle name="Commentaire 3 2 6 3" xfId="0" builtinId="53" customBuiltin="true"/>
    <cellStyle name="Commentaire 3 2 7" xfId="0" builtinId="53" customBuiltin="true"/>
    <cellStyle name="Commentaire 3 2 7 2" xfId="0" builtinId="53" customBuiltin="true"/>
    <cellStyle name="Commentaire 3 2 8" xfId="0" builtinId="53" customBuiltin="true"/>
    <cellStyle name="Commentaire 3 2 9" xfId="0" builtinId="53" customBuiltin="true"/>
    <cellStyle name="Commentaire 3 3" xfId="0" builtinId="53" customBuiltin="true"/>
    <cellStyle name="Commentaire 3 3 10" xfId="0" builtinId="53" customBuiltin="true"/>
    <cellStyle name="Commentaire 3 3 11" xfId="0" builtinId="53" customBuiltin="true"/>
    <cellStyle name="Commentaire 3 3 2" xfId="0" builtinId="53" customBuiltin="true"/>
    <cellStyle name="Commentaire 3 3 2 2" xfId="0" builtinId="53" customBuiltin="true"/>
    <cellStyle name="Commentaire 3 3 2 2 2" xfId="0" builtinId="53" customBuiltin="true"/>
    <cellStyle name="Commentaire 3 3 2 3" xfId="0" builtinId="53" customBuiltin="true"/>
    <cellStyle name="Commentaire 3 3 2 4" xfId="0" builtinId="53" customBuiltin="true"/>
    <cellStyle name="Commentaire 3 3 2 5" xfId="0" builtinId="53" customBuiltin="true"/>
    <cellStyle name="Commentaire 3 3 2 6" xfId="0" builtinId="53" customBuiltin="true"/>
    <cellStyle name="Commentaire 3 3 3" xfId="0" builtinId="53" customBuiltin="true"/>
    <cellStyle name="Commentaire 3 3 3 2" xfId="0" builtinId="53" customBuiltin="true"/>
    <cellStyle name="Commentaire 3 3 3 3" xfId="0" builtinId="53" customBuiltin="true"/>
    <cellStyle name="Commentaire 3 3 3 4" xfId="0" builtinId="53" customBuiltin="true"/>
    <cellStyle name="Commentaire 3 3 4" xfId="0" builtinId="53" customBuiltin="true"/>
    <cellStyle name="Commentaire 3 3 4 2" xfId="0" builtinId="53" customBuiltin="true"/>
    <cellStyle name="Commentaire 3 3 4 3" xfId="0" builtinId="53" customBuiltin="true"/>
    <cellStyle name="Commentaire 3 3 5" xfId="0" builtinId="53" customBuiltin="true"/>
    <cellStyle name="Commentaire 3 3 5 2" xfId="0" builtinId="53" customBuiltin="true"/>
    <cellStyle name="Commentaire 3 3 6" xfId="0" builtinId="53" customBuiltin="true"/>
    <cellStyle name="Commentaire 3 3 7" xfId="0" builtinId="53" customBuiltin="true"/>
    <cellStyle name="Commentaire 3 3 8" xfId="0" builtinId="53" customBuiltin="true"/>
    <cellStyle name="Commentaire 3 3 9" xfId="0" builtinId="53" customBuiltin="true"/>
    <cellStyle name="Commentaire 3 4" xfId="0" builtinId="53" customBuiltin="true"/>
    <cellStyle name="Commentaire 3 4 10" xfId="0" builtinId="53" customBuiltin="true"/>
    <cellStyle name="Commentaire 3 4 11" xfId="0" builtinId="53" customBuiltin="true"/>
    <cellStyle name="Commentaire 3 4 12" xfId="0" builtinId="53" customBuiltin="true"/>
    <cellStyle name="Commentaire 3 4 2" xfId="0" builtinId="53" customBuiltin="true"/>
    <cellStyle name="Commentaire 3 4 2 2" xfId="0" builtinId="53" customBuiltin="true"/>
    <cellStyle name="Commentaire 3 4 2 2 2" xfId="0" builtinId="53" customBuiltin="true"/>
    <cellStyle name="Commentaire 3 4 2 3" xfId="0" builtinId="53" customBuiltin="true"/>
    <cellStyle name="Commentaire 3 4 2 4" xfId="0" builtinId="53" customBuiltin="true"/>
    <cellStyle name="Commentaire 3 4 3" xfId="0" builtinId="53" customBuiltin="true"/>
    <cellStyle name="Commentaire 3 4 4" xfId="0" builtinId="53" customBuiltin="true"/>
    <cellStyle name="Commentaire 3 4 4 2" xfId="0" builtinId="53" customBuiltin="true"/>
    <cellStyle name="Commentaire 3 4 5" xfId="0" builtinId="53" customBuiltin="true"/>
    <cellStyle name="Commentaire 3 4 6" xfId="0" builtinId="53" customBuiltin="true"/>
    <cellStyle name="Commentaire 3 4 7" xfId="0" builtinId="53" customBuiltin="true"/>
    <cellStyle name="Commentaire 3 4 8" xfId="0" builtinId="53" customBuiltin="true"/>
    <cellStyle name="Commentaire 3 4 9" xfId="0" builtinId="53" customBuiltin="true"/>
    <cellStyle name="Commentaire 3 5" xfId="0" builtinId="53" customBuiltin="true"/>
    <cellStyle name="Commentaire 3 5 2" xfId="0" builtinId="53" customBuiltin="true"/>
    <cellStyle name="Commentaire 3 5 2 2" xfId="0" builtinId="53" customBuiltin="true"/>
    <cellStyle name="Commentaire 3 5 3" xfId="0" builtinId="53" customBuiltin="true"/>
    <cellStyle name="Commentaire 3 5 3 2" xfId="0" builtinId="53" customBuiltin="true"/>
    <cellStyle name="Commentaire 3 5 4" xfId="0" builtinId="53" customBuiltin="true"/>
    <cellStyle name="Commentaire 3 5 5" xfId="0" builtinId="53" customBuiltin="true"/>
    <cellStyle name="Commentaire 3 5 6" xfId="0" builtinId="53" customBuiltin="true"/>
    <cellStyle name="Commentaire 3 5 7" xfId="0" builtinId="53" customBuiltin="true"/>
    <cellStyle name="Commentaire 3 6" xfId="0" builtinId="53" customBuiltin="true"/>
    <cellStyle name="Commentaire 3 6 2" xfId="0" builtinId="53" customBuiltin="true"/>
    <cellStyle name="Commentaire 3 6 3" xfId="0" builtinId="53" customBuiltin="true"/>
    <cellStyle name="Commentaire 3 6 4" xfId="0" builtinId="53" customBuiltin="true"/>
    <cellStyle name="Commentaire 3 7" xfId="0" builtinId="53" customBuiltin="true"/>
    <cellStyle name="Commentaire 3 7 2" xfId="0" builtinId="53" customBuiltin="true"/>
    <cellStyle name="Commentaire 3 7 3" xfId="0" builtinId="53" customBuiltin="true"/>
    <cellStyle name="Commentaire 3 7 4" xfId="0" builtinId="53" customBuiltin="true"/>
    <cellStyle name="Commentaire 3 8" xfId="0" builtinId="53" customBuiltin="true"/>
    <cellStyle name="Commentaire 3 8 2" xfId="0" builtinId="53" customBuiltin="true"/>
    <cellStyle name="Commentaire 3 8 3" xfId="0" builtinId="53" customBuiltin="true"/>
    <cellStyle name="Commentaire 3 9" xfId="0" builtinId="53" customBuiltin="true"/>
    <cellStyle name="Commentaire 4" xfId="0" builtinId="53" customBuiltin="true"/>
    <cellStyle name="Commentaire 4 10" xfId="0" builtinId="53" customBuiltin="true"/>
    <cellStyle name="Commentaire 4 11" xfId="0" builtinId="53" customBuiltin="true"/>
    <cellStyle name="Commentaire 4 12" xfId="0" builtinId="53" customBuiltin="true"/>
    <cellStyle name="Commentaire 4 13" xfId="0" builtinId="53" customBuiltin="true"/>
    <cellStyle name="Commentaire 4 14" xfId="0" builtinId="53" customBuiltin="true"/>
    <cellStyle name="Commentaire 4 15" xfId="0" builtinId="53" customBuiltin="true"/>
    <cellStyle name="Commentaire 4 2" xfId="0" builtinId="53" customBuiltin="true"/>
    <cellStyle name="Commentaire 4 2 10" xfId="0" builtinId="53" customBuiltin="true"/>
    <cellStyle name="Commentaire 4 2 11" xfId="0" builtinId="53" customBuiltin="true"/>
    <cellStyle name="Commentaire 4 2 2" xfId="0" builtinId="53" customBuiltin="true"/>
    <cellStyle name="Commentaire 4 2 2 2" xfId="0" builtinId="53" customBuiltin="true"/>
    <cellStyle name="Commentaire 4 2 2 2 2" xfId="0" builtinId="53" customBuiltin="true"/>
    <cellStyle name="Commentaire 4 2 2 2 3" xfId="0" builtinId="53" customBuiltin="true"/>
    <cellStyle name="Commentaire 4 2 2 2 4" xfId="0" builtinId="53" customBuiltin="true"/>
    <cellStyle name="Commentaire 4 2 2 3" xfId="0" builtinId="53" customBuiltin="true"/>
    <cellStyle name="Commentaire 4 2 2 3 2" xfId="0" builtinId="53" customBuiltin="true"/>
    <cellStyle name="Commentaire 4 2 2 3 3" xfId="0" builtinId="53" customBuiltin="true"/>
    <cellStyle name="Commentaire 4 2 2 4" xfId="0" builtinId="53" customBuiltin="true"/>
    <cellStyle name="Commentaire 4 2 2 5" xfId="0" builtinId="53" customBuiltin="true"/>
    <cellStyle name="Commentaire 4 2 2 6" xfId="0" builtinId="53" customBuiltin="true"/>
    <cellStyle name="Commentaire 4 2 3" xfId="0" builtinId="53" customBuiltin="true"/>
    <cellStyle name="Commentaire 4 2 3 2" xfId="0" builtinId="53" customBuiltin="true"/>
    <cellStyle name="Commentaire 4 2 3 3" xfId="0" builtinId="53" customBuiltin="true"/>
    <cellStyle name="Commentaire 4 2 3 4" xfId="0" builtinId="53" customBuiltin="true"/>
    <cellStyle name="Commentaire 4 2 4" xfId="0" builtinId="53" customBuiltin="true"/>
    <cellStyle name="Commentaire 4 2 4 2" xfId="0" builtinId="53" customBuiltin="true"/>
    <cellStyle name="Commentaire 4 2 4 3" xfId="0" builtinId="53" customBuiltin="true"/>
    <cellStyle name="Commentaire 4 2 4 4" xfId="0" builtinId="53" customBuiltin="true"/>
    <cellStyle name="Commentaire 4 2 5" xfId="0" builtinId="53" customBuiltin="true"/>
    <cellStyle name="Commentaire 4 2 5 2" xfId="0" builtinId="53" customBuiltin="true"/>
    <cellStyle name="Commentaire 4 2 5 3" xfId="0" builtinId="53" customBuiltin="true"/>
    <cellStyle name="Commentaire 4 2 6" xfId="0" builtinId="53" customBuiltin="true"/>
    <cellStyle name="Commentaire 4 2 6 2" xfId="0" builtinId="53" customBuiltin="true"/>
    <cellStyle name="Commentaire 4 2 6 3" xfId="0" builtinId="53" customBuiltin="true"/>
    <cellStyle name="Commentaire 4 2 7" xfId="0" builtinId="53" customBuiltin="true"/>
    <cellStyle name="Commentaire 4 2 7 2" xfId="0" builtinId="53" customBuiltin="true"/>
    <cellStyle name="Commentaire 4 2 8" xfId="0" builtinId="53" customBuiltin="true"/>
    <cellStyle name="Commentaire 4 2 9" xfId="0" builtinId="53" customBuiltin="true"/>
    <cellStyle name="Commentaire 4 3" xfId="0" builtinId="53" customBuiltin="true"/>
    <cellStyle name="Commentaire 4 3 10" xfId="0" builtinId="53" customBuiltin="true"/>
    <cellStyle name="Commentaire 4 3 11" xfId="0" builtinId="53" customBuiltin="true"/>
    <cellStyle name="Commentaire 4 3 2" xfId="0" builtinId="53" customBuiltin="true"/>
    <cellStyle name="Commentaire 4 3 2 2" xfId="0" builtinId="53" customBuiltin="true"/>
    <cellStyle name="Commentaire 4 3 2 2 2" xfId="0" builtinId="53" customBuiltin="true"/>
    <cellStyle name="Commentaire 4 3 2 3" xfId="0" builtinId="53" customBuiltin="true"/>
    <cellStyle name="Commentaire 4 3 2 4" xfId="0" builtinId="53" customBuiltin="true"/>
    <cellStyle name="Commentaire 4 3 2 5" xfId="0" builtinId="53" customBuiltin="true"/>
    <cellStyle name="Commentaire 4 3 2 6" xfId="0" builtinId="53" customBuiltin="true"/>
    <cellStyle name="Commentaire 4 3 3" xfId="0" builtinId="53" customBuiltin="true"/>
    <cellStyle name="Commentaire 4 3 3 2" xfId="0" builtinId="53" customBuiltin="true"/>
    <cellStyle name="Commentaire 4 3 3 3" xfId="0" builtinId="53" customBuiltin="true"/>
    <cellStyle name="Commentaire 4 3 3 4" xfId="0" builtinId="53" customBuiltin="true"/>
    <cellStyle name="Commentaire 4 3 4" xfId="0" builtinId="53" customBuiltin="true"/>
    <cellStyle name="Commentaire 4 3 4 2" xfId="0" builtinId="53" customBuiltin="true"/>
    <cellStyle name="Commentaire 4 3 4 3" xfId="0" builtinId="53" customBuiltin="true"/>
    <cellStyle name="Commentaire 4 3 5" xfId="0" builtinId="53" customBuiltin="true"/>
    <cellStyle name="Commentaire 4 3 5 2" xfId="0" builtinId="53" customBuiltin="true"/>
    <cellStyle name="Commentaire 4 3 6" xfId="0" builtinId="53" customBuiltin="true"/>
    <cellStyle name="Commentaire 4 3 7" xfId="0" builtinId="53" customBuiltin="true"/>
    <cellStyle name="Commentaire 4 3 8" xfId="0" builtinId="53" customBuiltin="true"/>
    <cellStyle name="Commentaire 4 3 9" xfId="0" builtinId="53" customBuiltin="true"/>
    <cellStyle name="Commentaire 4 4" xfId="0" builtinId="53" customBuiltin="true"/>
    <cellStyle name="Commentaire 4 4 10" xfId="0" builtinId="53" customBuiltin="true"/>
    <cellStyle name="Commentaire 4 4 11" xfId="0" builtinId="53" customBuiltin="true"/>
    <cellStyle name="Commentaire 4 4 12" xfId="0" builtinId="53" customBuiltin="true"/>
    <cellStyle name="Commentaire 4 4 2" xfId="0" builtinId="53" customBuiltin="true"/>
    <cellStyle name="Commentaire 4 4 2 2" xfId="0" builtinId="53" customBuiltin="true"/>
    <cellStyle name="Commentaire 4 4 2 2 2" xfId="0" builtinId="53" customBuiltin="true"/>
    <cellStyle name="Commentaire 4 4 2 3" xfId="0" builtinId="53" customBuiltin="true"/>
    <cellStyle name="Commentaire 4 4 2 4" xfId="0" builtinId="53" customBuiltin="true"/>
    <cellStyle name="Commentaire 4 4 3" xfId="0" builtinId="53" customBuiltin="true"/>
    <cellStyle name="Commentaire 4 4 4" xfId="0" builtinId="53" customBuiltin="true"/>
    <cellStyle name="Commentaire 4 4 4 2" xfId="0" builtinId="53" customBuiltin="true"/>
    <cellStyle name="Commentaire 4 4 5" xfId="0" builtinId="53" customBuiltin="true"/>
    <cellStyle name="Commentaire 4 4 6" xfId="0" builtinId="53" customBuiltin="true"/>
    <cellStyle name="Commentaire 4 4 7" xfId="0" builtinId="53" customBuiltin="true"/>
    <cellStyle name="Commentaire 4 4 8" xfId="0" builtinId="53" customBuiltin="true"/>
    <cellStyle name="Commentaire 4 4 9" xfId="0" builtinId="53" customBuiltin="true"/>
    <cellStyle name="Commentaire 4 5" xfId="0" builtinId="53" customBuiltin="true"/>
    <cellStyle name="Commentaire 4 5 2" xfId="0" builtinId="53" customBuiltin="true"/>
    <cellStyle name="Commentaire 4 5 2 2" xfId="0" builtinId="53" customBuiltin="true"/>
    <cellStyle name="Commentaire 4 5 3" xfId="0" builtinId="53" customBuiltin="true"/>
    <cellStyle name="Commentaire 4 5 3 2" xfId="0" builtinId="53" customBuiltin="true"/>
    <cellStyle name="Commentaire 4 5 4" xfId="0" builtinId="53" customBuiltin="true"/>
    <cellStyle name="Commentaire 4 5 5" xfId="0" builtinId="53" customBuiltin="true"/>
    <cellStyle name="Commentaire 4 5 6" xfId="0" builtinId="53" customBuiltin="true"/>
    <cellStyle name="Commentaire 4 5 7" xfId="0" builtinId="53" customBuiltin="true"/>
    <cellStyle name="Commentaire 4 6" xfId="0" builtinId="53" customBuiltin="true"/>
    <cellStyle name="Commentaire 4 6 2" xfId="0" builtinId="53" customBuiltin="true"/>
    <cellStyle name="Commentaire 4 6 3" xfId="0" builtinId="53" customBuiltin="true"/>
    <cellStyle name="Commentaire 4 6 4" xfId="0" builtinId="53" customBuiltin="true"/>
    <cellStyle name="Commentaire 4 7" xfId="0" builtinId="53" customBuiltin="true"/>
    <cellStyle name="Commentaire 4 7 2" xfId="0" builtinId="53" customBuiltin="true"/>
    <cellStyle name="Commentaire 4 7 3" xfId="0" builtinId="53" customBuiltin="true"/>
    <cellStyle name="Commentaire 4 7 4" xfId="0" builtinId="53" customBuiltin="true"/>
    <cellStyle name="Commentaire 4 8" xfId="0" builtinId="53" customBuiltin="true"/>
    <cellStyle name="Commentaire 4 8 2" xfId="0" builtinId="53" customBuiltin="true"/>
    <cellStyle name="Commentaire 4 8 3" xfId="0" builtinId="53" customBuiltin="true"/>
    <cellStyle name="Commentaire 4 9" xfId="0" builtinId="53" customBuiltin="true"/>
    <cellStyle name="Commentaire 5" xfId="0" builtinId="53" customBuiltin="true"/>
    <cellStyle name="Commentaire 5 10" xfId="0" builtinId="53" customBuiltin="true"/>
    <cellStyle name="Commentaire 5 2" xfId="0" builtinId="53" customBuiltin="true"/>
    <cellStyle name="Commentaire 5 2 2" xfId="0" builtinId="53" customBuiltin="true"/>
    <cellStyle name="Commentaire 5 2 2 2" xfId="0" builtinId="53" customBuiltin="true"/>
    <cellStyle name="Commentaire 5 2 2 2 2" xfId="0" builtinId="53" customBuiltin="true"/>
    <cellStyle name="Commentaire 5 2 2 3" xfId="0" builtinId="53" customBuiltin="true"/>
    <cellStyle name="Commentaire 5 2 2 3 2" xfId="0" builtinId="53" customBuiltin="true"/>
    <cellStyle name="Commentaire 5 2 2 4" xfId="0" builtinId="53" customBuiltin="true"/>
    <cellStyle name="Commentaire 5 2 3" xfId="0" builtinId="53" customBuiltin="true"/>
    <cellStyle name="Commentaire 5 2 3 2" xfId="0" builtinId="53" customBuiltin="true"/>
    <cellStyle name="Commentaire 5 2 4" xfId="0" builtinId="53" customBuiltin="true"/>
    <cellStyle name="Commentaire 5 2 4 2" xfId="0" builtinId="53" customBuiltin="true"/>
    <cellStyle name="Commentaire 5 2 5" xfId="0" builtinId="53" customBuiltin="true"/>
    <cellStyle name="Commentaire 5 2 5 2" xfId="0" builtinId="53" customBuiltin="true"/>
    <cellStyle name="Commentaire 5 2 6" xfId="0" builtinId="53" customBuiltin="true"/>
    <cellStyle name="Commentaire 5 2 6 2" xfId="0" builtinId="53" customBuiltin="true"/>
    <cellStyle name="Commentaire 5 2 7" xfId="0" builtinId="53" customBuiltin="true"/>
    <cellStyle name="Commentaire 5 2 8" xfId="0" builtinId="53" customBuiltin="true"/>
    <cellStyle name="Commentaire 5 2 9" xfId="0" builtinId="53" customBuiltin="true"/>
    <cellStyle name="Commentaire 5 3" xfId="0" builtinId="53" customBuiltin="true"/>
    <cellStyle name="Commentaire 5 3 2" xfId="0" builtinId="53" customBuiltin="true"/>
    <cellStyle name="Commentaire 5 3 2 2" xfId="0" builtinId="53" customBuiltin="true"/>
    <cellStyle name="Commentaire 5 3 3" xfId="0" builtinId="53" customBuiltin="true"/>
    <cellStyle name="Commentaire 5 3 3 2" xfId="0" builtinId="53" customBuiltin="true"/>
    <cellStyle name="Commentaire 5 3 4" xfId="0" builtinId="53" customBuiltin="true"/>
    <cellStyle name="Commentaire 5 3 5" xfId="0" builtinId="53" customBuiltin="true"/>
    <cellStyle name="Commentaire 5 3 6" xfId="0" builtinId="53" customBuiltin="true"/>
    <cellStyle name="Commentaire 5 4" xfId="0" builtinId="53" customBuiltin="true"/>
    <cellStyle name="Commentaire 5 4 2" xfId="0" builtinId="53" customBuiltin="true"/>
    <cellStyle name="Commentaire 5 4 3" xfId="0" builtinId="53" customBuiltin="true"/>
    <cellStyle name="Commentaire 5 4 4" xfId="0" builtinId="53" customBuiltin="true"/>
    <cellStyle name="Commentaire 5 5" xfId="0" builtinId="53" customBuiltin="true"/>
    <cellStyle name="Commentaire 5 5 2" xfId="0" builtinId="53" customBuiltin="true"/>
    <cellStyle name="Commentaire 5 5 3" xfId="0" builtinId="53" customBuiltin="true"/>
    <cellStyle name="Commentaire 5 5 4" xfId="0" builtinId="53" customBuiltin="true"/>
    <cellStyle name="Commentaire 5 6" xfId="0" builtinId="53" customBuiltin="true"/>
    <cellStyle name="Commentaire 5 6 2" xfId="0" builtinId="53" customBuiltin="true"/>
    <cellStyle name="Commentaire 5 6 3" xfId="0" builtinId="53" customBuiltin="true"/>
    <cellStyle name="Commentaire 5 6 4" xfId="0" builtinId="53" customBuiltin="true"/>
    <cellStyle name="Commentaire 5 7" xfId="0" builtinId="53" customBuiltin="true"/>
    <cellStyle name="Commentaire 5 7 2" xfId="0" builtinId="53" customBuiltin="true"/>
    <cellStyle name="Commentaire 5 8" xfId="0" builtinId="53" customBuiltin="true"/>
    <cellStyle name="Commentaire 5 9" xfId="0" builtinId="53" customBuiltin="true"/>
    <cellStyle name="Commentaire 6" xfId="0" builtinId="53" customBuiltin="true"/>
    <cellStyle name="Commentaire 6 2" xfId="0" builtinId="53" customBuiltin="true"/>
    <cellStyle name="Commentaire 6 2 2" xfId="0" builtinId="53" customBuiltin="true"/>
    <cellStyle name="Commentaire 6 2 2 2" xfId="0" builtinId="53" customBuiltin="true"/>
    <cellStyle name="Commentaire 6 2 3" xfId="0" builtinId="53" customBuiltin="true"/>
    <cellStyle name="Commentaire 6 2 3 2" xfId="0" builtinId="53" customBuiltin="true"/>
    <cellStyle name="Commentaire 6 2 4" xfId="0" builtinId="53" customBuiltin="true"/>
    <cellStyle name="Commentaire 6 2 5" xfId="0" builtinId="53" customBuiltin="true"/>
    <cellStyle name="Commentaire 6 2 6" xfId="0" builtinId="53" customBuiltin="true"/>
    <cellStyle name="Commentaire 6 3" xfId="0" builtinId="53" customBuiltin="true"/>
    <cellStyle name="Commentaire 6 3 2" xfId="0" builtinId="53" customBuiltin="true"/>
    <cellStyle name="Commentaire 6 3 3" xfId="0" builtinId="53" customBuiltin="true"/>
    <cellStyle name="Commentaire 6 3 4" xfId="0" builtinId="53" customBuiltin="true"/>
    <cellStyle name="Commentaire 6 4" xfId="0" builtinId="53" customBuiltin="true"/>
    <cellStyle name="Commentaire 6 4 2" xfId="0" builtinId="53" customBuiltin="true"/>
    <cellStyle name="Commentaire 6 4 3" xfId="0" builtinId="53" customBuiltin="true"/>
    <cellStyle name="Commentaire 6 4 4" xfId="0" builtinId="53" customBuiltin="true"/>
    <cellStyle name="Commentaire 6 5" xfId="0" builtinId="53" customBuiltin="true"/>
    <cellStyle name="Commentaire 6 5 2" xfId="0" builtinId="53" customBuiltin="true"/>
    <cellStyle name="Commentaire 6 6" xfId="0" builtinId="53" customBuiltin="true"/>
    <cellStyle name="Commentaire 6 6 2" xfId="0" builtinId="53" customBuiltin="true"/>
    <cellStyle name="Commentaire 6 7" xfId="0" builtinId="53" customBuiltin="true"/>
    <cellStyle name="Commentaire 6 8" xfId="0" builtinId="53" customBuiltin="true"/>
    <cellStyle name="Commentaire 6 9" xfId="0" builtinId="53" customBuiltin="true"/>
    <cellStyle name="Commentaire 7" xfId="0" builtinId="53" customBuiltin="true"/>
    <cellStyle name="Commentaire 7 2" xfId="0" builtinId="53" customBuiltin="true"/>
    <cellStyle name="Commentaire 7 2 2" xfId="0" builtinId="53" customBuiltin="true"/>
    <cellStyle name="Commentaire 7 2 2 2" xfId="0" builtinId="53" customBuiltin="true"/>
    <cellStyle name="Commentaire 7 2 3" xfId="0" builtinId="53" customBuiltin="true"/>
    <cellStyle name="Commentaire 7 2 3 2" xfId="0" builtinId="53" customBuiltin="true"/>
    <cellStyle name="Commentaire 7 2 4" xfId="0" builtinId="53" customBuiltin="true"/>
    <cellStyle name="Commentaire 7 2 5" xfId="0" builtinId="53" customBuiltin="true"/>
    <cellStyle name="Commentaire 7 2 6" xfId="0" builtinId="53" customBuiltin="true"/>
    <cellStyle name="Commentaire 7 3" xfId="0" builtinId="53" customBuiltin="true"/>
    <cellStyle name="Commentaire 7 3 2" xfId="0" builtinId="53" customBuiltin="true"/>
    <cellStyle name="Commentaire 7 3 3" xfId="0" builtinId="53" customBuiltin="true"/>
    <cellStyle name="Commentaire 7 3 4" xfId="0" builtinId="53" customBuiltin="true"/>
    <cellStyle name="Commentaire 7 4" xfId="0" builtinId="53" customBuiltin="true"/>
    <cellStyle name="Commentaire 7 4 2" xfId="0" builtinId="53" customBuiltin="true"/>
    <cellStyle name="Commentaire 7 4 3" xfId="0" builtinId="53" customBuiltin="true"/>
    <cellStyle name="Commentaire 7 4 4" xfId="0" builtinId="53" customBuiltin="true"/>
    <cellStyle name="Commentaire 7 5" xfId="0" builtinId="53" customBuiltin="true"/>
    <cellStyle name="Commentaire 7 5 2" xfId="0" builtinId="53" customBuiltin="true"/>
    <cellStyle name="Commentaire 7 6" xfId="0" builtinId="53" customBuiltin="true"/>
    <cellStyle name="Commentaire 7 6 2" xfId="0" builtinId="53" customBuiltin="true"/>
    <cellStyle name="Commentaire 7 7" xfId="0" builtinId="53" customBuiltin="true"/>
    <cellStyle name="Commentaire 7 8" xfId="0" builtinId="53" customBuiltin="true"/>
    <cellStyle name="Commentaire 7 9" xfId="0" builtinId="53" customBuiltin="true"/>
    <cellStyle name="Commentaire 8" xfId="0" builtinId="53" customBuiltin="true"/>
    <cellStyle name="Commentaire 8 2" xfId="0" builtinId="53" customBuiltin="true"/>
    <cellStyle name="Commentaire 8 2 2" xfId="0" builtinId="53" customBuiltin="true"/>
    <cellStyle name="Commentaire 8 3" xfId="0" builtinId="53" customBuiltin="true"/>
    <cellStyle name="Commentaire 8 3 2" xfId="0" builtinId="53" customBuiltin="true"/>
    <cellStyle name="Commentaire 8 4" xfId="0" builtinId="53" customBuiltin="true"/>
    <cellStyle name="Commentaire 8 4 2" xfId="0" builtinId="53" customBuiltin="true"/>
    <cellStyle name="Commentaire 8 5" xfId="0" builtinId="53" customBuiltin="true"/>
    <cellStyle name="Commentaire 8 6" xfId="0" builtinId="53" customBuiltin="true"/>
    <cellStyle name="Commentaire 9" xfId="0" builtinId="53" customBuiltin="true"/>
    <cellStyle name="Commentaire 9 2" xfId="0" builtinId="53" customBuiltin="true"/>
    <cellStyle name="Commentaire 9 2 2" xfId="0" builtinId="53" customBuiltin="true"/>
    <cellStyle name="Commentaire 9 3" xfId="0" builtinId="53" customBuiltin="true"/>
    <cellStyle name="Commentaire 9 3 2" xfId="0" builtinId="53" customBuiltin="true"/>
    <cellStyle name="Commentaire 9 4" xfId="0" builtinId="53" customBuiltin="true"/>
    <cellStyle name="Commentaire 9 4 2" xfId="0" builtinId="53" customBuiltin="true"/>
    <cellStyle name="Commentaire 9 5" xfId="0" builtinId="53" customBuiltin="true"/>
    <cellStyle name="Entrée 10" xfId="0" builtinId="53" customBuiltin="true"/>
    <cellStyle name="Entrée 10 2" xfId="0" builtinId="53" customBuiltin="true"/>
    <cellStyle name="Entrée 10 2 2" xfId="0" builtinId="53" customBuiltin="true"/>
    <cellStyle name="Entrée 10 3" xfId="0" builtinId="53" customBuiltin="true"/>
    <cellStyle name="Entrée 10 3 2" xfId="0" builtinId="53" customBuiltin="true"/>
    <cellStyle name="Entrée 10 4" xfId="0" builtinId="53" customBuiltin="true"/>
    <cellStyle name="Entrée 10 4 2" xfId="0" builtinId="53" customBuiltin="true"/>
    <cellStyle name="Entrée 10 5" xfId="0" builtinId="53" customBuiltin="true"/>
    <cellStyle name="Entrée 11" xfId="0" builtinId="53" customBuiltin="true"/>
    <cellStyle name="Entrée 11 2" xfId="0" builtinId="53" customBuiltin="true"/>
    <cellStyle name="Entrée 11 2 2" xfId="0" builtinId="53" customBuiltin="true"/>
    <cellStyle name="Entrée 11 3" xfId="0" builtinId="53" customBuiltin="true"/>
    <cellStyle name="Entrée 11 3 2" xfId="0" builtinId="53" customBuiltin="true"/>
    <cellStyle name="Entrée 11 4" xfId="0" builtinId="53" customBuiltin="true"/>
    <cellStyle name="Entrée 11 4 2" xfId="0" builtinId="53" customBuiltin="true"/>
    <cellStyle name="Entrée 11 5" xfId="0" builtinId="53" customBuiltin="true"/>
    <cellStyle name="Entrée 12" xfId="0" builtinId="53" customBuiltin="true"/>
    <cellStyle name="Entrée 12 2" xfId="0" builtinId="53" customBuiltin="true"/>
    <cellStyle name="Entrée 12 2 2" xfId="0" builtinId="53" customBuiltin="true"/>
    <cellStyle name="Entrée 12 3" xfId="0" builtinId="53" customBuiltin="true"/>
    <cellStyle name="Entrée 12 3 2" xfId="0" builtinId="53" customBuiltin="true"/>
    <cellStyle name="Entrée 12 4" xfId="0" builtinId="53" customBuiltin="true"/>
    <cellStyle name="Entrée 12 4 2" xfId="0" builtinId="53" customBuiltin="true"/>
    <cellStyle name="Entrée 12 5" xfId="0" builtinId="53" customBuiltin="true"/>
    <cellStyle name="Entrée 13" xfId="0" builtinId="53" customBuiltin="true"/>
    <cellStyle name="Entrée 13 2" xfId="0" builtinId="53" customBuiltin="true"/>
    <cellStyle name="Entrée 13 2 2" xfId="0" builtinId="53" customBuiltin="true"/>
    <cellStyle name="Entrée 13 3" xfId="0" builtinId="53" customBuiltin="true"/>
    <cellStyle name="Entrée 13 3 2" xfId="0" builtinId="53" customBuiltin="true"/>
    <cellStyle name="Entrée 13 4" xfId="0" builtinId="53" customBuiltin="true"/>
    <cellStyle name="Entrée 13 4 2" xfId="0" builtinId="53" customBuiltin="true"/>
    <cellStyle name="Entrée 13 5" xfId="0" builtinId="53" customBuiltin="true"/>
    <cellStyle name="Entrée 14" xfId="0" builtinId="53" customBuiltin="true"/>
    <cellStyle name="Entrée 14 2" xfId="0" builtinId="53" customBuiltin="true"/>
    <cellStyle name="Entrée 15" xfId="0" builtinId="53" customBuiltin="true"/>
    <cellStyle name="Entrée 15 2" xfId="0" builtinId="53" customBuiltin="true"/>
    <cellStyle name="Entrée 16" xfId="0" builtinId="53" customBuiltin="true"/>
    <cellStyle name="Entrée 16 2" xfId="0" builtinId="53" customBuiltin="true"/>
    <cellStyle name="Entrée 17" xfId="0" builtinId="53" customBuiltin="true"/>
    <cellStyle name="Entrée 2" xfId="0" builtinId="53" customBuiltin="true"/>
    <cellStyle name="Entrée 2 2" xfId="0" builtinId="53" customBuiltin="true"/>
    <cellStyle name="Entrée 2 2 2" xfId="0" builtinId="53" customBuiltin="true"/>
    <cellStyle name="Entrée 2 3" xfId="0" builtinId="53" customBuiltin="true"/>
    <cellStyle name="Entrée 2 3 2" xfId="0" builtinId="53" customBuiltin="true"/>
    <cellStyle name="Entrée 2 4" xfId="0" builtinId="53" customBuiltin="true"/>
    <cellStyle name="Entrée 2 4 2" xfId="0" builtinId="53" customBuiltin="true"/>
    <cellStyle name="Entrée 2 5" xfId="0" builtinId="53" customBuiltin="true"/>
    <cellStyle name="Entrée 2 6" xfId="0" builtinId="53" customBuiltin="true"/>
    <cellStyle name="Entrée 3" xfId="0" builtinId="53" customBuiltin="true"/>
    <cellStyle name="Entrée 3 2" xfId="0" builtinId="53" customBuiltin="true"/>
    <cellStyle name="Entrée 3 2 2" xfId="0" builtinId="53" customBuiltin="true"/>
    <cellStyle name="Entrée 3 3" xfId="0" builtinId="53" customBuiltin="true"/>
    <cellStyle name="Entrée 3 3 2" xfId="0" builtinId="53" customBuiltin="true"/>
    <cellStyle name="Entrée 3 4" xfId="0" builtinId="53" customBuiltin="true"/>
    <cellStyle name="Entrée 3 4 2" xfId="0" builtinId="53" customBuiltin="true"/>
    <cellStyle name="Entrée 3 5" xfId="0" builtinId="53" customBuiltin="true"/>
    <cellStyle name="Entrée 3 6" xfId="0" builtinId="53" customBuiltin="true"/>
    <cellStyle name="Entrée 4" xfId="0" builtinId="53" customBuiltin="true"/>
    <cellStyle name="Entrée 4 2" xfId="0" builtinId="53" customBuiltin="true"/>
    <cellStyle name="Entrée 4 2 2" xfId="0" builtinId="53" customBuiltin="true"/>
    <cellStyle name="Entrée 4 3" xfId="0" builtinId="53" customBuiltin="true"/>
    <cellStyle name="Entrée 4 3 2" xfId="0" builtinId="53" customBuiltin="true"/>
    <cellStyle name="Entrée 4 4" xfId="0" builtinId="53" customBuiltin="true"/>
    <cellStyle name="Entrée 4 4 2" xfId="0" builtinId="53" customBuiltin="true"/>
    <cellStyle name="Entrée 4 5" xfId="0" builtinId="53" customBuiltin="true"/>
    <cellStyle name="Entrée 4 6" xfId="0" builtinId="53" customBuiltin="true"/>
    <cellStyle name="Entrée 5" xfId="0" builtinId="53" customBuiltin="true"/>
    <cellStyle name="Entrée 5 2" xfId="0" builtinId="53" customBuiltin="true"/>
    <cellStyle name="Entrée 5 2 2" xfId="0" builtinId="53" customBuiltin="true"/>
    <cellStyle name="Entrée 5 3" xfId="0" builtinId="53" customBuiltin="true"/>
    <cellStyle name="Entrée 5 3 2" xfId="0" builtinId="53" customBuiltin="true"/>
    <cellStyle name="Entrée 5 4" xfId="0" builtinId="53" customBuiltin="true"/>
    <cellStyle name="Entrée 5 4 2" xfId="0" builtinId="53" customBuiltin="true"/>
    <cellStyle name="Entrée 5 5" xfId="0" builtinId="53" customBuiltin="true"/>
    <cellStyle name="Entrée 6" xfId="0" builtinId="53" customBuiltin="true"/>
    <cellStyle name="Entrée 6 2" xfId="0" builtinId="53" customBuiltin="true"/>
    <cellStyle name="Entrée 6 2 2" xfId="0" builtinId="53" customBuiltin="true"/>
    <cellStyle name="Entrée 6 3" xfId="0" builtinId="53" customBuiltin="true"/>
    <cellStyle name="Entrée 6 3 2" xfId="0" builtinId="53" customBuiltin="true"/>
    <cellStyle name="Entrée 6 4" xfId="0" builtinId="53" customBuiltin="true"/>
    <cellStyle name="Entrée 6 4 2" xfId="0" builtinId="53" customBuiltin="true"/>
    <cellStyle name="Entrée 6 5" xfId="0" builtinId="53" customBuiltin="true"/>
    <cellStyle name="Entrée 7" xfId="0" builtinId="53" customBuiltin="true"/>
    <cellStyle name="Entrée 7 2" xfId="0" builtinId="53" customBuiltin="true"/>
    <cellStyle name="Entrée 7 2 2" xfId="0" builtinId="53" customBuiltin="true"/>
    <cellStyle name="Entrée 7 3" xfId="0" builtinId="53" customBuiltin="true"/>
    <cellStyle name="Entrée 7 3 2" xfId="0" builtinId="53" customBuiltin="true"/>
    <cellStyle name="Entrée 7 4" xfId="0" builtinId="53" customBuiltin="true"/>
    <cellStyle name="Entrée 7 4 2" xfId="0" builtinId="53" customBuiltin="true"/>
    <cellStyle name="Entrée 7 5" xfId="0" builtinId="53" customBuiltin="true"/>
    <cellStyle name="Entrée 8" xfId="0" builtinId="53" customBuiltin="true"/>
    <cellStyle name="Entrée 8 2" xfId="0" builtinId="53" customBuiltin="true"/>
    <cellStyle name="Entrée 8 2 2" xfId="0" builtinId="53" customBuiltin="true"/>
    <cellStyle name="Entrée 8 3" xfId="0" builtinId="53" customBuiltin="true"/>
    <cellStyle name="Entrée 8 3 2" xfId="0" builtinId="53" customBuiltin="true"/>
    <cellStyle name="Entrée 8 4" xfId="0" builtinId="53" customBuiltin="true"/>
    <cellStyle name="Entrée 8 4 2" xfId="0" builtinId="53" customBuiltin="true"/>
    <cellStyle name="Entrée 8 5" xfId="0" builtinId="53" customBuiltin="true"/>
    <cellStyle name="Entrée 9" xfId="0" builtinId="53" customBuiltin="true"/>
    <cellStyle name="Entrée 9 2" xfId="0" builtinId="53" customBuiltin="true"/>
    <cellStyle name="Entrée 9 2 2" xfId="0" builtinId="53" customBuiltin="true"/>
    <cellStyle name="Entrée 9 3" xfId="0" builtinId="53" customBuiltin="true"/>
    <cellStyle name="Entrée 9 3 2" xfId="0" builtinId="53" customBuiltin="true"/>
    <cellStyle name="Entrée 9 4" xfId="0" builtinId="53" customBuiltin="true"/>
    <cellStyle name="Entrée 9 4 2" xfId="0" builtinId="53" customBuiltin="true"/>
    <cellStyle name="Entrée 9 5" xfId="0" builtinId="53" customBuiltin="true"/>
    <cellStyle name="Euro" xfId="0" builtinId="53" customBuiltin="true"/>
    <cellStyle name="Euro 10" xfId="0" builtinId="53" customBuiltin="true"/>
    <cellStyle name="Euro 10 2" xfId="0" builtinId="53" customBuiltin="true"/>
    <cellStyle name="Euro 11" xfId="0" builtinId="53" customBuiltin="true"/>
    <cellStyle name="Euro 11 2" xfId="0" builtinId="53" customBuiltin="true"/>
    <cellStyle name="Euro 12" xfId="0" builtinId="53" customBuiltin="true"/>
    <cellStyle name="Euro 12 2" xfId="0" builtinId="53" customBuiltin="true"/>
    <cellStyle name="Euro 13" xfId="0" builtinId="53" customBuiltin="true"/>
    <cellStyle name="Euro 13 2" xfId="0" builtinId="53" customBuiltin="true"/>
    <cellStyle name="Euro 14" xfId="0" builtinId="53" customBuiltin="true"/>
    <cellStyle name="Euro 14 2" xfId="0" builtinId="53" customBuiltin="true"/>
    <cellStyle name="Euro 15" xfId="0" builtinId="53" customBuiltin="true"/>
    <cellStyle name="Euro 15 2" xfId="0" builtinId="53" customBuiltin="true"/>
    <cellStyle name="Euro 16" xfId="0" builtinId="53" customBuiltin="true"/>
    <cellStyle name="Euro 16 2" xfId="0" builtinId="53" customBuiltin="true"/>
    <cellStyle name="Euro 17" xfId="0" builtinId="53" customBuiltin="true"/>
    <cellStyle name="Euro 17 2" xfId="0" builtinId="53" customBuiltin="true"/>
    <cellStyle name="Euro 18" xfId="0" builtinId="53" customBuiltin="true"/>
    <cellStyle name="Euro 18 2" xfId="0" builtinId="53" customBuiltin="true"/>
    <cellStyle name="Euro 19" xfId="0" builtinId="53" customBuiltin="true"/>
    <cellStyle name="Euro 19 2" xfId="0" builtinId="53" customBuiltin="true"/>
    <cellStyle name="Euro 2" xfId="0" builtinId="53" customBuiltin="true"/>
    <cellStyle name="Euro 2 2" xfId="0" builtinId="53" customBuiltin="true"/>
    <cellStyle name="Euro 2 2 2" xfId="0" builtinId="53" customBuiltin="true"/>
    <cellStyle name="Euro 2 3" xfId="0" builtinId="53" customBuiltin="true"/>
    <cellStyle name="Euro 2 4" xfId="0" builtinId="53" customBuiltin="true"/>
    <cellStyle name="Euro 2 4 2" xfId="0" builtinId="53" customBuiltin="true"/>
    <cellStyle name="Euro 20" xfId="0" builtinId="53" customBuiltin="true"/>
    <cellStyle name="Euro 20 2" xfId="0" builtinId="53" customBuiltin="true"/>
    <cellStyle name="Euro 21" xfId="0" builtinId="53" customBuiltin="true"/>
    <cellStyle name="Euro 21 2" xfId="0" builtinId="53" customBuiltin="true"/>
    <cellStyle name="Euro 22" xfId="0" builtinId="53" customBuiltin="true"/>
    <cellStyle name="Euro 22 2" xfId="0" builtinId="53" customBuiltin="true"/>
    <cellStyle name="Euro 23" xfId="0" builtinId="53" customBuiltin="true"/>
    <cellStyle name="Euro 23 2" xfId="0" builtinId="53" customBuiltin="true"/>
    <cellStyle name="Euro 24" xfId="0" builtinId="53" customBuiltin="true"/>
    <cellStyle name="Euro 24 2" xfId="0" builtinId="53" customBuiltin="true"/>
    <cellStyle name="Euro 25" xfId="0" builtinId="53" customBuiltin="true"/>
    <cellStyle name="Euro 25 2" xfId="0" builtinId="53" customBuiltin="true"/>
    <cellStyle name="Euro 26" xfId="0" builtinId="53" customBuiltin="true"/>
    <cellStyle name="Euro 26 2" xfId="0" builtinId="53" customBuiltin="true"/>
    <cellStyle name="Euro 27" xfId="0" builtinId="53" customBuiltin="true"/>
    <cellStyle name="Euro 27 2" xfId="0" builtinId="53" customBuiltin="true"/>
    <cellStyle name="Euro 28" xfId="0" builtinId="53" customBuiltin="true"/>
    <cellStyle name="Euro 28 2" xfId="0" builtinId="53" customBuiltin="true"/>
    <cellStyle name="Euro 29" xfId="0" builtinId="53" customBuiltin="true"/>
    <cellStyle name="Euro 29 2" xfId="0" builtinId="53" customBuiltin="true"/>
    <cellStyle name="Euro 3" xfId="0" builtinId="53" customBuiltin="true"/>
    <cellStyle name="Euro 3 2" xfId="0" builtinId="53" customBuiltin="true"/>
    <cellStyle name="Euro 3 2 2" xfId="0" builtinId="53" customBuiltin="true"/>
    <cellStyle name="Euro 3 3" xfId="0" builtinId="53" customBuiltin="true"/>
    <cellStyle name="Euro 3 4" xfId="0" builtinId="53" customBuiltin="true"/>
    <cellStyle name="Euro 30" xfId="0" builtinId="53" customBuiltin="true"/>
    <cellStyle name="Euro 30 2" xfId="0" builtinId="53" customBuiltin="true"/>
    <cellStyle name="Euro 31" xfId="0" builtinId="53" customBuiltin="true"/>
    <cellStyle name="Euro 31 2" xfId="0" builtinId="53" customBuiltin="true"/>
    <cellStyle name="Euro 32" xfId="0" builtinId="53" customBuiltin="true"/>
    <cellStyle name="Euro 32 2" xfId="0" builtinId="53" customBuiltin="true"/>
    <cellStyle name="Euro 33" xfId="0" builtinId="53" customBuiltin="true"/>
    <cellStyle name="Euro 33 2" xfId="0" builtinId="53" customBuiltin="true"/>
    <cellStyle name="Euro 34" xfId="0" builtinId="53" customBuiltin="true"/>
    <cellStyle name="Euro 34 2" xfId="0" builtinId="53" customBuiltin="true"/>
    <cellStyle name="Euro 35" xfId="0" builtinId="53" customBuiltin="true"/>
    <cellStyle name="Euro 35 2" xfId="0" builtinId="53" customBuiltin="true"/>
    <cellStyle name="Euro 36" xfId="0" builtinId="53" customBuiltin="true"/>
    <cellStyle name="Euro 36 2" xfId="0" builtinId="53" customBuiltin="true"/>
    <cellStyle name="Euro 37" xfId="0" builtinId="53" customBuiltin="true"/>
    <cellStyle name="Euro 37 2" xfId="0" builtinId="53" customBuiltin="true"/>
    <cellStyle name="Euro 38" xfId="0" builtinId="53" customBuiltin="true"/>
    <cellStyle name="Euro 38 2" xfId="0" builtinId="53" customBuiltin="true"/>
    <cellStyle name="Euro 39" xfId="0" builtinId="53" customBuiltin="true"/>
    <cellStyle name="Euro 39 2" xfId="0" builtinId="53" customBuiltin="true"/>
    <cellStyle name="Euro 4" xfId="0" builtinId="53" customBuiltin="true"/>
    <cellStyle name="Euro 4 2" xfId="0" builtinId="53" customBuiltin="true"/>
    <cellStyle name="Euro 4 2 2" xfId="0" builtinId="53" customBuiltin="true"/>
    <cellStyle name="Euro 4 3" xfId="0" builtinId="53" customBuiltin="true"/>
    <cellStyle name="Euro 4 4" xfId="0" builtinId="53" customBuiltin="true"/>
    <cellStyle name="Euro 40" xfId="0" builtinId="53" customBuiltin="true"/>
    <cellStyle name="Euro 40 2" xfId="0" builtinId="53" customBuiltin="true"/>
    <cellStyle name="Euro 41" xfId="0" builtinId="53" customBuiltin="true"/>
    <cellStyle name="Euro 41 2" xfId="0" builtinId="53" customBuiltin="true"/>
    <cellStyle name="Euro 42" xfId="0" builtinId="53" customBuiltin="true"/>
    <cellStyle name="Euro 42 2" xfId="0" builtinId="53" customBuiltin="true"/>
    <cellStyle name="Euro 43" xfId="0" builtinId="53" customBuiltin="true"/>
    <cellStyle name="Euro 43 2" xfId="0" builtinId="53" customBuiltin="true"/>
    <cellStyle name="Euro 44" xfId="0" builtinId="53" customBuiltin="true"/>
    <cellStyle name="Euro 44 2" xfId="0" builtinId="53" customBuiltin="true"/>
    <cellStyle name="Euro 5" xfId="0" builtinId="53" customBuiltin="true"/>
    <cellStyle name="Euro 5 2" xfId="0" builtinId="53" customBuiltin="true"/>
    <cellStyle name="Euro 5 2 2" xfId="0" builtinId="53" customBuiltin="true"/>
    <cellStyle name="Euro 5 3" xfId="0" builtinId="53" customBuiltin="true"/>
    <cellStyle name="Euro 5 4" xfId="0" builtinId="53" customBuiltin="true"/>
    <cellStyle name="Euro 6" xfId="0" builtinId="53" customBuiltin="true"/>
    <cellStyle name="Euro 6 2" xfId="0" builtinId="53" customBuiltin="true"/>
    <cellStyle name="Euro 6 2 2" xfId="0" builtinId="53" customBuiltin="true"/>
    <cellStyle name="Euro 6 3" xfId="0" builtinId="53" customBuiltin="true"/>
    <cellStyle name="Euro 6 4" xfId="0" builtinId="53" customBuiltin="true"/>
    <cellStyle name="Euro 7" xfId="0" builtinId="53" customBuiltin="true"/>
    <cellStyle name="Euro 7 2" xfId="0" builtinId="53" customBuiltin="true"/>
    <cellStyle name="Euro 7 2 2" xfId="0" builtinId="53" customBuiltin="true"/>
    <cellStyle name="Euro 7 3" xfId="0" builtinId="53" customBuiltin="true"/>
    <cellStyle name="Euro 7 4" xfId="0" builtinId="53" customBuiltin="true"/>
    <cellStyle name="Euro 8" xfId="0" builtinId="53" customBuiltin="true"/>
    <cellStyle name="Euro 8 2" xfId="0" builtinId="53" customBuiltin="true"/>
    <cellStyle name="Euro 8 2 2" xfId="0" builtinId="53" customBuiltin="true"/>
    <cellStyle name="Euro 8 2 3" xfId="0" builtinId="53" customBuiltin="true"/>
    <cellStyle name="Euro 8 3" xfId="0" builtinId="53" customBuiltin="true"/>
    <cellStyle name="Euro 9" xfId="0" builtinId="53" customBuiltin="true"/>
    <cellStyle name="Euro 9 2" xfId="0" builtinId="53" customBuiltin="true"/>
    <cellStyle name="Euro_Feuil1" xfId="0" builtinId="53" customBuiltin="true"/>
    <cellStyle name="Explanatory Text" xfId="0" builtinId="53" customBuiltin="true"/>
    <cellStyle name="Explanatory Text 2" xfId="0" builtinId="53" customBuiltin="true"/>
    <cellStyle name="Good 2" xfId="0" builtinId="53" customBuiltin="true"/>
    <cellStyle name="Good 3" xfId="0" builtinId="53" customBuiltin="true"/>
    <cellStyle name="Heading 1 2" xfId="0" builtinId="53" customBuiltin="true"/>
    <cellStyle name="Heading 1 4" xfId="0" builtinId="53" customBuiltin="true"/>
    <cellStyle name="Heading 2 2" xfId="0" builtinId="53" customBuiltin="true"/>
    <cellStyle name="Heading 2 5" xfId="0" builtinId="53" customBuiltin="true"/>
    <cellStyle name="Heading 3" xfId="0" builtinId="53" customBuiltin="true"/>
    <cellStyle name="Heading 3 2" xfId="0" builtinId="53" customBuiltin="true"/>
    <cellStyle name="Heading 4" xfId="0" builtinId="53" customBuiltin="true"/>
    <cellStyle name="Heading 4 2" xfId="0" builtinId="53" customBuiltin="true"/>
    <cellStyle name="Input" xfId="0" builtinId="53" customBuiltin="true"/>
    <cellStyle name="Input 2" xfId="0" builtinId="53" customBuiltin="true"/>
    <cellStyle name="Input 2 2" xfId="0" builtinId="53" customBuiltin="true"/>
    <cellStyle name="Input 2 3" xfId="0" builtinId="53" customBuiltin="true"/>
    <cellStyle name="Input 2 4" xfId="0" builtinId="53" customBuiltin="true"/>
    <cellStyle name="Input 3" xfId="0" builtinId="53" customBuiltin="true"/>
    <cellStyle name="Input 4" xfId="0" builtinId="53" customBuiltin="true"/>
    <cellStyle name="Input 5" xfId="0" builtinId="53" customBuiltin="true"/>
    <cellStyle name="Input 6" xfId="0" builtinId="53" customBuiltin="true"/>
    <cellStyle name="Input 7" xfId="0" builtinId="53" customBuiltin="true"/>
    <cellStyle name="Insatisfaisant 2" xfId="0" builtinId="53" customBuiltin="true"/>
    <cellStyle name="Insatisfaisant 2 2" xfId="0" builtinId="53" customBuiltin="true"/>
    <cellStyle name="Insatisfaisant 2 3" xfId="0" builtinId="53" customBuiltin="true"/>
    <cellStyle name="Insatisfaisant 3" xfId="0" builtinId="53" customBuiltin="true"/>
    <cellStyle name="Insatisfaisant 3 2" xfId="0" builtinId="53" customBuiltin="true"/>
    <cellStyle name="Insatisfaisant 3 3" xfId="0" builtinId="53" customBuiltin="true"/>
    <cellStyle name="Insatisfaisant 4" xfId="0" builtinId="53" customBuiltin="true"/>
    <cellStyle name="Insatisfaisant 4 2" xfId="0" builtinId="53" customBuiltin="true"/>
    <cellStyle name="Insatisfaisant 4 3" xfId="0" builtinId="53" customBuiltin="true"/>
    <cellStyle name="Insatisfaisant 5" xfId="0" builtinId="53" customBuiltin="true"/>
    <cellStyle name="Insatisfaisant 5 2" xfId="0" builtinId="53" customBuiltin="true"/>
    <cellStyle name="Insatisfaisant 6" xfId="0" builtinId="53" customBuiltin="true"/>
    <cellStyle name="Insatisfaisant 6 2" xfId="0" builtinId="53" customBuiltin="true"/>
    <cellStyle name="Insatisfaisant 7" xfId="0" builtinId="53" customBuiltin="true"/>
    <cellStyle name="Lien hypertexte 2" xfId="0" builtinId="53" customBuiltin="true"/>
    <cellStyle name="Lien hypertexte 3" xfId="0" builtinId="53" customBuiltin="true"/>
    <cellStyle name="Linked Cell" xfId="0" builtinId="53" customBuiltin="true"/>
    <cellStyle name="Linked Cell 2" xfId="0" builtinId="53" customBuiltin="true"/>
    <cellStyle name="Milliers 2" xfId="0" builtinId="53" customBuiltin="true"/>
    <cellStyle name="Monétaire 10" xfId="0" builtinId="53" customBuiltin="true"/>
    <cellStyle name="Monétaire 2" xfId="0" builtinId="53" customBuiltin="true"/>
    <cellStyle name="Monétaire 2 2" xfId="0" builtinId="53" customBuiltin="true"/>
    <cellStyle name="Monétaire 2 2 2" xfId="0" builtinId="53" customBuiltin="true"/>
    <cellStyle name="Monétaire 2 2 3" xfId="0" builtinId="53" customBuiltin="true"/>
    <cellStyle name="Monétaire 2 2 4" xfId="0" builtinId="53" customBuiltin="true"/>
    <cellStyle name="Monétaire 2 3" xfId="0" builtinId="53" customBuiltin="true"/>
    <cellStyle name="Monétaire 2 4" xfId="0" builtinId="53" customBuiltin="true"/>
    <cellStyle name="Monétaire 3" xfId="0" builtinId="53" customBuiltin="true"/>
    <cellStyle name="Monétaire 4" xfId="0" builtinId="53" customBuiltin="true"/>
    <cellStyle name="Monétaire 5" xfId="0" builtinId="53" customBuiltin="true"/>
    <cellStyle name="Monétaire 5 2" xfId="0" builtinId="53" customBuiltin="true"/>
    <cellStyle name="Monétaire 5 3" xfId="0" builtinId="53" customBuiltin="true"/>
    <cellStyle name="Monétaire 5 4" xfId="0" builtinId="53" customBuiltin="true"/>
    <cellStyle name="Monétaire 5 4 2" xfId="0" builtinId="53" customBuiltin="true"/>
    <cellStyle name="Monétaire 5 5" xfId="0" builtinId="53" customBuiltin="true"/>
    <cellStyle name="Monétaire 5 6" xfId="0" builtinId="53" customBuiltin="true"/>
    <cellStyle name="Monétaire 6" xfId="0" builtinId="53" customBuiltin="true"/>
    <cellStyle name="Monétaire 6 2" xfId="0" builtinId="53" customBuiltin="true"/>
    <cellStyle name="Monétaire 7" xfId="0" builtinId="53" customBuiltin="true"/>
    <cellStyle name="Monétaire 7 2" xfId="0" builtinId="53" customBuiltin="true"/>
    <cellStyle name="Monétaire 8" xfId="0" builtinId="53" customBuiltin="true"/>
    <cellStyle name="Monétaire 8 2" xfId="0" builtinId="53" customBuiltin="true"/>
    <cellStyle name="Monétaire 9" xfId="0" builtinId="53" customBuiltin="true"/>
    <cellStyle name="Neutral 2" xfId="0" builtinId="53" customBuiltin="true"/>
    <cellStyle name="Neutral 6" xfId="0" builtinId="53" customBuiltin="true"/>
    <cellStyle name="Neutre 10" xfId="0" builtinId="53" customBuiltin="true"/>
    <cellStyle name="Neutre 10 2" xfId="0" builtinId="53" customBuiltin="true"/>
    <cellStyle name="Neutre 10 2 2" xfId="0" builtinId="53" customBuiltin="true"/>
    <cellStyle name="Neutre 10 3" xfId="0" builtinId="53" customBuiltin="true"/>
    <cellStyle name="Neutre 10 3 2" xfId="0" builtinId="53" customBuiltin="true"/>
    <cellStyle name="Neutre 10 4" xfId="0" builtinId="53" customBuiltin="true"/>
    <cellStyle name="Neutre 10 4 2" xfId="0" builtinId="53" customBuiltin="true"/>
    <cellStyle name="Neutre 10 5" xfId="0" builtinId="53" customBuiltin="true"/>
    <cellStyle name="Neutre 11" xfId="0" builtinId="53" customBuiltin="true"/>
    <cellStyle name="Neutre 11 2" xfId="0" builtinId="53" customBuiltin="true"/>
    <cellStyle name="Neutre 11 2 2" xfId="0" builtinId="53" customBuiltin="true"/>
    <cellStyle name="Neutre 11 3" xfId="0" builtinId="53" customBuiltin="true"/>
    <cellStyle name="Neutre 11 3 2" xfId="0" builtinId="53" customBuiltin="true"/>
    <cellStyle name="Neutre 11 4" xfId="0" builtinId="53" customBuiltin="true"/>
    <cellStyle name="Neutre 11 4 2" xfId="0" builtinId="53" customBuiltin="true"/>
    <cellStyle name="Neutre 11 5" xfId="0" builtinId="53" customBuiltin="true"/>
    <cellStyle name="Neutre 12" xfId="0" builtinId="53" customBuiltin="true"/>
    <cellStyle name="Neutre 12 2" xfId="0" builtinId="53" customBuiltin="true"/>
    <cellStyle name="Neutre 12 2 2" xfId="0" builtinId="53" customBuiltin="true"/>
    <cellStyle name="Neutre 12 3" xfId="0" builtinId="53" customBuiltin="true"/>
    <cellStyle name="Neutre 12 3 2" xfId="0" builtinId="53" customBuiltin="true"/>
    <cellStyle name="Neutre 12 4" xfId="0" builtinId="53" customBuiltin="true"/>
    <cellStyle name="Neutre 12 4 2" xfId="0" builtinId="53" customBuiltin="true"/>
    <cellStyle name="Neutre 12 5" xfId="0" builtinId="53" customBuiltin="true"/>
    <cellStyle name="Neutre 13" xfId="0" builtinId="53" customBuiltin="true"/>
    <cellStyle name="Neutre 13 2" xfId="0" builtinId="53" customBuiltin="true"/>
    <cellStyle name="Neutre 13 2 2" xfId="0" builtinId="53" customBuiltin="true"/>
    <cellStyle name="Neutre 13 3" xfId="0" builtinId="53" customBuiltin="true"/>
    <cellStyle name="Neutre 13 3 2" xfId="0" builtinId="53" customBuiltin="true"/>
    <cellStyle name="Neutre 13 4" xfId="0" builtinId="53" customBuiltin="true"/>
    <cellStyle name="Neutre 13 4 2" xfId="0" builtinId="53" customBuiltin="true"/>
    <cellStyle name="Neutre 13 5" xfId="0" builtinId="53" customBuiltin="true"/>
    <cellStyle name="Neutre 14" xfId="0" builtinId="53" customBuiltin="true"/>
    <cellStyle name="Neutre 14 2" xfId="0" builtinId="53" customBuiltin="true"/>
    <cellStyle name="Neutre 15" xfId="0" builtinId="53" customBuiltin="true"/>
    <cellStyle name="Neutre 15 2" xfId="0" builtinId="53" customBuiltin="true"/>
    <cellStyle name="Neutre 16" xfId="0" builtinId="53" customBuiltin="true"/>
    <cellStyle name="Neutre 16 2" xfId="0" builtinId="53" customBuiltin="true"/>
    <cellStyle name="Neutre 17" xfId="0" builtinId="53" customBuiltin="true"/>
    <cellStyle name="Neutre 2" xfId="0" builtinId="53" customBuiltin="true"/>
    <cellStyle name="Neutre 2 2" xfId="0" builtinId="53" customBuiltin="true"/>
    <cellStyle name="Neutre 2 2 2" xfId="0" builtinId="53" customBuiltin="true"/>
    <cellStyle name="Neutre 2 3" xfId="0" builtinId="53" customBuiltin="true"/>
    <cellStyle name="Neutre 2 3 2" xfId="0" builtinId="53" customBuiltin="true"/>
    <cellStyle name="Neutre 2 4" xfId="0" builtinId="53" customBuiltin="true"/>
    <cellStyle name="Neutre 2 4 2" xfId="0" builtinId="53" customBuiltin="true"/>
    <cellStyle name="Neutre 2 5" xfId="0" builtinId="53" customBuiltin="true"/>
    <cellStyle name="Neutre 2 6" xfId="0" builtinId="53" customBuiltin="true"/>
    <cellStyle name="Neutre 3" xfId="0" builtinId="53" customBuiltin="true"/>
    <cellStyle name="Neutre 3 2" xfId="0" builtinId="53" customBuiltin="true"/>
    <cellStyle name="Neutre 3 2 2" xfId="0" builtinId="53" customBuiltin="true"/>
    <cellStyle name="Neutre 3 3" xfId="0" builtinId="53" customBuiltin="true"/>
    <cellStyle name="Neutre 3 3 2" xfId="0" builtinId="53" customBuiltin="true"/>
    <cellStyle name="Neutre 3 4" xfId="0" builtinId="53" customBuiltin="true"/>
    <cellStyle name="Neutre 3 4 2" xfId="0" builtinId="53" customBuiltin="true"/>
    <cellStyle name="Neutre 3 5" xfId="0" builtinId="53" customBuiltin="true"/>
    <cellStyle name="Neutre 3 6" xfId="0" builtinId="53" customBuiltin="true"/>
    <cellStyle name="Neutre 4" xfId="0" builtinId="53" customBuiltin="true"/>
    <cellStyle name="Neutre 4 2" xfId="0" builtinId="53" customBuiltin="true"/>
    <cellStyle name="Neutre 4 2 2" xfId="0" builtinId="53" customBuiltin="true"/>
    <cellStyle name="Neutre 4 3" xfId="0" builtinId="53" customBuiltin="true"/>
    <cellStyle name="Neutre 4 3 2" xfId="0" builtinId="53" customBuiltin="true"/>
    <cellStyle name="Neutre 4 4" xfId="0" builtinId="53" customBuiltin="true"/>
    <cellStyle name="Neutre 4 4 2" xfId="0" builtinId="53" customBuiltin="true"/>
    <cellStyle name="Neutre 4 5" xfId="0" builtinId="53" customBuiltin="true"/>
    <cellStyle name="Neutre 4 6" xfId="0" builtinId="53" customBuiltin="true"/>
    <cellStyle name="Neutre 5" xfId="0" builtinId="53" customBuiltin="true"/>
    <cellStyle name="Neutre 5 2" xfId="0" builtinId="53" customBuiltin="true"/>
    <cellStyle name="Neutre 5 2 2" xfId="0" builtinId="53" customBuiltin="true"/>
    <cellStyle name="Neutre 5 3" xfId="0" builtinId="53" customBuiltin="true"/>
    <cellStyle name="Neutre 5 3 2" xfId="0" builtinId="53" customBuiltin="true"/>
    <cellStyle name="Neutre 5 4" xfId="0" builtinId="53" customBuiltin="true"/>
    <cellStyle name="Neutre 5 4 2" xfId="0" builtinId="53" customBuiltin="true"/>
    <cellStyle name="Neutre 5 5" xfId="0" builtinId="53" customBuiltin="true"/>
    <cellStyle name="Neutre 6" xfId="0" builtinId="53" customBuiltin="true"/>
    <cellStyle name="Neutre 6 2" xfId="0" builtinId="53" customBuiltin="true"/>
    <cellStyle name="Neutre 6 2 2" xfId="0" builtinId="53" customBuiltin="true"/>
    <cellStyle name="Neutre 6 3" xfId="0" builtinId="53" customBuiltin="true"/>
    <cellStyle name="Neutre 6 3 2" xfId="0" builtinId="53" customBuiltin="true"/>
    <cellStyle name="Neutre 6 4" xfId="0" builtinId="53" customBuiltin="true"/>
    <cellStyle name="Neutre 6 4 2" xfId="0" builtinId="53" customBuiltin="true"/>
    <cellStyle name="Neutre 6 5" xfId="0" builtinId="53" customBuiltin="true"/>
    <cellStyle name="Neutre 7" xfId="0" builtinId="53" customBuiltin="true"/>
    <cellStyle name="Neutre 7 2" xfId="0" builtinId="53" customBuiltin="true"/>
    <cellStyle name="Neutre 7 2 2" xfId="0" builtinId="53" customBuiltin="true"/>
    <cellStyle name="Neutre 7 3" xfId="0" builtinId="53" customBuiltin="true"/>
    <cellStyle name="Neutre 7 3 2" xfId="0" builtinId="53" customBuiltin="true"/>
    <cellStyle name="Neutre 7 4" xfId="0" builtinId="53" customBuiltin="true"/>
    <cellStyle name="Neutre 7 4 2" xfId="0" builtinId="53" customBuiltin="true"/>
    <cellStyle name="Neutre 7 5" xfId="0" builtinId="53" customBuiltin="true"/>
    <cellStyle name="Neutre 8" xfId="0" builtinId="53" customBuiltin="true"/>
    <cellStyle name="Neutre 8 2" xfId="0" builtinId="53" customBuiltin="true"/>
    <cellStyle name="Neutre 8 2 2" xfId="0" builtinId="53" customBuiltin="true"/>
    <cellStyle name="Neutre 8 3" xfId="0" builtinId="53" customBuiltin="true"/>
    <cellStyle name="Neutre 8 3 2" xfId="0" builtinId="53" customBuiltin="true"/>
    <cellStyle name="Neutre 8 4" xfId="0" builtinId="53" customBuiltin="true"/>
    <cellStyle name="Neutre 8 4 2" xfId="0" builtinId="53" customBuiltin="true"/>
    <cellStyle name="Neutre 8 5" xfId="0" builtinId="53" customBuiltin="true"/>
    <cellStyle name="Neutre 9" xfId="0" builtinId="53" customBuiltin="true"/>
    <cellStyle name="Neutre 9 2" xfId="0" builtinId="53" customBuiltin="true"/>
    <cellStyle name="Neutre 9 2 2" xfId="0" builtinId="53" customBuiltin="true"/>
    <cellStyle name="Neutre 9 3" xfId="0" builtinId="53" customBuiltin="true"/>
    <cellStyle name="Neutre 9 3 2" xfId="0" builtinId="53" customBuiltin="true"/>
    <cellStyle name="Neutre 9 4" xfId="0" builtinId="53" customBuiltin="true"/>
    <cellStyle name="Neutre 9 4 2" xfId="0" builtinId="53" customBuiltin="true"/>
    <cellStyle name="Neutre 9 5" xfId="0" builtinId="53" customBuiltin="true"/>
    <cellStyle name="Normal 10" xfId="0" builtinId="53" customBuiltin="true"/>
    <cellStyle name="Normal 10 2" xfId="0" builtinId="53" customBuiltin="true"/>
    <cellStyle name="Normal 10 2 2" xfId="0" builtinId="53" customBuiltin="true"/>
    <cellStyle name="Normal 10 2 2 2" xfId="0" builtinId="53" customBuiltin="true"/>
    <cellStyle name="Normal 10 2 3" xfId="0" builtinId="53" customBuiltin="true"/>
    <cellStyle name="Normal 10 2 3 2" xfId="0" builtinId="53" customBuiltin="true"/>
    <cellStyle name="Normal 10 2 4" xfId="0" builtinId="53" customBuiltin="true"/>
    <cellStyle name="Normal 10 2 5" xfId="0" builtinId="53" customBuiltin="true"/>
    <cellStyle name="Normal 10 3" xfId="0" builtinId="53" customBuiltin="true"/>
    <cellStyle name="Normal 10 3 2" xfId="0" builtinId="53" customBuiltin="true"/>
    <cellStyle name="Normal 10 3 3" xfId="0" builtinId="53" customBuiltin="true"/>
    <cellStyle name="Normal 10 4" xfId="0" builtinId="53" customBuiltin="true"/>
    <cellStyle name="Normal 10 4 2" xfId="0" builtinId="53" customBuiltin="true"/>
    <cellStyle name="Normal 10 4 3" xfId="0" builtinId="53" customBuiltin="true"/>
    <cellStyle name="Normal 10 4 4" xfId="0" builtinId="53" customBuiltin="true"/>
    <cellStyle name="Normal 10 5" xfId="0" builtinId="53" customBuiltin="true"/>
    <cellStyle name="Normal 10 5 2" xfId="0" builtinId="53" customBuiltin="true"/>
    <cellStyle name="Normal 10 6" xfId="0" builtinId="53" customBuiltin="true"/>
    <cellStyle name="Normal 10 6 2" xfId="0" builtinId="53" customBuiltin="true"/>
    <cellStyle name="Normal 10 7" xfId="0" builtinId="53" customBuiltin="true"/>
    <cellStyle name="Normal 10 7 2" xfId="0" builtinId="53" customBuiltin="true"/>
    <cellStyle name="Normal 10 8" xfId="0" builtinId="53" customBuiltin="true"/>
    <cellStyle name="Normal 11" xfId="0" builtinId="53" customBuiltin="true"/>
    <cellStyle name="Normal 11 2" xfId="0" builtinId="53" customBuiltin="true"/>
    <cellStyle name="Normal 11 2 2" xfId="0" builtinId="53" customBuiltin="true"/>
    <cellStyle name="Normal 11 3" xfId="0" builtinId="53" customBuiltin="true"/>
    <cellStyle name="Normal 11 4" xfId="0" builtinId="53" customBuiltin="true"/>
    <cellStyle name="Normal 12" xfId="0" builtinId="53" customBuiltin="true"/>
    <cellStyle name="Normal 12 10" xfId="0" builtinId="53" customBuiltin="true"/>
    <cellStyle name="Normal 12 11" xfId="0" builtinId="53" customBuiltin="true"/>
    <cellStyle name="Normal 12 12" xfId="0" builtinId="53" customBuiltin="true"/>
    <cellStyle name="Normal 12 13" xfId="0" builtinId="53" customBuiltin="true"/>
    <cellStyle name="Normal 12 14" xfId="0" builtinId="53" customBuiltin="true"/>
    <cellStyle name="Normal 12 15" xfId="0" builtinId="53" customBuiltin="true"/>
    <cellStyle name="Normal 12 2" xfId="0" builtinId="53" customBuiltin="true"/>
    <cellStyle name="Normal 12 2 10" xfId="0" builtinId="53" customBuiltin="true"/>
    <cellStyle name="Normal 12 2 11" xfId="0" builtinId="53" customBuiltin="true"/>
    <cellStyle name="Normal 12 2 2" xfId="0" builtinId="53" customBuiltin="true"/>
    <cellStyle name="Normal 12 2 2 2" xfId="0" builtinId="53" customBuiltin="true"/>
    <cellStyle name="Normal 12 2 2 2 2" xfId="0" builtinId="53" customBuiltin="true"/>
    <cellStyle name="Normal 12 2 2 3" xfId="0" builtinId="53" customBuiltin="true"/>
    <cellStyle name="Normal 12 2 2 4" xfId="0" builtinId="53" customBuiltin="true"/>
    <cellStyle name="Normal 12 2 3" xfId="0" builtinId="53" customBuiltin="true"/>
    <cellStyle name="Normal 12 2 3 2" xfId="0" builtinId="53" customBuiltin="true"/>
    <cellStyle name="Normal 12 2 4" xfId="0" builtinId="53" customBuiltin="true"/>
    <cellStyle name="Normal 12 2 4 2" xfId="0" builtinId="53" customBuiltin="true"/>
    <cellStyle name="Normal 12 2 5" xfId="0" builtinId="53" customBuiltin="true"/>
    <cellStyle name="Normal 12 2 6" xfId="0" builtinId="53" customBuiltin="true"/>
    <cellStyle name="Normal 12 2 7" xfId="0" builtinId="53" customBuiltin="true"/>
    <cellStyle name="Normal 12 2 8" xfId="0" builtinId="53" customBuiltin="true"/>
    <cellStyle name="Normal 12 2 9" xfId="0" builtinId="53" customBuiltin="true"/>
    <cellStyle name="Normal 12 3" xfId="0" builtinId="53" customBuiltin="true"/>
    <cellStyle name="Normal 12 3 10" xfId="0" builtinId="53" customBuiltin="true"/>
    <cellStyle name="Normal 12 3 11" xfId="0" builtinId="53" customBuiltin="true"/>
    <cellStyle name="Normal 12 3 2" xfId="0" builtinId="53" customBuiltin="true"/>
    <cellStyle name="Normal 12 3 2 2" xfId="0" builtinId="53" customBuiltin="true"/>
    <cellStyle name="Normal 12 3 2 2 2" xfId="0" builtinId="53" customBuiltin="true"/>
    <cellStyle name="Normal 12 3 2 3" xfId="0" builtinId="53" customBuiltin="true"/>
    <cellStyle name="Normal 12 3 2 4" xfId="0" builtinId="53" customBuiltin="true"/>
    <cellStyle name="Normal 12 3 3" xfId="0" builtinId="53" customBuiltin="true"/>
    <cellStyle name="Normal 12 3 3 2" xfId="0" builtinId="53" customBuiltin="true"/>
    <cellStyle name="Normal 12 3 3 3" xfId="0" builtinId="53" customBuiltin="true"/>
    <cellStyle name="Normal 12 3 4" xfId="0" builtinId="53" customBuiltin="true"/>
    <cellStyle name="Normal 12 3 4 2" xfId="0" builtinId="53" customBuiltin="true"/>
    <cellStyle name="Normal 12 3 4 3" xfId="0" builtinId="53" customBuiltin="true"/>
    <cellStyle name="Normal 12 3 5" xfId="0" builtinId="53" customBuiltin="true"/>
    <cellStyle name="Normal 12 3 6" xfId="0" builtinId="53" customBuiltin="true"/>
    <cellStyle name="Normal 12 3 7" xfId="0" builtinId="53" customBuiltin="true"/>
    <cellStyle name="Normal 12 3 8" xfId="0" builtinId="53" customBuiltin="true"/>
    <cellStyle name="Normal 12 3 9" xfId="0" builtinId="53" customBuiltin="true"/>
    <cellStyle name="Normal 12 4" xfId="0" builtinId="53" customBuiltin="true"/>
    <cellStyle name="Normal 12 4 10" xfId="0" builtinId="53" customBuiltin="true"/>
    <cellStyle name="Normal 12 4 11" xfId="0" builtinId="53" customBuiltin="true"/>
    <cellStyle name="Normal 12 4 2" xfId="0" builtinId="53" customBuiltin="true"/>
    <cellStyle name="Normal 12 4 2 2" xfId="0" builtinId="53" customBuiltin="true"/>
    <cellStyle name="Normal 12 4 2 2 2" xfId="0" builtinId="53" customBuiltin="true"/>
    <cellStyle name="Normal 12 4 2 3" xfId="0" builtinId="53" customBuiltin="true"/>
    <cellStyle name="Normal 12 4 3" xfId="0" builtinId="53" customBuiltin="true"/>
    <cellStyle name="Normal 12 4 3 2" xfId="0" builtinId="53" customBuiltin="true"/>
    <cellStyle name="Normal 12 4 4" xfId="0" builtinId="53" customBuiltin="true"/>
    <cellStyle name="Normal 12 4 4 2" xfId="0" builtinId="53" customBuiltin="true"/>
    <cellStyle name="Normal 12 4 5" xfId="0" builtinId="53" customBuiltin="true"/>
    <cellStyle name="Normal 12 4 6" xfId="0" builtinId="53" customBuiltin="true"/>
    <cellStyle name="Normal 12 4 7" xfId="0" builtinId="53" customBuiltin="true"/>
    <cellStyle name="Normal 12 4 8" xfId="0" builtinId="53" customBuiltin="true"/>
    <cellStyle name="Normal 12 4 9" xfId="0" builtinId="53" customBuiltin="true"/>
    <cellStyle name="Normal 12 5" xfId="0" builtinId="53" customBuiltin="true"/>
    <cellStyle name="Normal 12 5 2" xfId="0" builtinId="53" customBuiltin="true"/>
    <cellStyle name="Normal 12 5 2 2" xfId="0" builtinId="53" customBuiltin="true"/>
    <cellStyle name="Normal 12 5 3" xfId="0" builtinId="53" customBuiltin="true"/>
    <cellStyle name="Normal 12 5 4" xfId="0" builtinId="53" customBuiltin="true"/>
    <cellStyle name="Normal 12 6" xfId="0" builtinId="53" customBuiltin="true"/>
    <cellStyle name="Normal 12 6 2" xfId="0" builtinId="53" customBuiltin="true"/>
    <cellStyle name="Normal 12 7" xfId="0" builtinId="53" customBuiltin="true"/>
    <cellStyle name="Normal 12 7 2" xfId="0" builtinId="53" customBuiltin="true"/>
    <cellStyle name="Normal 12 8" xfId="0" builtinId="53" customBuiltin="true"/>
    <cellStyle name="Normal 12 9" xfId="0" builtinId="53" customBuiltin="true"/>
    <cellStyle name="Normal 13" xfId="0" builtinId="53" customBuiltin="true"/>
    <cellStyle name="Normal 13 2" xfId="0" builtinId="53" customBuiltin="true"/>
    <cellStyle name="Normal 13 2 2" xfId="0" builtinId="53" customBuiltin="true"/>
    <cellStyle name="Normal 13 2 3" xfId="0" builtinId="53" customBuiltin="true"/>
    <cellStyle name="Normal 13 2 4" xfId="0" builtinId="53" customBuiltin="true"/>
    <cellStyle name="Normal 13 2 5" xfId="0" builtinId="53" customBuiltin="true"/>
    <cellStyle name="Normal 13 2 6" xfId="0" builtinId="53" customBuiltin="true"/>
    <cellStyle name="Normal 13 2 7" xfId="0" builtinId="53" customBuiltin="true"/>
    <cellStyle name="Normal 13 2 8" xfId="0" builtinId="53" customBuiltin="true"/>
    <cellStyle name="Normal 13 3" xfId="0" builtinId="53" customBuiltin="true"/>
    <cellStyle name="Normal 13 3 2" xfId="0" builtinId="53" customBuiltin="true"/>
    <cellStyle name="Normal 13 3 3" xfId="0" builtinId="53" customBuiltin="true"/>
    <cellStyle name="Normal 13 3 4" xfId="0" builtinId="53" customBuiltin="true"/>
    <cellStyle name="Normal 13 3 5" xfId="0" builtinId="53" customBuiltin="true"/>
    <cellStyle name="Normal 13 3 6" xfId="0" builtinId="53" customBuiltin="true"/>
    <cellStyle name="Normal 13 3 7" xfId="0" builtinId="53" customBuiltin="true"/>
    <cellStyle name="Normal 13 4" xfId="0" builtinId="53" customBuiltin="true"/>
    <cellStyle name="Normal 13 4 2" xfId="0" builtinId="53" customBuiltin="true"/>
    <cellStyle name="Normal 13 4 3" xfId="0" builtinId="53" customBuiltin="true"/>
    <cellStyle name="Normal 13 4 4" xfId="0" builtinId="53" customBuiltin="true"/>
    <cellStyle name="Normal 13 4 5" xfId="0" builtinId="53" customBuiltin="true"/>
    <cellStyle name="Normal 13 4 6" xfId="0" builtinId="53" customBuiltin="true"/>
    <cellStyle name="Normal 13 4 7" xfId="0" builtinId="53" customBuiltin="true"/>
    <cellStyle name="Normal 13 5" xfId="0" builtinId="53" customBuiltin="true"/>
    <cellStyle name="Normal 13 6" xfId="0" builtinId="53" customBuiltin="true"/>
    <cellStyle name="Normal 13 7" xfId="0" builtinId="53" customBuiltin="true"/>
    <cellStyle name="Normal 14" xfId="0" builtinId="53" customBuiltin="true"/>
    <cellStyle name="Normal 14 2" xfId="0" builtinId="53" customBuiltin="true"/>
    <cellStyle name="Normal 14 2 2" xfId="0" builtinId="53" customBuiltin="true"/>
    <cellStyle name="Normal 14 2 2 2" xfId="0" builtinId="53" customBuiltin="true"/>
    <cellStyle name="Normal 14 2 2 3" xfId="0" builtinId="53" customBuiltin="true"/>
    <cellStyle name="Normal 14 2 3" xfId="0" builtinId="53" customBuiltin="true"/>
    <cellStyle name="Normal 14 2 3 2" xfId="0" builtinId="53" customBuiltin="true"/>
    <cellStyle name="Normal 14 2 3 3" xfId="0" builtinId="53" customBuiltin="true"/>
    <cellStyle name="Normal 14 2 4" xfId="0" builtinId="53" customBuiltin="true"/>
    <cellStyle name="Normal 14 2 5" xfId="0" builtinId="53" customBuiltin="true"/>
    <cellStyle name="Normal 14 2 6" xfId="0" builtinId="53" customBuiltin="true"/>
    <cellStyle name="Normal 14 2 7" xfId="0" builtinId="53" customBuiltin="true"/>
    <cellStyle name="Normal 14 2 8" xfId="0" builtinId="53" customBuiltin="true"/>
    <cellStyle name="Normal 14 3" xfId="0" builtinId="53" customBuiltin="true"/>
    <cellStyle name="Normal 14 3 2" xfId="0" builtinId="53" customBuiltin="true"/>
    <cellStyle name="Normal 14 3 3" xfId="0" builtinId="53" customBuiltin="true"/>
    <cellStyle name="Normal 14 3 4" xfId="0" builtinId="53" customBuiltin="true"/>
    <cellStyle name="Normal 14 3 5" xfId="0" builtinId="53" customBuiltin="true"/>
    <cellStyle name="Normal 14 3 6" xfId="0" builtinId="53" customBuiltin="true"/>
    <cellStyle name="Normal 14 3 7" xfId="0" builtinId="53" customBuiltin="true"/>
    <cellStyle name="Normal 14 3 8" xfId="0" builtinId="53" customBuiltin="true"/>
    <cellStyle name="Normal 14 4" xfId="0" builtinId="53" customBuiltin="true"/>
    <cellStyle name="Normal 14 4 2" xfId="0" builtinId="53" customBuiltin="true"/>
    <cellStyle name="Normal 14 4 3" xfId="0" builtinId="53" customBuiltin="true"/>
    <cellStyle name="Normal 14 4 4" xfId="0" builtinId="53" customBuiltin="true"/>
    <cellStyle name="Normal 14 4 5" xfId="0" builtinId="53" customBuiltin="true"/>
    <cellStyle name="Normal 14 4 6" xfId="0" builtinId="53" customBuiltin="true"/>
    <cellStyle name="Normal 14 4 7" xfId="0" builtinId="53" customBuiltin="true"/>
    <cellStyle name="Normal 14 4 8" xfId="0" builtinId="53" customBuiltin="true"/>
    <cellStyle name="Normal 14 5" xfId="0" builtinId="53" customBuiltin="true"/>
    <cellStyle name="Normal 14 5 2" xfId="0" builtinId="53" customBuiltin="true"/>
    <cellStyle name="Normal 14 6" xfId="0" builtinId="53" customBuiltin="true"/>
    <cellStyle name="Normal 14 6 2" xfId="0" builtinId="53" customBuiltin="true"/>
    <cellStyle name="Normal 14 7" xfId="0" builtinId="53" customBuiltin="true"/>
    <cellStyle name="Normal 14 7 2" xfId="0" builtinId="53" customBuiltin="true"/>
    <cellStyle name="Normal 14 8" xfId="0" builtinId="53" customBuiltin="true"/>
    <cellStyle name="Normal 15" xfId="0" builtinId="53" customBuiltin="true"/>
    <cellStyle name="Normal 15 2" xfId="0" builtinId="53" customBuiltin="true"/>
    <cellStyle name="Normal 15 2 2" xfId="0" builtinId="53" customBuiltin="true"/>
    <cellStyle name="Normal 15 2 3" xfId="0" builtinId="53" customBuiltin="true"/>
    <cellStyle name="Normal 15 2 4" xfId="0" builtinId="53" customBuiltin="true"/>
    <cellStyle name="Normal 15 2 5" xfId="0" builtinId="53" customBuiltin="true"/>
    <cellStyle name="Normal 15 2 6" xfId="0" builtinId="53" customBuiltin="true"/>
    <cellStyle name="Normal 15 2 7" xfId="0" builtinId="53" customBuiltin="true"/>
    <cellStyle name="Normal 15 3" xfId="0" builtinId="53" customBuiltin="true"/>
    <cellStyle name="Normal 15 3 2" xfId="0" builtinId="53" customBuiltin="true"/>
    <cellStyle name="Normal 15 3 3" xfId="0" builtinId="53" customBuiltin="true"/>
    <cellStyle name="Normal 15 3 4" xfId="0" builtinId="53" customBuiltin="true"/>
    <cellStyle name="Normal 15 3 5" xfId="0" builtinId="53" customBuiltin="true"/>
    <cellStyle name="Normal 15 3 6" xfId="0" builtinId="53" customBuiltin="true"/>
    <cellStyle name="Normal 15 3 7" xfId="0" builtinId="53" customBuiltin="true"/>
    <cellStyle name="Normal 15 4" xfId="0" builtinId="53" customBuiltin="true"/>
    <cellStyle name="Normal 15 4 2" xfId="0" builtinId="53" customBuiltin="true"/>
    <cellStyle name="Normal 15 4 3" xfId="0" builtinId="53" customBuiltin="true"/>
    <cellStyle name="Normal 15 4 4" xfId="0" builtinId="53" customBuiltin="true"/>
    <cellStyle name="Normal 15 4 5" xfId="0" builtinId="53" customBuiltin="true"/>
    <cellStyle name="Normal 15 4 6" xfId="0" builtinId="53" customBuiltin="true"/>
    <cellStyle name="Normal 15 4 7" xfId="0" builtinId="53" customBuiltin="true"/>
    <cellStyle name="Normal 16" xfId="0" builtinId="53" customBuiltin="true"/>
    <cellStyle name="Normal 16 2" xfId="0" builtinId="53" customBuiltin="true"/>
    <cellStyle name="Normal 16 2 2" xfId="0" builtinId="53" customBuiltin="true"/>
    <cellStyle name="Normal 16 2 3" xfId="0" builtinId="53" customBuiltin="true"/>
    <cellStyle name="Normal 16 2 4" xfId="0" builtinId="53" customBuiltin="true"/>
    <cellStyle name="Normal 16 2 5" xfId="0" builtinId="53" customBuiltin="true"/>
    <cellStyle name="Normal 16 2 6" xfId="0" builtinId="53" customBuiltin="true"/>
    <cellStyle name="Normal 16 2 7" xfId="0" builtinId="53" customBuiltin="true"/>
    <cellStyle name="Normal 16 3" xfId="0" builtinId="53" customBuiltin="true"/>
    <cellStyle name="Normal 16 3 2" xfId="0" builtinId="53" customBuiltin="true"/>
    <cellStyle name="Normal 16 3 3" xfId="0" builtinId="53" customBuiltin="true"/>
    <cellStyle name="Normal 16 3 4" xfId="0" builtinId="53" customBuiltin="true"/>
    <cellStyle name="Normal 16 3 5" xfId="0" builtinId="53" customBuiltin="true"/>
    <cellStyle name="Normal 16 3 6" xfId="0" builtinId="53" customBuiltin="true"/>
    <cellStyle name="Normal 16 3 7" xfId="0" builtinId="53" customBuiltin="true"/>
    <cellStyle name="Normal 16 4" xfId="0" builtinId="53" customBuiltin="true"/>
    <cellStyle name="Normal 16 4 2" xfId="0" builtinId="53" customBuiltin="true"/>
    <cellStyle name="Normal 16 4 3" xfId="0" builtinId="53" customBuiltin="true"/>
    <cellStyle name="Normal 16 4 4" xfId="0" builtinId="53" customBuiltin="true"/>
    <cellStyle name="Normal 16 4 5" xfId="0" builtinId="53" customBuiltin="true"/>
    <cellStyle name="Normal 16 4 6" xfId="0" builtinId="53" customBuiltin="true"/>
    <cellStyle name="Normal 16 4 7" xfId="0" builtinId="53" customBuiltin="true"/>
    <cellStyle name="Normal 16 5" xfId="0" builtinId="53" customBuiltin="true"/>
    <cellStyle name="Normal 17" xfId="0" builtinId="53" customBuiltin="true"/>
    <cellStyle name="Normal 17 2" xfId="0" builtinId="53" customBuiltin="true"/>
    <cellStyle name="Normal 18" xfId="0" builtinId="53" customBuiltin="true"/>
    <cellStyle name="Normal 18 2" xfId="0" builtinId="53" customBuiltin="true"/>
    <cellStyle name="Normal 18 2 2" xfId="0" builtinId="53" customBuiltin="true"/>
    <cellStyle name="Normal 18 2 3" xfId="0" builtinId="53" customBuiltin="true"/>
    <cellStyle name="Normal 18 2 4" xfId="0" builtinId="53" customBuiltin="true"/>
    <cellStyle name="Normal 18 2 5" xfId="0" builtinId="53" customBuiltin="true"/>
    <cellStyle name="Normal 18 2 6" xfId="0" builtinId="53" customBuiltin="true"/>
    <cellStyle name="Normal 18 2 7" xfId="0" builtinId="53" customBuiltin="true"/>
    <cellStyle name="Normal 18 3" xfId="0" builtinId="53" customBuiltin="true"/>
    <cellStyle name="Normal 18 3 2" xfId="0" builtinId="53" customBuiltin="true"/>
    <cellStyle name="Normal 18 3 3" xfId="0" builtinId="53" customBuiltin="true"/>
    <cellStyle name="Normal 18 3 4" xfId="0" builtinId="53" customBuiltin="true"/>
    <cellStyle name="Normal 18 3 5" xfId="0" builtinId="53" customBuiltin="true"/>
    <cellStyle name="Normal 18 3 6" xfId="0" builtinId="53" customBuiltin="true"/>
    <cellStyle name="Normal 18 3 7" xfId="0" builtinId="53" customBuiltin="true"/>
    <cellStyle name="Normal 18 4" xfId="0" builtinId="53" customBuiltin="true"/>
    <cellStyle name="Normal 18 4 2" xfId="0" builtinId="53" customBuiltin="true"/>
    <cellStyle name="Normal 18 4 3" xfId="0" builtinId="53" customBuiltin="true"/>
    <cellStyle name="Normal 18 4 4" xfId="0" builtinId="53" customBuiltin="true"/>
    <cellStyle name="Normal 18 4 5" xfId="0" builtinId="53" customBuiltin="true"/>
    <cellStyle name="Normal 18 4 6" xfId="0" builtinId="53" customBuiltin="true"/>
    <cellStyle name="Normal 18 4 7" xfId="0" builtinId="53" customBuiltin="true"/>
    <cellStyle name="Normal 19" xfId="0" builtinId="53" customBuiltin="true"/>
    <cellStyle name="Normal 19 2" xfId="0" builtinId="53" customBuiltin="true"/>
    <cellStyle name="Normal 19 2 2" xfId="0" builtinId="53" customBuiltin="true"/>
    <cellStyle name="Normal 19 2 3" xfId="0" builtinId="53" customBuiltin="true"/>
    <cellStyle name="Normal 19 2 4" xfId="0" builtinId="53" customBuiltin="true"/>
    <cellStyle name="Normal 19 2 5" xfId="0" builtinId="53" customBuiltin="true"/>
    <cellStyle name="Normal 19 2 6" xfId="0" builtinId="53" customBuiltin="true"/>
    <cellStyle name="Normal 19 2 7" xfId="0" builtinId="53" customBuiltin="true"/>
    <cellStyle name="Normal 19 3" xfId="0" builtinId="53" customBuiltin="true"/>
    <cellStyle name="Normal 19 3 2" xfId="0" builtinId="53" customBuiltin="true"/>
    <cellStyle name="Normal 19 3 3" xfId="0" builtinId="53" customBuiltin="true"/>
    <cellStyle name="Normal 19 3 4" xfId="0" builtinId="53" customBuiltin="true"/>
    <cellStyle name="Normal 19 3 5" xfId="0" builtinId="53" customBuiltin="true"/>
    <cellStyle name="Normal 19 3 6" xfId="0" builtinId="53" customBuiltin="true"/>
    <cellStyle name="Normal 19 3 7" xfId="0" builtinId="53" customBuiltin="true"/>
    <cellStyle name="Normal 19 4" xfId="0" builtinId="53" customBuiltin="true"/>
    <cellStyle name="Normal 19 4 2" xfId="0" builtinId="53" customBuiltin="true"/>
    <cellStyle name="Normal 19 4 3" xfId="0" builtinId="53" customBuiltin="true"/>
    <cellStyle name="Normal 19 4 4" xfId="0" builtinId="53" customBuiltin="true"/>
    <cellStyle name="Normal 19 4 5" xfId="0" builtinId="53" customBuiltin="true"/>
    <cellStyle name="Normal 19 4 6" xfId="0" builtinId="53" customBuiltin="true"/>
    <cellStyle name="Normal 19 4 7" xfId="0" builtinId="53" customBuiltin="true"/>
    <cellStyle name="Normal 2" xfId="0" builtinId="53" customBuiltin="true"/>
    <cellStyle name="Normal 2 10" xfId="0" builtinId="53" customBuiltin="true"/>
    <cellStyle name="Normal 2 10 2" xfId="0" builtinId="53" customBuiltin="true"/>
    <cellStyle name="Normal 2 10 2 2" xfId="0" builtinId="53" customBuiltin="true"/>
    <cellStyle name="Normal 2 10 2 3" xfId="0" builtinId="53" customBuiltin="true"/>
    <cellStyle name="Normal 2 10 3" xfId="0" builtinId="53" customBuiltin="true"/>
    <cellStyle name="Normal 2 10 3 2" xfId="0" builtinId="53" customBuiltin="true"/>
    <cellStyle name="Normal 2 10 4" xfId="0" builtinId="53" customBuiltin="true"/>
    <cellStyle name="Normal 2 11" xfId="0" builtinId="53" customBuiltin="true"/>
    <cellStyle name="Normal 2 11 2" xfId="0" builtinId="53" customBuiltin="true"/>
    <cellStyle name="Normal 2 11 2 2" xfId="0" builtinId="53" customBuiltin="true"/>
    <cellStyle name="Normal 2 11 2 3" xfId="0" builtinId="53" customBuiltin="true"/>
    <cellStyle name="Normal 2 11 3" xfId="0" builtinId="53" customBuiltin="true"/>
    <cellStyle name="Normal 2 11 4" xfId="0" builtinId="53" customBuiltin="true"/>
    <cellStyle name="Normal 2 12" xfId="0" builtinId="53" customBuiltin="true"/>
    <cellStyle name="Normal 2 12 2" xfId="0" builtinId="53" customBuiltin="true"/>
    <cellStyle name="Normal 2 12 2 2" xfId="0" builtinId="53" customBuiltin="true"/>
    <cellStyle name="Normal 2 12 2 3" xfId="0" builtinId="53" customBuiltin="true"/>
    <cellStyle name="Normal 2 12 3" xfId="0" builtinId="53" customBuiltin="true"/>
    <cellStyle name="Normal 2 12 4" xfId="0" builtinId="53" customBuiltin="true"/>
    <cellStyle name="Normal 2 13" xfId="0" builtinId="53" customBuiltin="true"/>
    <cellStyle name="Normal 2 13 2" xfId="0" builtinId="53" customBuiltin="true"/>
    <cellStyle name="Normal 2 13 2 2" xfId="0" builtinId="53" customBuiltin="true"/>
    <cellStyle name="Normal 2 13 2 3" xfId="0" builtinId="53" customBuiltin="true"/>
    <cellStyle name="Normal 2 13 3" xfId="0" builtinId="53" customBuiltin="true"/>
    <cellStyle name="Normal 2 13 4" xfId="0" builtinId="53" customBuiltin="true"/>
    <cellStyle name="Normal 2 14" xfId="0" builtinId="53" customBuiltin="true"/>
    <cellStyle name="Normal 2 14 2" xfId="0" builtinId="53" customBuiltin="true"/>
    <cellStyle name="Normal 2 14 2 2" xfId="0" builtinId="53" customBuiltin="true"/>
    <cellStyle name="Normal 2 14 2 3" xfId="0" builtinId="53" customBuiltin="true"/>
    <cellStyle name="Normal 2 14 3" xfId="0" builtinId="53" customBuiltin="true"/>
    <cellStyle name="Normal 2 14 4" xfId="0" builtinId="53" customBuiltin="true"/>
    <cellStyle name="Normal 2 15" xfId="0" builtinId="53" customBuiltin="true"/>
    <cellStyle name="Normal 2 15 2" xfId="0" builtinId="53" customBuiltin="true"/>
    <cellStyle name="Normal 2 15 2 2" xfId="0" builtinId="53" customBuiltin="true"/>
    <cellStyle name="Normal 2 15 2 3" xfId="0" builtinId="53" customBuiltin="true"/>
    <cellStyle name="Normal 2 15 3" xfId="0" builtinId="53" customBuiltin="true"/>
    <cellStyle name="Normal 2 15 4" xfId="0" builtinId="53" customBuiltin="true"/>
    <cellStyle name="Normal 2 16" xfId="0" builtinId="53" customBuiltin="true"/>
    <cellStyle name="Normal 2 16 2" xfId="0" builtinId="53" customBuiltin="true"/>
    <cellStyle name="Normal 2 16 2 2" xfId="0" builtinId="53" customBuiltin="true"/>
    <cellStyle name="Normal 2 16 2 3" xfId="0" builtinId="53" customBuiltin="true"/>
    <cellStyle name="Normal 2 16 3" xfId="0" builtinId="53" customBuiltin="true"/>
    <cellStyle name="Normal 2 16 4" xfId="0" builtinId="53" customBuiltin="true"/>
    <cellStyle name="Normal 2 17" xfId="0" builtinId="53" customBuiltin="true"/>
    <cellStyle name="Normal 2 17 2" xfId="0" builtinId="53" customBuiltin="true"/>
    <cellStyle name="Normal 2 17 2 2" xfId="0" builtinId="53" customBuiltin="true"/>
    <cellStyle name="Normal 2 17 2 3" xfId="0" builtinId="53" customBuiltin="true"/>
    <cellStyle name="Normal 2 17 3" xfId="0" builtinId="53" customBuiltin="true"/>
    <cellStyle name="Normal 2 17 4" xfId="0" builtinId="53" customBuiltin="true"/>
    <cellStyle name="Normal 2 18" xfId="0" builtinId="53" customBuiltin="true"/>
    <cellStyle name="Normal 2 18 2" xfId="0" builtinId="53" customBuiltin="true"/>
    <cellStyle name="Normal 2 18 2 2" xfId="0" builtinId="53" customBuiltin="true"/>
    <cellStyle name="Normal 2 18 2 3" xfId="0" builtinId="53" customBuiltin="true"/>
    <cellStyle name="Normal 2 18 3" xfId="0" builtinId="53" customBuiltin="true"/>
    <cellStyle name="Normal 2 18 4" xfId="0" builtinId="53" customBuiltin="true"/>
    <cellStyle name="Normal 2 19" xfId="0" builtinId="53" customBuiltin="true"/>
    <cellStyle name="Normal 2 19 2" xfId="0" builtinId="53" customBuiltin="true"/>
    <cellStyle name="Normal 2 19 2 2" xfId="0" builtinId="53" customBuiltin="true"/>
    <cellStyle name="Normal 2 19 2 3" xfId="0" builtinId="53" customBuiltin="true"/>
    <cellStyle name="Normal 2 19 3" xfId="0" builtinId="53" customBuiltin="true"/>
    <cellStyle name="Normal 2 19 4" xfId="0" builtinId="53" customBuiltin="true"/>
    <cellStyle name="Normal 2 2" xfId="0" builtinId="53" customBuiltin="true"/>
    <cellStyle name="Normal 2 2 2" xfId="0" builtinId="53" customBuiltin="true"/>
    <cellStyle name="Normal 2 2 2 2" xfId="0" builtinId="53" customBuiltin="true"/>
    <cellStyle name="Normal 2 2 2 2 2" xfId="0" builtinId="53" customBuiltin="true"/>
    <cellStyle name="Normal 2 2 2 3" xfId="0" builtinId="53" customBuiltin="true"/>
    <cellStyle name="Normal 2 2 3" xfId="0" builtinId="53" customBuiltin="true"/>
    <cellStyle name="Normal 2 2 3 2" xfId="0" builtinId="53" customBuiltin="true"/>
    <cellStyle name="Normal 2 2 3 2 2" xfId="0" builtinId="53" customBuiltin="true"/>
    <cellStyle name="Normal 2 2 3 3" xfId="0" builtinId="53" customBuiltin="true"/>
    <cellStyle name="Normal 2 2 4" xfId="0" builtinId="53" customBuiltin="true"/>
    <cellStyle name="Normal 2 2 4 2" xfId="0" builtinId="53" customBuiltin="true"/>
    <cellStyle name="Normal 2 2 5" xfId="0" builtinId="53" customBuiltin="true"/>
    <cellStyle name="Normal 2 2 6" xfId="0" builtinId="53" customBuiltin="true"/>
    <cellStyle name="Normal 2 20" xfId="0" builtinId="53" customBuiltin="true"/>
    <cellStyle name="Normal 2 20 2" xfId="0" builtinId="53" customBuiltin="true"/>
    <cellStyle name="Normal 2 3" xfId="0" builtinId="53" customBuiltin="true"/>
    <cellStyle name="Normal 2 3 2" xfId="0" builtinId="53" customBuiltin="true"/>
    <cellStyle name="Normal 2 3 2 2" xfId="0" builtinId="53" customBuiltin="true"/>
    <cellStyle name="Normal 2 3 2 3" xfId="0" builtinId="53" customBuiltin="true"/>
    <cellStyle name="Normal 2 3 3" xfId="0" builtinId="53" customBuiltin="true"/>
    <cellStyle name="Normal 2 4" xfId="0" builtinId="53" customBuiltin="true"/>
    <cellStyle name="Normal 2 4 2" xfId="0" builtinId="53" customBuiltin="true"/>
    <cellStyle name="Normal 2 4 2 2" xfId="0" builtinId="53" customBuiltin="true"/>
    <cellStyle name="Normal 2 4 2 3" xfId="0" builtinId="53" customBuiltin="true"/>
    <cellStyle name="Normal 2 4 3" xfId="0" builtinId="53" customBuiltin="true"/>
    <cellStyle name="Normal 2 4 4" xfId="0" builtinId="53" customBuiltin="true"/>
    <cellStyle name="Normal 2 5" xfId="0" builtinId="53" customBuiltin="true"/>
    <cellStyle name="Normal 2 5 2" xfId="0" builtinId="53" customBuiltin="true"/>
    <cellStyle name="Normal 2 5 2 2" xfId="0" builtinId="53" customBuiltin="true"/>
    <cellStyle name="Normal 2 5 2 3" xfId="0" builtinId="53" customBuiltin="true"/>
    <cellStyle name="Normal 2 5 3" xfId="0" builtinId="53" customBuiltin="true"/>
    <cellStyle name="Normal 2 5 4" xfId="0" builtinId="53" customBuiltin="true"/>
    <cellStyle name="Normal 2 6" xfId="0" builtinId="53" customBuiltin="true"/>
    <cellStyle name="Normal 2 6 2" xfId="0" builtinId="53" customBuiltin="true"/>
    <cellStyle name="Normal 2 6 2 2" xfId="0" builtinId="53" customBuiltin="true"/>
    <cellStyle name="Normal 2 6 2 3" xfId="0" builtinId="53" customBuiltin="true"/>
    <cellStyle name="Normal 2 6 3" xfId="0" builtinId="53" customBuiltin="true"/>
    <cellStyle name="Normal 2 6 4" xfId="0" builtinId="53" customBuiltin="true"/>
    <cellStyle name="Normal 2 7" xfId="0" builtinId="53" customBuiltin="true"/>
    <cellStyle name="Normal 2 7 2" xfId="0" builtinId="53" customBuiltin="true"/>
    <cellStyle name="Normal 2 7 2 2" xfId="0" builtinId="53" customBuiltin="true"/>
    <cellStyle name="Normal 2 7 2 3" xfId="0" builtinId="53" customBuiltin="true"/>
    <cellStyle name="Normal 2 7 3" xfId="0" builtinId="53" customBuiltin="true"/>
    <cellStyle name="Normal 2 7 4" xfId="0" builtinId="53" customBuiltin="true"/>
    <cellStyle name="Normal 2 8" xfId="0" builtinId="53" customBuiltin="true"/>
    <cellStyle name="Normal 2 8 2" xfId="0" builtinId="53" customBuiltin="true"/>
    <cellStyle name="Normal 2 8 2 2" xfId="0" builtinId="53" customBuiltin="true"/>
    <cellStyle name="Normal 2 8 2 3" xfId="0" builtinId="53" customBuiltin="true"/>
    <cellStyle name="Normal 2 8 3" xfId="0" builtinId="53" customBuiltin="true"/>
    <cellStyle name="Normal 2 8 4" xfId="0" builtinId="53" customBuiltin="true"/>
    <cellStyle name="Normal 2 9" xfId="0" builtinId="53" customBuiltin="true"/>
    <cellStyle name="Normal 2 9 2" xfId="0" builtinId="53" customBuiltin="true"/>
    <cellStyle name="Normal 2 9 2 2" xfId="0" builtinId="53" customBuiltin="true"/>
    <cellStyle name="Normal 2 9 2 3" xfId="0" builtinId="53" customBuiltin="true"/>
    <cellStyle name="Normal 2 9 3" xfId="0" builtinId="53" customBuiltin="true"/>
    <cellStyle name="Normal 2 9 4" xfId="0" builtinId="53" customBuiltin="true"/>
    <cellStyle name="Normal 20" xfId="0" builtinId="53" customBuiltin="true"/>
    <cellStyle name="Normal 20 2" xfId="0" builtinId="53" customBuiltin="true"/>
    <cellStyle name="Normal 20 2 2" xfId="0" builtinId="53" customBuiltin="true"/>
    <cellStyle name="Normal 20 2 3" xfId="0" builtinId="53" customBuiltin="true"/>
    <cellStyle name="Normal 20 2 4" xfId="0" builtinId="53" customBuiltin="true"/>
    <cellStyle name="Normal 20 2 5" xfId="0" builtinId="53" customBuiltin="true"/>
    <cellStyle name="Normal 20 2 6" xfId="0" builtinId="53" customBuiltin="true"/>
    <cellStyle name="Normal 20 2 7" xfId="0" builtinId="53" customBuiltin="true"/>
    <cellStyle name="Normal 20 3" xfId="0" builtinId="53" customBuiltin="true"/>
    <cellStyle name="Normal 20 3 2" xfId="0" builtinId="53" customBuiltin="true"/>
    <cellStyle name="Normal 20 3 3" xfId="0" builtinId="53" customBuiltin="true"/>
    <cellStyle name="Normal 20 3 4" xfId="0" builtinId="53" customBuiltin="true"/>
    <cellStyle name="Normal 20 3 5" xfId="0" builtinId="53" customBuiltin="true"/>
    <cellStyle name="Normal 20 3 6" xfId="0" builtinId="53" customBuiltin="true"/>
    <cellStyle name="Normal 20 3 7" xfId="0" builtinId="53" customBuiltin="true"/>
    <cellStyle name="Normal 20 4" xfId="0" builtinId="53" customBuiltin="true"/>
    <cellStyle name="Normal 20 4 2" xfId="0" builtinId="53" customBuiltin="true"/>
    <cellStyle name="Normal 20 4 3" xfId="0" builtinId="53" customBuiltin="true"/>
    <cellStyle name="Normal 20 4 4" xfId="0" builtinId="53" customBuiltin="true"/>
    <cellStyle name="Normal 20 4 5" xfId="0" builtinId="53" customBuiltin="true"/>
    <cellStyle name="Normal 20 4 6" xfId="0" builtinId="53" customBuiltin="true"/>
    <cellStyle name="Normal 20 4 7" xfId="0" builtinId="53" customBuiltin="true"/>
    <cellStyle name="Normal 21 2" xfId="0" builtinId="53" customBuiltin="true"/>
    <cellStyle name="Normal 21 2 2" xfId="0" builtinId="53" customBuiltin="true"/>
    <cellStyle name="Normal 21 2 3" xfId="0" builtinId="53" customBuiltin="true"/>
    <cellStyle name="Normal 21 2 4" xfId="0" builtinId="53" customBuiltin="true"/>
    <cellStyle name="Normal 21 2 5" xfId="0" builtinId="53" customBuiltin="true"/>
    <cellStyle name="Normal 21 2 6" xfId="0" builtinId="53" customBuiltin="true"/>
    <cellStyle name="Normal 21 2 7" xfId="0" builtinId="53" customBuiltin="true"/>
    <cellStyle name="Normal 21 3" xfId="0" builtinId="53" customBuiltin="true"/>
    <cellStyle name="Normal 21 3 2" xfId="0" builtinId="53" customBuiltin="true"/>
    <cellStyle name="Normal 21 3 3" xfId="0" builtinId="53" customBuiltin="true"/>
    <cellStyle name="Normal 21 3 4" xfId="0" builtinId="53" customBuiltin="true"/>
    <cellStyle name="Normal 21 3 5" xfId="0" builtinId="53" customBuiltin="true"/>
    <cellStyle name="Normal 21 3 6" xfId="0" builtinId="53" customBuiltin="true"/>
    <cellStyle name="Normal 21 3 7" xfId="0" builtinId="53" customBuiltin="true"/>
    <cellStyle name="Normal 21 4" xfId="0" builtinId="53" customBuiltin="true"/>
    <cellStyle name="Normal 21 4 2" xfId="0" builtinId="53" customBuiltin="true"/>
    <cellStyle name="Normal 21 4 3" xfId="0" builtinId="53" customBuiltin="true"/>
    <cellStyle name="Normal 21 4 4" xfId="0" builtinId="53" customBuiltin="true"/>
    <cellStyle name="Normal 21 4 5" xfId="0" builtinId="53" customBuiltin="true"/>
    <cellStyle name="Normal 21 4 6" xfId="0" builtinId="53" customBuiltin="true"/>
    <cellStyle name="Normal 21 4 7" xfId="0" builtinId="53" customBuiltin="true"/>
    <cellStyle name="Normal 22 2" xfId="0" builtinId="53" customBuiltin="true"/>
    <cellStyle name="Normal 22 2 2" xfId="0" builtinId="53" customBuiltin="true"/>
    <cellStyle name="Normal 22 2 3" xfId="0" builtinId="53" customBuiltin="true"/>
    <cellStyle name="Normal 22 2 4" xfId="0" builtinId="53" customBuiltin="true"/>
    <cellStyle name="Normal 22 2 5" xfId="0" builtinId="53" customBuiltin="true"/>
    <cellStyle name="Normal 22 2 6" xfId="0" builtinId="53" customBuiltin="true"/>
    <cellStyle name="Normal 22 2 7" xfId="0" builtinId="53" customBuiltin="true"/>
    <cellStyle name="Normal 22 3" xfId="0" builtinId="53" customBuiltin="true"/>
    <cellStyle name="Normal 22 3 2" xfId="0" builtinId="53" customBuiltin="true"/>
    <cellStyle name="Normal 22 3 3" xfId="0" builtinId="53" customBuiltin="true"/>
    <cellStyle name="Normal 22 3 4" xfId="0" builtinId="53" customBuiltin="true"/>
    <cellStyle name="Normal 22 3 5" xfId="0" builtinId="53" customBuiltin="true"/>
    <cellStyle name="Normal 22 3 6" xfId="0" builtinId="53" customBuiltin="true"/>
    <cellStyle name="Normal 22 3 7" xfId="0" builtinId="53" customBuiltin="true"/>
    <cellStyle name="Normal 22 4" xfId="0" builtinId="53" customBuiltin="true"/>
    <cellStyle name="Normal 22 4 2" xfId="0" builtinId="53" customBuiltin="true"/>
    <cellStyle name="Normal 22 4 3" xfId="0" builtinId="53" customBuiltin="true"/>
    <cellStyle name="Normal 22 4 4" xfId="0" builtinId="53" customBuiltin="true"/>
    <cellStyle name="Normal 22 4 5" xfId="0" builtinId="53" customBuiltin="true"/>
    <cellStyle name="Normal 22 4 6" xfId="0" builtinId="53" customBuiltin="true"/>
    <cellStyle name="Normal 22 4 7" xfId="0" builtinId="53" customBuiltin="true"/>
    <cellStyle name="Normal 23 2" xfId="0" builtinId="53" customBuiltin="true"/>
    <cellStyle name="Normal 23 2 2" xfId="0" builtinId="53" customBuiltin="true"/>
    <cellStyle name="Normal 23 2 3" xfId="0" builtinId="53" customBuiltin="true"/>
    <cellStyle name="Normal 23 2 4" xfId="0" builtinId="53" customBuiltin="true"/>
    <cellStyle name="Normal 23 2 5" xfId="0" builtinId="53" customBuiltin="true"/>
    <cellStyle name="Normal 23 2 6" xfId="0" builtinId="53" customBuiltin="true"/>
    <cellStyle name="Normal 23 2 7" xfId="0" builtinId="53" customBuiltin="true"/>
    <cellStyle name="Normal 23 3" xfId="0" builtinId="53" customBuiltin="true"/>
    <cellStyle name="Normal 23 3 2" xfId="0" builtinId="53" customBuiltin="true"/>
    <cellStyle name="Normal 23 3 3" xfId="0" builtinId="53" customBuiltin="true"/>
    <cellStyle name="Normal 23 3 4" xfId="0" builtinId="53" customBuiltin="true"/>
    <cellStyle name="Normal 23 3 5" xfId="0" builtinId="53" customBuiltin="true"/>
    <cellStyle name="Normal 23 3 6" xfId="0" builtinId="53" customBuiltin="true"/>
    <cellStyle name="Normal 23 3 7" xfId="0" builtinId="53" customBuiltin="true"/>
    <cellStyle name="Normal 23 4" xfId="0" builtinId="53" customBuiltin="true"/>
    <cellStyle name="Normal 23 4 2" xfId="0" builtinId="53" customBuiltin="true"/>
    <cellStyle name="Normal 23 4 3" xfId="0" builtinId="53" customBuiltin="true"/>
    <cellStyle name="Normal 23 4 4" xfId="0" builtinId="53" customBuiltin="true"/>
    <cellStyle name="Normal 23 4 5" xfId="0" builtinId="53" customBuiltin="true"/>
    <cellStyle name="Normal 23 4 6" xfId="0" builtinId="53" customBuiltin="true"/>
    <cellStyle name="Normal 23 4 7" xfId="0" builtinId="53" customBuiltin="true"/>
    <cellStyle name="Normal 24 2" xfId="0" builtinId="53" customBuiltin="true"/>
    <cellStyle name="Normal 24 2 2" xfId="0" builtinId="53" customBuiltin="true"/>
    <cellStyle name="Normal 24 2 3" xfId="0" builtinId="53" customBuiltin="true"/>
    <cellStyle name="Normal 24 2 4" xfId="0" builtinId="53" customBuiltin="true"/>
    <cellStyle name="Normal 24 2 5" xfId="0" builtinId="53" customBuiltin="true"/>
    <cellStyle name="Normal 24 2 6" xfId="0" builtinId="53" customBuiltin="true"/>
    <cellStyle name="Normal 24 2 7" xfId="0" builtinId="53" customBuiltin="true"/>
    <cellStyle name="Normal 24 3" xfId="0" builtinId="53" customBuiltin="true"/>
    <cellStyle name="Normal 24 3 2" xfId="0" builtinId="53" customBuiltin="true"/>
    <cellStyle name="Normal 24 3 3" xfId="0" builtinId="53" customBuiltin="true"/>
    <cellStyle name="Normal 24 3 4" xfId="0" builtinId="53" customBuiltin="true"/>
    <cellStyle name="Normal 24 3 5" xfId="0" builtinId="53" customBuiltin="true"/>
    <cellStyle name="Normal 24 3 6" xfId="0" builtinId="53" customBuiltin="true"/>
    <cellStyle name="Normal 24 3 7" xfId="0" builtinId="53" customBuiltin="true"/>
    <cellStyle name="Normal 24 4" xfId="0" builtinId="53" customBuiltin="true"/>
    <cellStyle name="Normal 24 4 2" xfId="0" builtinId="53" customBuiltin="true"/>
    <cellStyle name="Normal 24 4 3" xfId="0" builtinId="53" customBuiltin="true"/>
    <cellStyle name="Normal 24 4 4" xfId="0" builtinId="53" customBuiltin="true"/>
    <cellStyle name="Normal 24 4 5" xfId="0" builtinId="53" customBuiltin="true"/>
    <cellStyle name="Normal 24 4 6" xfId="0" builtinId="53" customBuiltin="true"/>
    <cellStyle name="Normal 24 4 7" xfId="0" builtinId="53" customBuiltin="true"/>
    <cellStyle name="Normal 25" xfId="0" builtinId="53" customBuiltin="true"/>
    <cellStyle name="Normal 25 10" xfId="0" builtinId="53" customBuiltin="true"/>
    <cellStyle name="Normal 25 11" xfId="0" builtinId="53" customBuiltin="true"/>
    <cellStyle name="Normal 25 12" xfId="0" builtinId="53" customBuiltin="true"/>
    <cellStyle name="Normal 25 2" xfId="0" builtinId="53" customBuiltin="true"/>
    <cellStyle name="Normal 25 2 10" xfId="0" builtinId="53" customBuiltin="true"/>
    <cellStyle name="Normal 25 2 11" xfId="0" builtinId="53" customBuiltin="true"/>
    <cellStyle name="Normal 25 2 2" xfId="0" builtinId="53" customBuiltin="true"/>
    <cellStyle name="Normal 25 2 2 10" xfId="0" builtinId="53" customBuiltin="true"/>
    <cellStyle name="Normal 25 2 2 2" xfId="0" builtinId="53" customBuiltin="true"/>
    <cellStyle name="Normal 25 2 2 2 2" xfId="0" builtinId="53" customBuiltin="true"/>
    <cellStyle name="Normal 25 2 2 2 2 2" xfId="0" builtinId="53" customBuiltin="true"/>
    <cellStyle name="Normal 25 2 2 2 3" xfId="0" builtinId="53" customBuiltin="true"/>
    <cellStyle name="Normal 25 2 2 2 3 2" xfId="0" builtinId="53" customBuiltin="true"/>
    <cellStyle name="Normal 25 2 2 2 4" xfId="0" builtinId="53" customBuiltin="true"/>
    <cellStyle name="Normal 25 2 2 2 5" xfId="0" builtinId="53" customBuiltin="true"/>
    <cellStyle name="Normal 25 2 2 3" xfId="0" builtinId="53" customBuiltin="true"/>
    <cellStyle name="Normal 25 2 2 3 2" xfId="0" builtinId="53" customBuiltin="true"/>
    <cellStyle name="Normal 25 2 2 3 3" xfId="0" builtinId="53" customBuiltin="true"/>
    <cellStyle name="Normal 25 2 2 4" xfId="0" builtinId="53" customBuiltin="true"/>
    <cellStyle name="Normal 25 2 2 4 2" xfId="0" builtinId="53" customBuiltin="true"/>
    <cellStyle name="Normal 25 2 2 4 3" xfId="0" builtinId="53" customBuiltin="true"/>
    <cellStyle name="Normal 25 2 2 5" xfId="0" builtinId="53" customBuiltin="true"/>
    <cellStyle name="Normal 25 2 2 5 2" xfId="0" builtinId="53" customBuiltin="true"/>
    <cellStyle name="Normal 25 2 2 5 3" xfId="0" builtinId="53" customBuiltin="true"/>
    <cellStyle name="Normal 25 2 2 6" xfId="0" builtinId="53" customBuiltin="true"/>
    <cellStyle name="Normal 25 2 2 6 2" xfId="0" builtinId="53" customBuiltin="true"/>
    <cellStyle name="Normal 25 2 2 7" xfId="0" builtinId="53" customBuiltin="true"/>
    <cellStyle name="Normal 25 2 2 8" xfId="0" builtinId="53" customBuiltin="true"/>
    <cellStyle name="Normal 25 2 2 9" xfId="0" builtinId="53" customBuiltin="true"/>
    <cellStyle name="Normal 25 2 3" xfId="0" builtinId="53" customBuiltin="true"/>
    <cellStyle name="Normal 25 2 3 2" xfId="0" builtinId="53" customBuiltin="true"/>
    <cellStyle name="Normal 25 2 3 2 2" xfId="0" builtinId="53" customBuiltin="true"/>
    <cellStyle name="Normal 25 2 3 3" xfId="0" builtinId="53" customBuiltin="true"/>
    <cellStyle name="Normal 25 2 3 3 2" xfId="0" builtinId="53" customBuiltin="true"/>
    <cellStyle name="Normal 25 2 3 4" xfId="0" builtinId="53" customBuiltin="true"/>
    <cellStyle name="Normal 25 2 3 5" xfId="0" builtinId="53" customBuiltin="true"/>
    <cellStyle name="Normal 25 2 4" xfId="0" builtinId="53" customBuiltin="true"/>
    <cellStyle name="Normal 25 2 4 2" xfId="0" builtinId="53" customBuiltin="true"/>
    <cellStyle name="Normal 25 2 4 3" xfId="0" builtinId="53" customBuiltin="true"/>
    <cellStyle name="Normal 25 2 5" xfId="0" builtinId="53" customBuiltin="true"/>
    <cellStyle name="Normal 25 2 5 2" xfId="0" builtinId="53" customBuiltin="true"/>
    <cellStyle name="Normal 25 2 5 3" xfId="0" builtinId="53" customBuiltin="true"/>
    <cellStyle name="Normal 25 2 6" xfId="0" builtinId="53" customBuiltin="true"/>
    <cellStyle name="Normal 25 2 6 2" xfId="0" builtinId="53" customBuiltin="true"/>
    <cellStyle name="Normal 25 2 6 3" xfId="0" builtinId="53" customBuiltin="true"/>
    <cellStyle name="Normal 25 2 7" xfId="0" builtinId="53" customBuiltin="true"/>
    <cellStyle name="Normal 25 2 7 2" xfId="0" builtinId="53" customBuiltin="true"/>
    <cellStyle name="Normal 25 2 8" xfId="0" builtinId="53" customBuiltin="true"/>
    <cellStyle name="Normal 25 2 9" xfId="0" builtinId="53" customBuiltin="true"/>
    <cellStyle name="Normal 25 3" xfId="0" builtinId="53" customBuiltin="true"/>
    <cellStyle name="Normal 25 3 10" xfId="0" builtinId="53" customBuiltin="true"/>
    <cellStyle name="Normal 25 3 2" xfId="0" builtinId="53" customBuiltin="true"/>
    <cellStyle name="Normal 25 3 2 2" xfId="0" builtinId="53" customBuiltin="true"/>
    <cellStyle name="Normal 25 3 2 2 2" xfId="0" builtinId="53" customBuiltin="true"/>
    <cellStyle name="Normal 25 3 2 3" xfId="0" builtinId="53" customBuiltin="true"/>
    <cellStyle name="Normal 25 3 2 3 2" xfId="0" builtinId="53" customBuiltin="true"/>
    <cellStyle name="Normal 25 3 2 4" xfId="0" builtinId="53" customBuiltin="true"/>
    <cellStyle name="Normal 25 3 2 5" xfId="0" builtinId="53" customBuiltin="true"/>
    <cellStyle name="Normal 25 3 3" xfId="0" builtinId="53" customBuiltin="true"/>
    <cellStyle name="Normal 25 3 3 2" xfId="0" builtinId="53" customBuiltin="true"/>
    <cellStyle name="Normal 25 3 3 3" xfId="0" builtinId="53" customBuiltin="true"/>
    <cellStyle name="Normal 25 3 4" xfId="0" builtinId="53" customBuiltin="true"/>
    <cellStyle name="Normal 25 3 4 2" xfId="0" builtinId="53" customBuiltin="true"/>
    <cellStyle name="Normal 25 3 4 3" xfId="0" builtinId="53" customBuiltin="true"/>
    <cellStyle name="Normal 25 3 5" xfId="0" builtinId="53" customBuiltin="true"/>
    <cellStyle name="Normal 25 3 5 2" xfId="0" builtinId="53" customBuiltin="true"/>
    <cellStyle name="Normal 25 3 5 3" xfId="0" builtinId="53" customBuiltin="true"/>
    <cellStyle name="Normal 25 3 6" xfId="0" builtinId="53" customBuiltin="true"/>
    <cellStyle name="Normal 25 3 6 2" xfId="0" builtinId="53" customBuiltin="true"/>
    <cellStyle name="Normal 25 3 7" xfId="0" builtinId="53" customBuiltin="true"/>
    <cellStyle name="Normal 25 3 8" xfId="0" builtinId="53" customBuiltin="true"/>
    <cellStyle name="Normal 25 3 9" xfId="0" builtinId="53" customBuiltin="true"/>
    <cellStyle name="Normal 25 4" xfId="0" builtinId="53" customBuiltin="true"/>
    <cellStyle name="Normal 25 4 2" xfId="0" builtinId="53" customBuiltin="true"/>
    <cellStyle name="Normal 25 4 2 2" xfId="0" builtinId="53" customBuiltin="true"/>
    <cellStyle name="Normal 25 4 2 3" xfId="0" builtinId="53" customBuiltin="true"/>
    <cellStyle name="Normal 25 4 3" xfId="0" builtinId="53" customBuiltin="true"/>
    <cellStyle name="Normal 25 4 3 2" xfId="0" builtinId="53" customBuiltin="true"/>
    <cellStyle name="Normal 25 4 3 3" xfId="0" builtinId="53" customBuiltin="true"/>
    <cellStyle name="Normal 25 4 4" xfId="0" builtinId="53" customBuiltin="true"/>
    <cellStyle name="Normal 25 4 4 2" xfId="0" builtinId="53" customBuiltin="true"/>
    <cellStyle name="Normal 25 4 5" xfId="0" builtinId="53" customBuiltin="true"/>
    <cellStyle name="Normal 25 4 6" xfId="0" builtinId="53" customBuiltin="true"/>
    <cellStyle name="Normal 25 4 7" xfId="0" builtinId="53" customBuiltin="true"/>
    <cellStyle name="Normal 25 4 8" xfId="0" builtinId="53" customBuiltin="true"/>
    <cellStyle name="Normal 25 5" xfId="0" builtinId="53" customBuiltin="true"/>
    <cellStyle name="Normal 25 5 2" xfId="0" builtinId="53" customBuiltin="true"/>
    <cellStyle name="Normal 25 5 3" xfId="0" builtinId="53" customBuiltin="true"/>
    <cellStyle name="Normal 25 6" xfId="0" builtinId="53" customBuiltin="true"/>
    <cellStyle name="Normal 25 6 2" xfId="0" builtinId="53" customBuiltin="true"/>
    <cellStyle name="Normal 25 6 3" xfId="0" builtinId="53" customBuiltin="true"/>
    <cellStyle name="Normal 25 7" xfId="0" builtinId="53" customBuiltin="true"/>
    <cellStyle name="Normal 25 7 2" xfId="0" builtinId="53" customBuiltin="true"/>
    <cellStyle name="Normal 25 7 3" xfId="0" builtinId="53" customBuiltin="true"/>
    <cellStyle name="Normal 25 8" xfId="0" builtinId="53" customBuiltin="true"/>
    <cellStyle name="Normal 25 8 2" xfId="0" builtinId="53" customBuiltin="true"/>
    <cellStyle name="Normal 25 8 3" xfId="0" builtinId="53" customBuiltin="true"/>
    <cellStyle name="Normal 25 9" xfId="0" builtinId="53" customBuiltin="true"/>
    <cellStyle name="Normal 26 2" xfId="0" builtinId="53" customBuiltin="true"/>
    <cellStyle name="Normal 26 2 2" xfId="0" builtinId="53" customBuiltin="true"/>
    <cellStyle name="Normal 26 2 3" xfId="0" builtinId="53" customBuiltin="true"/>
    <cellStyle name="Normal 26 2 4" xfId="0" builtinId="53" customBuiltin="true"/>
    <cellStyle name="Normal 26 2 5" xfId="0" builtinId="53" customBuiltin="true"/>
    <cellStyle name="Normal 26 2 6" xfId="0" builtinId="53" customBuiltin="true"/>
    <cellStyle name="Normal 26 2 7" xfId="0" builtinId="53" customBuiltin="true"/>
    <cellStyle name="Normal 26 3" xfId="0" builtinId="53" customBuiltin="true"/>
    <cellStyle name="Normal 26 3 2" xfId="0" builtinId="53" customBuiltin="true"/>
    <cellStyle name="Normal 26 3 3" xfId="0" builtinId="53" customBuiltin="true"/>
    <cellStyle name="Normal 26 3 4" xfId="0" builtinId="53" customBuiltin="true"/>
    <cellStyle name="Normal 26 3 5" xfId="0" builtinId="53" customBuiltin="true"/>
    <cellStyle name="Normal 26 3 6" xfId="0" builtinId="53" customBuiltin="true"/>
    <cellStyle name="Normal 26 3 7" xfId="0" builtinId="53" customBuiltin="true"/>
    <cellStyle name="Normal 26 4" xfId="0" builtinId="53" customBuiltin="true"/>
    <cellStyle name="Normal 26 4 2" xfId="0" builtinId="53" customBuiltin="true"/>
    <cellStyle name="Normal 26 4 3" xfId="0" builtinId="53" customBuiltin="true"/>
    <cellStyle name="Normal 26 4 4" xfId="0" builtinId="53" customBuiltin="true"/>
    <cellStyle name="Normal 26 4 5" xfId="0" builtinId="53" customBuiltin="true"/>
    <cellStyle name="Normal 26 4 6" xfId="0" builtinId="53" customBuiltin="true"/>
    <cellStyle name="Normal 26 4 7" xfId="0" builtinId="53" customBuiltin="true"/>
    <cellStyle name="Normal 27 2" xfId="0" builtinId="53" customBuiltin="true"/>
    <cellStyle name="Normal 27 2 2" xfId="0" builtinId="53" customBuiltin="true"/>
    <cellStyle name="Normal 27 2 3" xfId="0" builtinId="53" customBuiltin="true"/>
    <cellStyle name="Normal 27 2 4" xfId="0" builtinId="53" customBuiltin="true"/>
    <cellStyle name="Normal 27 2 5" xfId="0" builtinId="53" customBuiltin="true"/>
    <cellStyle name="Normal 27 2 6" xfId="0" builtinId="53" customBuiltin="true"/>
    <cellStyle name="Normal 27 2 7" xfId="0" builtinId="53" customBuiltin="true"/>
    <cellStyle name="Normal 27 3" xfId="0" builtinId="53" customBuiltin="true"/>
    <cellStyle name="Normal 27 3 2" xfId="0" builtinId="53" customBuiltin="true"/>
    <cellStyle name="Normal 27 3 3" xfId="0" builtinId="53" customBuiltin="true"/>
    <cellStyle name="Normal 27 3 4" xfId="0" builtinId="53" customBuiltin="true"/>
    <cellStyle name="Normal 27 3 5" xfId="0" builtinId="53" customBuiltin="true"/>
    <cellStyle name="Normal 27 3 6" xfId="0" builtinId="53" customBuiltin="true"/>
    <cellStyle name="Normal 27 3 7" xfId="0" builtinId="53" customBuiltin="true"/>
    <cellStyle name="Normal 27 4" xfId="0" builtinId="53" customBuiltin="true"/>
    <cellStyle name="Normal 27 4 2" xfId="0" builtinId="53" customBuiltin="true"/>
    <cellStyle name="Normal 27 4 3" xfId="0" builtinId="53" customBuiltin="true"/>
    <cellStyle name="Normal 27 4 4" xfId="0" builtinId="53" customBuiltin="true"/>
    <cellStyle name="Normal 27 4 5" xfId="0" builtinId="53" customBuiltin="true"/>
    <cellStyle name="Normal 27 4 6" xfId="0" builtinId="53" customBuiltin="true"/>
    <cellStyle name="Normal 27 4 7" xfId="0" builtinId="53" customBuiltin="true"/>
    <cellStyle name="Normal 28 2" xfId="0" builtinId="53" customBuiltin="true"/>
    <cellStyle name="Normal 28 2 2" xfId="0" builtinId="53" customBuiltin="true"/>
    <cellStyle name="Normal 28 2 3" xfId="0" builtinId="53" customBuiltin="true"/>
    <cellStyle name="Normal 28 2 4" xfId="0" builtinId="53" customBuiltin="true"/>
    <cellStyle name="Normal 28 2 5" xfId="0" builtinId="53" customBuiltin="true"/>
    <cellStyle name="Normal 28 2 6" xfId="0" builtinId="53" customBuiltin="true"/>
    <cellStyle name="Normal 28 2 7" xfId="0" builtinId="53" customBuiltin="true"/>
    <cellStyle name="Normal 28 3" xfId="0" builtinId="53" customBuiltin="true"/>
    <cellStyle name="Normal 28 3 2" xfId="0" builtinId="53" customBuiltin="true"/>
    <cellStyle name="Normal 28 3 3" xfId="0" builtinId="53" customBuiltin="true"/>
    <cellStyle name="Normal 28 3 4" xfId="0" builtinId="53" customBuiltin="true"/>
    <cellStyle name="Normal 28 3 5" xfId="0" builtinId="53" customBuiltin="true"/>
    <cellStyle name="Normal 28 3 6" xfId="0" builtinId="53" customBuiltin="true"/>
    <cellStyle name="Normal 28 3 7" xfId="0" builtinId="53" customBuiltin="true"/>
    <cellStyle name="Normal 28 4" xfId="0" builtinId="53" customBuiltin="true"/>
    <cellStyle name="Normal 28 4 2" xfId="0" builtinId="53" customBuiltin="true"/>
    <cellStyle name="Normal 28 4 3" xfId="0" builtinId="53" customBuiltin="true"/>
    <cellStyle name="Normal 28 4 4" xfId="0" builtinId="53" customBuiltin="true"/>
    <cellStyle name="Normal 28 4 5" xfId="0" builtinId="53" customBuiltin="true"/>
    <cellStyle name="Normal 28 4 6" xfId="0" builtinId="53" customBuiltin="true"/>
    <cellStyle name="Normal 28 4 7" xfId="0" builtinId="53" customBuiltin="true"/>
    <cellStyle name="Normal 3" xfId="0" builtinId="53" customBuiltin="true"/>
    <cellStyle name="Normal 3 10" xfId="0" builtinId="53" customBuiltin="true"/>
    <cellStyle name="Normal 3 11" xfId="0" builtinId="53" customBuiltin="true"/>
    <cellStyle name="Normal 3 12" xfId="0" builtinId="53" customBuiltin="true"/>
    <cellStyle name="Normal 3 13" xfId="0" builtinId="53" customBuiltin="true"/>
    <cellStyle name="Normal 3 14" xfId="0" builtinId="53" customBuiltin="true"/>
    <cellStyle name="Normal 3 2" xfId="0" builtinId="53" customBuiltin="true"/>
    <cellStyle name="Normal 3 2 10" xfId="0" builtinId="53" customBuiltin="true"/>
    <cellStyle name="Normal 3 2 11" xfId="0" builtinId="53" customBuiltin="true"/>
    <cellStyle name="Normal 3 2 12" xfId="0" builtinId="53" customBuiltin="true"/>
    <cellStyle name="Normal 3 2 2" xfId="0" builtinId="53" customBuiltin="true"/>
    <cellStyle name="Normal 3 2 2 10" xfId="0" builtinId="53" customBuiltin="true"/>
    <cellStyle name="Normal 3 2 2 11" xfId="0" builtinId="53" customBuiltin="true"/>
    <cellStyle name="Normal 3 2 2 12" xfId="0" builtinId="53" customBuiltin="true"/>
    <cellStyle name="Normal 3 2 2 2" xfId="0" builtinId="53" customBuiltin="true"/>
    <cellStyle name="Normal 3 2 2 2 10" xfId="0" builtinId="53" customBuiltin="true"/>
    <cellStyle name="Normal 3 2 2 2 11" xfId="0" builtinId="53" customBuiltin="true"/>
    <cellStyle name="Normal 3 2 2 2 2" xfId="0" builtinId="53" customBuiltin="true"/>
    <cellStyle name="Normal 3 2 2 2 2 2" xfId="0" builtinId="53" customBuiltin="true"/>
    <cellStyle name="Normal 3 2 2 2 2 3" xfId="0" builtinId="53" customBuiltin="true"/>
    <cellStyle name="Normal 3 2 2 2 2 4" xfId="0" builtinId="53" customBuiltin="true"/>
    <cellStyle name="Normal 3 2 2 2 2 5" xfId="0" builtinId="53" customBuiltin="true"/>
    <cellStyle name="Normal 3 2 2 2 2 6" xfId="0" builtinId="53" customBuiltin="true"/>
    <cellStyle name="Normal 3 2 2 2 2 7" xfId="0" builtinId="53" customBuiltin="true"/>
    <cellStyle name="Normal 3 2 2 2 3" xfId="0" builtinId="53" customBuiltin="true"/>
    <cellStyle name="Normal 3 2 2 2 3 2" xfId="0" builtinId="53" customBuiltin="true"/>
    <cellStyle name="Normal 3 2 2 2 3 3" xfId="0" builtinId="53" customBuiltin="true"/>
    <cellStyle name="Normal 3 2 2 2 4" xfId="0" builtinId="53" customBuiltin="true"/>
    <cellStyle name="Normal 3 2 2 2 4 2" xfId="0" builtinId="53" customBuiltin="true"/>
    <cellStyle name="Normal 3 2 2 2 5" xfId="0" builtinId="53" customBuiltin="true"/>
    <cellStyle name="Normal 3 2 2 2 6" xfId="0" builtinId="53" customBuiltin="true"/>
    <cellStyle name="Normal 3 2 2 2 7" xfId="0" builtinId="53" customBuiltin="true"/>
    <cellStyle name="Normal 3 2 2 2 8" xfId="0" builtinId="53" customBuiltin="true"/>
    <cellStyle name="Normal 3 2 2 2 9" xfId="0" builtinId="53" customBuiltin="true"/>
    <cellStyle name="Normal 3 2 2 3" xfId="0" builtinId="53" customBuiltin="true"/>
    <cellStyle name="Normal 3 2 2 3 2" xfId="0" builtinId="53" customBuiltin="true"/>
    <cellStyle name="Normal 3 2 2 3 2 2" xfId="0" builtinId="53" customBuiltin="true"/>
    <cellStyle name="Normal 3 2 2 3 3" xfId="0" builtinId="53" customBuiltin="true"/>
    <cellStyle name="Normal 3 2 2 3 3 2" xfId="0" builtinId="53" customBuiltin="true"/>
    <cellStyle name="Normal 3 2 2 3 4" xfId="0" builtinId="53" customBuiltin="true"/>
    <cellStyle name="Normal 3 2 2 3 5" xfId="0" builtinId="53" customBuiltin="true"/>
    <cellStyle name="Normal 3 2 2 3 6" xfId="0" builtinId="53" customBuiltin="true"/>
    <cellStyle name="Normal 3 2 2 3 7" xfId="0" builtinId="53" customBuiltin="true"/>
    <cellStyle name="Normal 3 2 2 3 8" xfId="0" builtinId="53" customBuiltin="true"/>
    <cellStyle name="Normal 3 2 2 4" xfId="0" builtinId="53" customBuiltin="true"/>
    <cellStyle name="Normal 3 2 2 4 2" xfId="0" builtinId="53" customBuiltin="true"/>
    <cellStyle name="Normal 3 2 2 4 3" xfId="0" builtinId="53" customBuiltin="true"/>
    <cellStyle name="Normal 3 2 2 5" xfId="0" builtinId="53" customBuiltin="true"/>
    <cellStyle name="Normal 3 2 2 5 2" xfId="0" builtinId="53" customBuiltin="true"/>
    <cellStyle name="Normal 3 2 2 6" xfId="0" builtinId="53" customBuiltin="true"/>
    <cellStyle name="Normal 3 2 2 7" xfId="0" builtinId="53" customBuiltin="true"/>
    <cellStyle name="Normal 3 2 2 8" xfId="0" builtinId="53" customBuiltin="true"/>
    <cellStyle name="Normal 3 2 2 9" xfId="0" builtinId="53" customBuiltin="true"/>
    <cellStyle name="Normal 3 2 3" xfId="0" builtinId="53" customBuiltin="true"/>
    <cellStyle name="Normal 3 2 3 10" xfId="0" builtinId="53" customBuiltin="true"/>
    <cellStyle name="Normal 3 2 3 11" xfId="0" builtinId="53" customBuiltin="true"/>
    <cellStyle name="Normal 3 2 3 2" xfId="0" builtinId="53" customBuiltin="true"/>
    <cellStyle name="Normal 3 2 3 2 2" xfId="0" builtinId="53" customBuiltin="true"/>
    <cellStyle name="Normal 3 2 3 3" xfId="0" builtinId="53" customBuiltin="true"/>
    <cellStyle name="Normal 3 2 3 3 2" xfId="0" builtinId="53" customBuiltin="true"/>
    <cellStyle name="Normal 3 2 3 4" xfId="0" builtinId="53" customBuiltin="true"/>
    <cellStyle name="Normal 3 2 3 5" xfId="0" builtinId="53" customBuiltin="true"/>
    <cellStyle name="Normal 3 2 3 6" xfId="0" builtinId="53" customBuiltin="true"/>
    <cellStyle name="Normal 3 2 3 7" xfId="0" builtinId="53" customBuiltin="true"/>
    <cellStyle name="Normal 3 2 3 8" xfId="0" builtinId="53" customBuiltin="true"/>
    <cellStyle name="Normal 3 2 3 9" xfId="0" builtinId="53" customBuiltin="true"/>
    <cellStyle name="Normal 3 2 4" xfId="0" builtinId="53" customBuiltin="true"/>
    <cellStyle name="Normal 3 2 4 2" xfId="0" builtinId="53" customBuiltin="true"/>
    <cellStyle name="Normal 3 2 4 3" xfId="0" builtinId="53" customBuiltin="true"/>
    <cellStyle name="Normal 3 2 4 4" xfId="0" builtinId="53" customBuiltin="true"/>
    <cellStyle name="Normal 3 2 5" xfId="0" builtinId="53" customBuiltin="true"/>
    <cellStyle name="Normal 3 2 5 2" xfId="0" builtinId="53" customBuiltin="true"/>
    <cellStyle name="Normal 3 2 5 3" xfId="0" builtinId="53" customBuiltin="true"/>
    <cellStyle name="Normal 3 2 5 4" xfId="0" builtinId="53" customBuiltin="true"/>
    <cellStyle name="Normal 3 2 6" xfId="0" builtinId="53" customBuiltin="true"/>
    <cellStyle name="Normal 3 2 6 2" xfId="0" builtinId="53" customBuiltin="true"/>
    <cellStyle name="Normal 3 2 6 3" xfId="0" builtinId="53" customBuiltin="true"/>
    <cellStyle name="Normal 3 2 7" xfId="0" builtinId="53" customBuiltin="true"/>
    <cellStyle name="Normal 3 2 8" xfId="0" builtinId="53" customBuiltin="true"/>
    <cellStyle name="Normal 3 2 9" xfId="0" builtinId="53" customBuiltin="true"/>
    <cellStyle name="Normal 3 3" xfId="0" builtinId="53" customBuiltin="true"/>
    <cellStyle name="Normal 3 3 10" xfId="0" builtinId="53" customBuiltin="true"/>
    <cellStyle name="Normal 3 3 11" xfId="0" builtinId="53" customBuiltin="true"/>
    <cellStyle name="Normal 3 3 2" xfId="0" builtinId="53" customBuiltin="true"/>
    <cellStyle name="Normal 3 3 2 2" xfId="0" builtinId="53" customBuiltin="true"/>
    <cellStyle name="Normal 3 3 2 2 2" xfId="0" builtinId="53" customBuiltin="true"/>
    <cellStyle name="Normal 3 3 2 3" xfId="0" builtinId="53" customBuiltin="true"/>
    <cellStyle name="Normal 3 3 2 3 2" xfId="0" builtinId="53" customBuiltin="true"/>
    <cellStyle name="Normal 3 3 2 4" xfId="0" builtinId="53" customBuiltin="true"/>
    <cellStyle name="Normal 3 3 2 5" xfId="0" builtinId="53" customBuiltin="true"/>
    <cellStyle name="Normal 3 3 2 6" xfId="0" builtinId="53" customBuiltin="true"/>
    <cellStyle name="Normal 3 3 2 7" xfId="0" builtinId="53" customBuiltin="true"/>
    <cellStyle name="Normal 3 3 2 8" xfId="0" builtinId="53" customBuiltin="true"/>
    <cellStyle name="Normal 3 3 3" xfId="0" builtinId="53" customBuiltin="true"/>
    <cellStyle name="Normal 3 3 3 2" xfId="0" builtinId="53" customBuiltin="true"/>
    <cellStyle name="Normal 3 3 3 3" xfId="0" builtinId="53" customBuiltin="true"/>
    <cellStyle name="Normal 3 3 3 4" xfId="0" builtinId="53" customBuiltin="true"/>
    <cellStyle name="Normal 3 3 3 5" xfId="0" builtinId="53" customBuiltin="true"/>
    <cellStyle name="Normal 3 3 4" xfId="0" builtinId="53" customBuiltin="true"/>
    <cellStyle name="Normal 3 3 4 2" xfId="0" builtinId="53" customBuiltin="true"/>
    <cellStyle name="Normal 3 3 4 3" xfId="0" builtinId="53" customBuiltin="true"/>
    <cellStyle name="Normal 3 3 5" xfId="0" builtinId="53" customBuiltin="true"/>
    <cellStyle name="Normal 3 3 6" xfId="0" builtinId="53" customBuiltin="true"/>
    <cellStyle name="Normal 3 3 7" xfId="0" builtinId="53" customBuiltin="true"/>
    <cellStyle name="Normal 3 3 8" xfId="0" builtinId="53" customBuiltin="true"/>
    <cellStyle name="Normal 3 3 9" xfId="0" builtinId="53" customBuiltin="true"/>
    <cellStyle name="Normal 3 4" xfId="0" builtinId="53" customBuiltin="true"/>
    <cellStyle name="Normal 3 4 10" xfId="0" builtinId="53" customBuiltin="true"/>
    <cellStyle name="Normal 3 4 11" xfId="0" builtinId="53" customBuiltin="true"/>
    <cellStyle name="Normal 3 4 2" xfId="0" builtinId="53" customBuiltin="true"/>
    <cellStyle name="Normal 3 4 2 2" xfId="0" builtinId="53" customBuiltin="true"/>
    <cellStyle name="Normal 3 4 2 2 2" xfId="0" builtinId="53" customBuiltin="true"/>
    <cellStyle name="Normal 3 4 2 3" xfId="0" builtinId="53" customBuiltin="true"/>
    <cellStyle name="Normal 3 4 2 4" xfId="0" builtinId="53" customBuiltin="true"/>
    <cellStyle name="Normal 3 4 3" xfId="0" builtinId="53" customBuiltin="true"/>
    <cellStyle name="Normal 3 4 3 2" xfId="0" builtinId="53" customBuiltin="true"/>
    <cellStyle name="Normal 3 4 3 3" xfId="0" builtinId="53" customBuiltin="true"/>
    <cellStyle name="Normal 3 4 4" xfId="0" builtinId="53" customBuiltin="true"/>
    <cellStyle name="Normal 3 4 4 2" xfId="0" builtinId="53" customBuiltin="true"/>
    <cellStyle name="Normal 3 4 5" xfId="0" builtinId="53" customBuiltin="true"/>
    <cellStyle name="Normal 3 4 6" xfId="0" builtinId="53" customBuiltin="true"/>
    <cellStyle name="Normal 3 4 7" xfId="0" builtinId="53" customBuiltin="true"/>
    <cellStyle name="Normal 3 4 8" xfId="0" builtinId="53" customBuiltin="true"/>
    <cellStyle name="Normal 3 4 9" xfId="0" builtinId="53" customBuiltin="true"/>
    <cellStyle name="Normal 3 5" xfId="0" builtinId="53" customBuiltin="true"/>
    <cellStyle name="Normal 3 5 2" xfId="0" builtinId="53" customBuiltin="true"/>
    <cellStyle name="Normal 3 5 2 2" xfId="0" builtinId="53" customBuiltin="true"/>
    <cellStyle name="Normal 3 5 3" xfId="0" builtinId="53" customBuiltin="true"/>
    <cellStyle name="Normal 3 5 4" xfId="0" builtinId="53" customBuiltin="true"/>
    <cellStyle name="Normal 3 5 5" xfId="0" builtinId="53" customBuiltin="true"/>
    <cellStyle name="Normal 3 6" xfId="0" builtinId="53" customBuiltin="true"/>
    <cellStyle name="Normal 3 6 2" xfId="0" builtinId="53" customBuiltin="true"/>
    <cellStyle name="Normal 3 6 3" xfId="0" builtinId="53" customBuiltin="true"/>
    <cellStyle name="Normal 3 6 4" xfId="0" builtinId="53" customBuiltin="true"/>
    <cellStyle name="Normal 3 7" xfId="0" builtinId="53" customBuiltin="true"/>
    <cellStyle name="Normal 3 7 2" xfId="0" builtinId="53" customBuiltin="true"/>
    <cellStyle name="Normal 3 7 3" xfId="0" builtinId="53" customBuiltin="true"/>
    <cellStyle name="Normal 3 7 4" xfId="0" builtinId="53" customBuiltin="true"/>
    <cellStyle name="Normal 3 8" xfId="0" builtinId="53" customBuiltin="true"/>
    <cellStyle name="Normal 3 8 2" xfId="0" builtinId="53" customBuiltin="true"/>
    <cellStyle name="Normal 3 9" xfId="0" builtinId="53" customBuiltin="true"/>
    <cellStyle name="Normal 31" xfId="0" builtinId="53" customBuiltin="true"/>
    <cellStyle name="Normal 31 10" xfId="0" builtinId="53" customBuiltin="true"/>
    <cellStyle name="Normal 31 2" xfId="0" builtinId="53" customBuiltin="true"/>
    <cellStyle name="Normal 31 2 2" xfId="0" builtinId="53" customBuiltin="true"/>
    <cellStyle name="Normal 31 2 3" xfId="0" builtinId="53" customBuiltin="true"/>
    <cellStyle name="Normal 31 2 4" xfId="0" builtinId="53" customBuiltin="true"/>
    <cellStyle name="Normal 31 2 5" xfId="0" builtinId="53" customBuiltin="true"/>
    <cellStyle name="Normal 31 2 6" xfId="0" builtinId="53" customBuiltin="true"/>
    <cellStyle name="Normal 31 2 7" xfId="0" builtinId="53" customBuiltin="true"/>
    <cellStyle name="Normal 31 3" xfId="0" builtinId="53" customBuiltin="true"/>
    <cellStyle name="Normal 31 3 2" xfId="0" builtinId="53" customBuiltin="true"/>
    <cellStyle name="Normal 31 3 3" xfId="0" builtinId="53" customBuiltin="true"/>
    <cellStyle name="Normal 31 3 4" xfId="0" builtinId="53" customBuiltin="true"/>
    <cellStyle name="Normal 31 3 5" xfId="0" builtinId="53" customBuiltin="true"/>
    <cellStyle name="Normal 31 3 6" xfId="0" builtinId="53" customBuiltin="true"/>
    <cellStyle name="Normal 31 3 7" xfId="0" builtinId="53" customBuiltin="true"/>
    <cellStyle name="Normal 31 4" xfId="0" builtinId="53" customBuiltin="true"/>
    <cellStyle name="Normal 31 4 2" xfId="0" builtinId="53" customBuiltin="true"/>
    <cellStyle name="Normal 31 4 3" xfId="0" builtinId="53" customBuiltin="true"/>
    <cellStyle name="Normal 31 4 4" xfId="0" builtinId="53" customBuiltin="true"/>
    <cellStyle name="Normal 31 4 5" xfId="0" builtinId="53" customBuiltin="true"/>
    <cellStyle name="Normal 31 4 6" xfId="0" builtinId="53" customBuiltin="true"/>
    <cellStyle name="Normal 31 4 7" xfId="0" builtinId="53" customBuiltin="true"/>
    <cellStyle name="Normal 31 5" xfId="0" builtinId="53" customBuiltin="true"/>
    <cellStyle name="Normal 31 6" xfId="0" builtinId="53" customBuiltin="true"/>
    <cellStyle name="Normal 31 7" xfId="0" builtinId="53" customBuiltin="true"/>
    <cellStyle name="Normal 31 8" xfId="0" builtinId="53" customBuiltin="true"/>
    <cellStyle name="Normal 31 9" xfId="0" builtinId="53" customBuiltin="true"/>
    <cellStyle name="Normal 35" xfId="0" builtinId="53" customBuiltin="true"/>
    <cellStyle name="Normal 35 10" xfId="0" builtinId="53" customBuiltin="true"/>
    <cellStyle name="Normal 35 11" xfId="0" builtinId="53" customBuiltin="true"/>
    <cellStyle name="Normal 35 12" xfId="0" builtinId="53" customBuiltin="true"/>
    <cellStyle name="Normal 35 2" xfId="0" builtinId="53" customBuiltin="true"/>
    <cellStyle name="Normal 35 2 10" xfId="0" builtinId="53" customBuiltin="true"/>
    <cellStyle name="Normal 35 2 11" xfId="0" builtinId="53" customBuiltin="true"/>
    <cellStyle name="Normal 35 2 2" xfId="0" builtinId="53" customBuiltin="true"/>
    <cellStyle name="Normal 35 2 2 10" xfId="0" builtinId="53" customBuiltin="true"/>
    <cellStyle name="Normal 35 2 2 2" xfId="0" builtinId="53" customBuiltin="true"/>
    <cellStyle name="Normal 35 2 2 2 2" xfId="0" builtinId="53" customBuiltin="true"/>
    <cellStyle name="Normal 35 2 2 2 2 2" xfId="0" builtinId="53" customBuiltin="true"/>
    <cellStyle name="Normal 35 2 2 2 3" xfId="0" builtinId="53" customBuiltin="true"/>
    <cellStyle name="Normal 35 2 2 2 3 2" xfId="0" builtinId="53" customBuiltin="true"/>
    <cellStyle name="Normal 35 2 2 2 4" xfId="0" builtinId="53" customBuiltin="true"/>
    <cellStyle name="Normal 35 2 2 2 5" xfId="0" builtinId="53" customBuiltin="true"/>
    <cellStyle name="Normal 35 2 2 3" xfId="0" builtinId="53" customBuiltin="true"/>
    <cellStyle name="Normal 35 2 2 3 2" xfId="0" builtinId="53" customBuiltin="true"/>
    <cellStyle name="Normal 35 2 2 3 3" xfId="0" builtinId="53" customBuiltin="true"/>
    <cellStyle name="Normal 35 2 2 4" xfId="0" builtinId="53" customBuiltin="true"/>
    <cellStyle name="Normal 35 2 2 4 2" xfId="0" builtinId="53" customBuiltin="true"/>
    <cellStyle name="Normal 35 2 2 4 3" xfId="0" builtinId="53" customBuiltin="true"/>
    <cellStyle name="Normal 35 2 2 5" xfId="0" builtinId="53" customBuiltin="true"/>
    <cellStyle name="Normal 35 2 2 5 2" xfId="0" builtinId="53" customBuiltin="true"/>
    <cellStyle name="Normal 35 2 2 5 3" xfId="0" builtinId="53" customBuiltin="true"/>
    <cellStyle name="Normal 35 2 2 6" xfId="0" builtinId="53" customBuiltin="true"/>
    <cellStyle name="Normal 35 2 2 6 2" xfId="0" builtinId="53" customBuiltin="true"/>
    <cellStyle name="Normal 35 2 2 7" xfId="0" builtinId="53" customBuiltin="true"/>
    <cellStyle name="Normal 35 2 2 8" xfId="0" builtinId="53" customBuiltin="true"/>
    <cellStyle name="Normal 35 2 2 9" xfId="0" builtinId="53" customBuiltin="true"/>
    <cellStyle name="Normal 35 2 3" xfId="0" builtinId="53" customBuiltin="true"/>
    <cellStyle name="Normal 35 2 3 2" xfId="0" builtinId="53" customBuiltin="true"/>
    <cellStyle name="Normal 35 2 3 2 2" xfId="0" builtinId="53" customBuiltin="true"/>
    <cellStyle name="Normal 35 2 3 3" xfId="0" builtinId="53" customBuiltin="true"/>
    <cellStyle name="Normal 35 2 3 3 2" xfId="0" builtinId="53" customBuiltin="true"/>
    <cellStyle name="Normal 35 2 3 4" xfId="0" builtinId="53" customBuiltin="true"/>
    <cellStyle name="Normal 35 2 3 5" xfId="0" builtinId="53" customBuiltin="true"/>
    <cellStyle name="Normal 35 2 4" xfId="0" builtinId="53" customBuiltin="true"/>
    <cellStyle name="Normal 35 2 4 2" xfId="0" builtinId="53" customBuiltin="true"/>
    <cellStyle name="Normal 35 2 4 3" xfId="0" builtinId="53" customBuiltin="true"/>
    <cellStyle name="Normal 35 2 5" xfId="0" builtinId="53" customBuiltin="true"/>
    <cellStyle name="Normal 35 2 5 2" xfId="0" builtinId="53" customBuiltin="true"/>
    <cellStyle name="Normal 35 2 5 3" xfId="0" builtinId="53" customBuiltin="true"/>
    <cellStyle name="Normal 35 2 6" xfId="0" builtinId="53" customBuiltin="true"/>
    <cellStyle name="Normal 35 2 6 2" xfId="0" builtinId="53" customBuiltin="true"/>
    <cellStyle name="Normal 35 2 6 3" xfId="0" builtinId="53" customBuiltin="true"/>
    <cellStyle name="Normal 35 2 7" xfId="0" builtinId="53" customBuiltin="true"/>
    <cellStyle name="Normal 35 2 7 2" xfId="0" builtinId="53" customBuiltin="true"/>
    <cellStyle name="Normal 35 2 8" xfId="0" builtinId="53" customBuiltin="true"/>
    <cellStyle name="Normal 35 2 9" xfId="0" builtinId="53" customBuiltin="true"/>
    <cellStyle name="Normal 35 3" xfId="0" builtinId="53" customBuiltin="true"/>
    <cellStyle name="Normal 35 3 10" xfId="0" builtinId="53" customBuiltin="true"/>
    <cellStyle name="Normal 35 3 2" xfId="0" builtinId="53" customBuiltin="true"/>
    <cellStyle name="Normal 35 3 2 2" xfId="0" builtinId="53" customBuiltin="true"/>
    <cellStyle name="Normal 35 3 2 2 2" xfId="0" builtinId="53" customBuiltin="true"/>
    <cellStyle name="Normal 35 3 2 3" xfId="0" builtinId="53" customBuiltin="true"/>
    <cellStyle name="Normal 35 3 2 3 2" xfId="0" builtinId="53" customBuiltin="true"/>
    <cellStyle name="Normal 35 3 2 4" xfId="0" builtinId="53" customBuiltin="true"/>
    <cellStyle name="Normal 35 3 2 5" xfId="0" builtinId="53" customBuiltin="true"/>
    <cellStyle name="Normal 35 3 3" xfId="0" builtinId="53" customBuiltin="true"/>
    <cellStyle name="Normal 35 3 3 2" xfId="0" builtinId="53" customBuiltin="true"/>
    <cellStyle name="Normal 35 3 3 3" xfId="0" builtinId="53" customBuiltin="true"/>
    <cellStyle name="Normal 35 3 4" xfId="0" builtinId="53" customBuiltin="true"/>
    <cellStyle name="Normal 35 3 4 2" xfId="0" builtinId="53" customBuiltin="true"/>
    <cellStyle name="Normal 35 3 4 3" xfId="0" builtinId="53" customBuiltin="true"/>
    <cellStyle name="Normal 35 3 5" xfId="0" builtinId="53" customBuiltin="true"/>
    <cellStyle name="Normal 35 3 5 2" xfId="0" builtinId="53" customBuiltin="true"/>
    <cellStyle name="Normal 35 3 5 3" xfId="0" builtinId="53" customBuiltin="true"/>
    <cellStyle name="Normal 35 3 6" xfId="0" builtinId="53" customBuiltin="true"/>
    <cellStyle name="Normal 35 3 6 2" xfId="0" builtinId="53" customBuiltin="true"/>
    <cellStyle name="Normal 35 3 7" xfId="0" builtinId="53" customBuiltin="true"/>
    <cellStyle name="Normal 35 3 8" xfId="0" builtinId="53" customBuiltin="true"/>
    <cellStyle name="Normal 35 3 9" xfId="0" builtinId="53" customBuiltin="true"/>
    <cellStyle name="Normal 35 4" xfId="0" builtinId="53" customBuiltin="true"/>
    <cellStyle name="Normal 35 4 2" xfId="0" builtinId="53" customBuiltin="true"/>
    <cellStyle name="Normal 35 4 2 2" xfId="0" builtinId="53" customBuiltin="true"/>
    <cellStyle name="Normal 35 4 3" xfId="0" builtinId="53" customBuiltin="true"/>
    <cellStyle name="Normal 35 4 3 2" xfId="0" builtinId="53" customBuiltin="true"/>
    <cellStyle name="Normal 35 4 4" xfId="0" builtinId="53" customBuiltin="true"/>
    <cellStyle name="Normal 35 4 5" xfId="0" builtinId="53" customBuiltin="true"/>
    <cellStyle name="Normal 35 5" xfId="0" builtinId="53" customBuiltin="true"/>
    <cellStyle name="Normal 35 5 2" xfId="0" builtinId="53" customBuiltin="true"/>
    <cellStyle name="Normal 35 5 3" xfId="0" builtinId="53" customBuiltin="true"/>
    <cellStyle name="Normal 35 6" xfId="0" builtinId="53" customBuiltin="true"/>
    <cellStyle name="Normal 35 6 2" xfId="0" builtinId="53" customBuiltin="true"/>
    <cellStyle name="Normal 35 6 3" xfId="0" builtinId="53" customBuiltin="true"/>
    <cellStyle name="Normal 35 7" xfId="0" builtinId="53" customBuiltin="true"/>
    <cellStyle name="Normal 35 7 2" xfId="0" builtinId="53" customBuiltin="true"/>
    <cellStyle name="Normal 35 7 3" xfId="0" builtinId="53" customBuiltin="true"/>
    <cellStyle name="Normal 35 8" xfId="0" builtinId="53" customBuiltin="true"/>
    <cellStyle name="Normal 35 8 2" xfId="0" builtinId="53" customBuiltin="true"/>
    <cellStyle name="Normal 35 9" xfId="0" builtinId="53" customBuiltin="true"/>
    <cellStyle name="Normal 37" xfId="0" builtinId="53" customBuiltin="true"/>
    <cellStyle name="Normal 37 2" xfId="0" builtinId="53" customBuiltin="true"/>
    <cellStyle name="Normal 37 2 2" xfId="0" builtinId="53" customBuiltin="true"/>
    <cellStyle name="Normal 37 3" xfId="0" builtinId="53" customBuiltin="true"/>
    <cellStyle name="Normal 38" xfId="0" builtinId="53" customBuiltin="true"/>
    <cellStyle name="Normal 38 2" xfId="0" builtinId="53" customBuiltin="true"/>
    <cellStyle name="Normal 38 2 2" xfId="0" builtinId="53" customBuiltin="true"/>
    <cellStyle name="Normal 38 3" xfId="0" builtinId="53" customBuiltin="true"/>
    <cellStyle name="Normal 39" xfId="0" builtinId="53" customBuiltin="true"/>
    <cellStyle name="Normal 39 2" xfId="0" builtinId="53" customBuiltin="true"/>
    <cellStyle name="Normal 39 2 2" xfId="0" builtinId="53" customBuiltin="true"/>
    <cellStyle name="Normal 39 3" xfId="0" builtinId="53" customBuiltin="true"/>
    <cellStyle name="Normal 4" xfId="0" builtinId="53" customBuiltin="true"/>
    <cellStyle name="Normal 4 10" xfId="0" builtinId="53" customBuiltin="true"/>
    <cellStyle name="Normal 4 11" xfId="0" builtinId="53" customBuiltin="true"/>
    <cellStyle name="Normal 4 12" xfId="0" builtinId="53" customBuiltin="true"/>
    <cellStyle name="Normal 4 13" xfId="0" builtinId="53" customBuiltin="true"/>
    <cellStyle name="Normal 4 14" xfId="0" builtinId="53" customBuiltin="true"/>
    <cellStyle name="Normal 4 2" xfId="0" builtinId="53" customBuiltin="true"/>
    <cellStyle name="Normal 4 2 10" xfId="0" builtinId="53" customBuiltin="true"/>
    <cellStyle name="Normal 4 2 11" xfId="0" builtinId="53" customBuiltin="true"/>
    <cellStyle name="Normal 4 2 2" xfId="0" builtinId="53" customBuiltin="true"/>
    <cellStyle name="Normal 4 2 2 2" xfId="0" builtinId="53" customBuiltin="true"/>
    <cellStyle name="Normal 4 2 2 2 2" xfId="0" builtinId="53" customBuiltin="true"/>
    <cellStyle name="Normal 4 2 2 2 3" xfId="0" builtinId="53" customBuiltin="true"/>
    <cellStyle name="Normal 4 2 2 2 4" xfId="0" builtinId="53" customBuiltin="true"/>
    <cellStyle name="Normal 4 2 2 3" xfId="0" builtinId="53" customBuiltin="true"/>
    <cellStyle name="Normal 4 2 2 3 2" xfId="0" builtinId="53" customBuiltin="true"/>
    <cellStyle name="Normal 4 2 2 3 3" xfId="0" builtinId="53" customBuiltin="true"/>
    <cellStyle name="Normal 4 2 2 4" xfId="0" builtinId="53" customBuiltin="true"/>
    <cellStyle name="Normal 4 2 2 5" xfId="0" builtinId="53" customBuiltin="true"/>
    <cellStyle name="Normal 4 2 2 6" xfId="0" builtinId="53" customBuiltin="true"/>
    <cellStyle name="Normal 4 2 3" xfId="0" builtinId="53" customBuiltin="true"/>
    <cellStyle name="Normal 4 2 3 2" xfId="0" builtinId="53" customBuiltin="true"/>
    <cellStyle name="Normal 4 2 3 3" xfId="0" builtinId="53" customBuiltin="true"/>
    <cellStyle name="Normal 4 2 3 4" xfId="0" builtinId="53" customBuiltin="true"/>
    <cellStyle name="Normal 4 2 4" xfId="0" builtinId="53" customBuiltin="true"/>
    <cellStyle name="Normal 4 2 4 2" xfId="0" builtinId="53" customBuiltin="true"/>
    <cellStyle name="Normal 4 2 4 3" xfId="0" builtinId="53" customBuiltin="true"/>
    <cellStyle name="Normal 4 2 4 4" xfId="0" builtinId="53" customBuiltin="true"/>
    <cellStyle name="Normal 4 2 5" xfId="0" builtinId="53" customBuiltin="true"/>
    <cellStyle name="Normal 4 2 5 2" xfId="0" builtinId="53" customBuiltin="true"/>
    <cellStyle name="Normal 4 2 5 3" xfId="0" builtinId="53" customBuiltin="true"/>
    <cellStyle name="Normal 4 2 6" xfId="0" builtinId="53" customBuiltin="true"/>
    <cellStyle name="Normal 4 2 6 2" xfId="0" builtinId="53" customBuiltin="true"/>
    <cellStyle name="Normal 4 2 6 3" xfId="0" builtinId="53" customBuiltin="true"/>
    <cellStyle name="Normal 4 2 7" xfId="0" builtinId="53" customBuiltin="true"/>
    <cellStyle name="Normal 4 2 7 2" xfId="0" builtinId="53" customBuiltin="true"/>
    <cellStyle name="Normal 4 2 8" xfId="0" builtinId="53" customBuiltin="true"/>
    <cellStyle name="Normal 4 2 9" xfId="0" builtinId="53" customBuiltin="true"/>
    <cellStyle name="Normal 4 3" xfId="0" builtinId="53" customBuiltin="true"/>
    <cellStyle name="Normal 4 3 10" xfId="0" builtinId="53" customBuiltin="true"/>
    <cellStyle name="Normal 4 3 11" xfId="0" builtinId="53" customBuiltin="true"/>
    <cellStyle name="Normal 4 3 2" xfId="0" builtinId="53" customBuiltin="true"/>
    <cellStyle name="Normal 4 3 2 2" xfId="0" builtinId="53" customBuiltin="true"/>
    <cellStyle name="Normal 4 3 2 2 2" xfId="0" builtinId="53" customBuiltin="true"/>
    <cellStyle name="Normal 4 3 2 3" xfId="0" builtinId="53" customBuiltin="true"/>
    <cellStyle name="Normal 4 3 2 4" xfId="0" builtinId="53" customBuiltin="true"/>
    <cellStyle name="Normal 4 3 2 5" xfId="0" builtinId="53" customBuiltin="true"/>
    <cellStyle name="Normal 4 3 2 6" xfId="0" builtinId="53" customBuiltin="true"/>
    <cellStyle name="Normal 4 3 3" xfId="0" builtinId="53" customBuiltin="true"/>
    <cellStyle name="Normal 4 3 3 2" xfId="0" builtinId="53" customBuiltin="true"/>
    <cellStyle name="Normal 4 3 3 3" xfId="0" builtinId="53" customBuiltin="true"/>
    <cellStyle name="Normal 4 3 3 4" xfId="0" builtinId="53" customBuiltin="true"/>
    <cellStyle name="Normal 4 3 4" xfId="0" builtinId="53" customBuiltin="true"/>
    <cellStyle name="Normal 4 3 4 2" xfId="0" builtinId="53" customBuiltin="true"/>
    <cellStyle name="Normal 4 3 4 3" xfId="0" builtinId="53" customBuiltin="true"/>
    <cellStyle name="Normal 4 3 5" xfId="0" builtinId="53" customBuiltin="true"/>
    <cellStyle name="Normal 4 3 5 2" xfId="0" builtinId="53" customBuiltin="true"/>
    <cellStyle name="Normal 4 3 6" xfId="0" builtinId="53" customBuiltin="true"/>
    <cellStyle name="Normal 4 3 7" xfId="0" builtinId="53" customBuiltin="true"/>
    <cellStyle name="Normal 4 3 8" xfId="0" builtinId="53" customBuiltin="true"/>
    <cellStyle name="Normal 4 3 9" xfId="0" builtinId="53" customBuiltin="true"/>
    <cellStyle name="Normal 4 4" xfId="0" builtinId="53" customBuiltin="true"/>
    <cellStyle name="Normal 4 4 10" xfId="0" builtinId="53" customBuiltin="true"/>
    <cellStyle name="Normal 4 4 11" xfId="0" builtinId="53" customBuiltin="true"/>
    <cellStyle name="Normal 4 4 2" xfId="0" builtinId="53" customBuiltin="true"/>
    <cellStyle name="Normal 4 4 2 2" xfId="0" builtinId="53" customBuiltin="true"/>
    <cellStyle name="Normal 4 4 2 2 2" xfId="0" builtinId="53" customBuiltin="true"/>
    <cellStyle name="Normal 4 4 2 3" xfId="0" builtinId="53" customBuiltin="true"/>
    <cellStyle name="Normal 4 4 2 4" xfId="0" builtinId="53" customBuiltin="true"/>
    <cellStyle name="Normal 4 4 3" xfId="0" builtinId="53" customBuiltin="true"/>
    <cellStyle name="Normal 4 4 3 2" xfId="0" builtinId="53" customBuiltin="true"/>
    <cellStyle name="Normal 4 4 4" xfId="0" builtinId="53" customBuiltin="true"/>
    <cellStyle name="Normal 4 4 4 2" xfId="0" builtinId="53" customBuiltin="true"/>
    <cellStyle name="Normal 4 4 5" xfId="0" builtinId="53" customBuiltin="true"/>
    <cellStyle name="Normal 4 4 6" xfId="0" builtinId="53" customBuiltin="true"/>
    <cellStyle name="Normal 4 4 7" xfId="0" builtinId="53" customBuiltin="true"/>
    <cellStyle name="Normal 4 4 8" xfId="0" builtinId="53" customBuiltin="true"/>
    <cellStyle name="Normal 4 4 9" xfId="0" builtinId="53" customBuiltin="true"/>
    <cellStyle name="Normal 4 5" xfId="0" builtinId="53" customBuiltin="true"/>
    <cellStyle name="Normal 4 5 2" xfId="0" builtinId="53" customBuiltin="true"/>
    <cellStyle name="Normal 4 5 2 2" xfId="0" builtinId="53" customBuiltin="true"/>
    <cellStyle name="Normal 4 5 3" xfId="0" builtinId="53" customBuiltin="true"/>
    <cellStyle name="Normal 4 5 4" xfId="0" builtinId="53" customBuiltin="true"/>
    <cellStyle name="Normal 4 5 5" xfId="0" builtinId="53" customBuiltin="true"/>
    <cellStyle name="Normal 4 6" xfId="0" builtinId="53" customBuiltin="true"/>
    <cellStyle name="Normal 4 6 2" xfId="0" builtinId="53" customBuiltin="true"/>
    <cellStyle name="Normal 4 6 3" xfId="0" builtinId="53" customBuiltin="true"/>
    <cellStyle name="Normal 4 6 4" xfId="0" builtinId="53" customBuiltin="true"/>
    <cellStyle name="Normal 4 7" xfId="0" builtinId="53" customBuiltin="true"/>
    <cellStyle name="Normal 4 7 2" xfId="0" builtinId="53" customBuiltin="true"/>
    <cellStyle name="Normal 4 7 3" xfId="0" builtinId="53" customBuiltin="true"/>
    <cellStyle name="Normal 4 7 4" xfId="0" builtinId="53" customBuiltin="true"/>
    <cellStyle name="Normal 4 8" xfId="0" builtinId="53" customBuiltin="true"/>
    <cellStyle name="Normal 4 8 2" xfId="0" builtinId="53" customBuiltin="true"/>
    <cellStyle name="Normal 4 8 3" xfId="0" builtinId="53" customBuiltin="true"/>
    <cellStyle name="Normal 4 9" xfId="0" builtinId="53" customBuiltin="true"/>
    <cellStyle name="Normal 40" xfId="0" builtinId="53" customBuiltin="true"/>
    <cellStyle name="Normal 40 10" xfId="0" builtinId="53" customBuiltin="true"/>
    <cellStyle name="Normal 40 11" xfId="0" builtinId="53" customBuiltin="true"/>
    <cellStyle name="Normal 40 2" xfId="0" builtinId="53" customBuiltin="true"/>
    <cellStyle name="Normal 40 2 10" xfId="0" builtinId="53" customBuiltin="true"/>
    <cellStyle name="Normal 40 2 2" xfId="0" builtinId="53" customBuiltin="true"/>
    <cellStyle name="Normal 40 2 2 10" xfId="0" builtinId="53" customBuiltin="true"/>
    <cellStyle name="Normal 40 2 2 2" xfId="0" builtinId="53" customBuiltin="true"/>
    <cellStyle name="Normal 40 2 2 2 2" xfId="0" builtinId="53" customBuiltin="true"/>
    <cellStyle name="Normal 40 2 2 2 2 2" xfId="0" builtinId="53" customBuiltin="true"/>
    <cellStyle name="Normal 40 2 2 2 3" xfId="0" builtinId="53" customBuiltin="true"/>
    <cellStyle name="Normal 40 2 2 2 3 2" xfId="0" builtinId="53" customBuiltin="true"/>
    <cellStyle name="Normal 40 2 2 2 4" xfId="0" builtinId="53" customBuiltin="true"/>
    <cellStyle name="Normal 40 2 2 2 5" xfId="0" builtinId="53" customBuiltin="true"/>
    <cellStyle name="Normal 40 2 2 3" xfId="0" builtinId="53" customBuiltin="true"/>
    <cellStyle name="Normal 40 2 2 3 2" xfId="0" builtinId="53" customBuiltin="true"/>
    <cellStyle name="Normal 40 2 2 3 3" xfId="0" builtinId="53" customBuiltin="true"/>
    <cellStyle name="Normal 40 2 2 4" xfId="0" builtinId="53" customBuiltin="true"/>
    <cellStyle name="Normal 40 2 2 4 2" xfId="0" builtinId="53" customBuiltin="true"/>
    <cellStyle name="Normal 40 2 2 4 3" xfId="0" builtinId="53" customBuiltin="true"/>
    <cellStyle name="Normal 40 2 2 5" xfId="0" builtinId="53" customBuiltin="true"/>
    <cellStyle name="Normal 40 2 2 5 2" xfId="0" builtinId="53" customBuiltin="true"/>
    <cellStyle name="Normal 40 2 2 5 3" xfId="0" builtinId="53" customBuiltin="true"/>
    <cellStyle name="Normal 40 2 2 6" xfId="0" builtinId="53" customBuiltin="true"/>
    <cellStyle name="Normal 40 2 2 6 2" xfId="0" builtinId="53" customBuiltin="true"/>
    <cellStyle name="Normal 40 2 2 7" xfId="0" builtinId="53" customBuiltin="true"/>
    <cellStyle name="Normal 40 2 2 8" xfId="0" builtinId="53" customBuiltin="true"/>
    <cellStyle name="Normal 40 2 2 9" xfId="0" builtinId="53" customBuiltin="true"/>
    <cellStyle name="Normal 40 2 3" xfId="0" builtinId="53" customBuiltin="true"/>
    <cellStyle name="Normal 40 2 3 2" xfId="0" builtinId="53" customBuiltin="true"/>
    <cellStyle name="Normal 40 2 3 2 2" xfId="0" builtinId="53" customBuiltin="true"/>
    <cellStyle name="Normal 40 2 3 3" xfId="0" builtinId="53" customBuiltin="true"/>
    <cellStyle name="Normal 40 2 3 3 2" xfId="0" builtinId="53" customBuiltin="true"/>
    <cellStyle name="Normal 40 2 3 4" xfId="0" builtinId="53" customBuiltin="true"/>
    <cellStyle name="Normal 40 2 4" xfId="0" builtinId="53" customBuiltin="true"/>
    <cellStyle name="Normal 40 2 4 2" xfId="0" builtinId="53" customBuiltin="true"/>
    <cellStyle name="Normal 40 2 5" xfId="0" builtinId="53" customBuiltin="true"/>
    <cellStyle name="Normal 40 2 5 2" xfId="0" builtinId="53" customBuiltin="true"/>
    <cellStyle name="Normal 40 2 6" xfId="0" builtinId="53" customBuiltin="true"/>
    <cellStyle name="Normal 40 2 6 2" xfId="0" builtinId="53" customBuiltin="true"/>
    <cellStyle name="Normal 40 2 7" xfId="0" builtinId="53" customBuiltin="true"/>
    <cellStyle name="Normal 40 2 7 2" xfId="0" builtinId="53" customBuiltin="true"/>
    <cellStyle name="Normal 40 2 8" xfId="0" builtinId="53" customBuiltin="true"/>
    <cellStyle name="Normal 40 2 9" xfId="0" builtinId="53" customBuiltin="true"/>
    <cellStyle name="Normal 40 3" xfId="0" builtinId="53" customBuiltin="true"/>
    <cellStyle name="Normal 40 3 10" xfId="0" builtinId="53" customBuiltin="true"/>
    <cellStyle name="Normal 40 3 2" xfId="0" builtinId="53" customBuiltin="true"/>
    <cellStyle name="Normal 40 3 2 2" xfId="0" builtinId="53" customBuiltin="true"/>
    <cellStyle name="Normal 40 3 2 2 2" xfId="0" builtinId="53" customBuiltin="true"/>
    <cellStyle name="Normal 40 3 2 3" xfId="0" builtinId="53" customBuiltin="true"/>
    <cellStyle name="Normal 40 3 2 3 2" xfId="0" builtinId="53" customBuiltin="true"/>
    <cellStyle name="Normal 40 3 2 4" xfId="0" builtinId="53" customBuiltin="true"/>
    <cellStyle name="Normal 40 3 2 5" xfId="0" builtinId="53" customBuiltin="true"/>
    <cellStyle name="Normal 40 3 3" xfId="0" builtinId="53" customBuiltin="true"/>
    <cellStyle name="Normal 40 3 3 2" xfId="0" builtinId="53" customBuiltin="true"/>
    <cellStyle name="Normal 40 3 3 3" xfId="0" builtinId="53" customBuiltin="true"/>
    <cellStyle name="Normal 40 3 4" xfId="0" builtinId="53" customBuiltin="true"/>
    <cellStyle name="Normal 40 3 4 2" xfId="0" builtinId="53" customBuiltin="true"/>
    <cellStyle name="Normal 40 3 4 3" xfId="0" builtinId="53" customBuiltin="true"/>
    <cellStyle name="Normal 40 3 5" xfId="0" builtinId="53" customBuiltin="true"/>
    <cellStyle name="Normal 40 3 5 2" xfId="0" builtinId="53" customBuiltin="true"/>
    <cellStyle name="Normal 40 3 5 3" xfId="0" builtinId="53" customBuiltin="true"/>
    <cellStyle name="Normal 40 3 6" xfId="0" builtinId="53" customBuiltin="true"/>
    <cellStyle name="Normal 40 3 6 2" xfId="0" builtinId="53" customBuiltin="true"/>
    <cellStyle name="Normal 40 3 7" xfId="0" builtinId="53" customBuiltin="true"/>
    <cellStyle name="Normal 40 3 8" xfId="0" builtinId="53" customBuiltin="true"/>
    <cellStyle name="Normal 40 3 9" xfId="0" builtinId="53" customBuiltin="true"/>
    <cellStyle name="Normal 40 4" xfId="0" builtinId="53" customBuiltin="true"/>
    <cellStyle name="Normal 40 4 2" xfId="0" builtinId="53" customBuiltin="true"/>
    <cellStyle name="Normal 40 4 2 2" xfId="0" builtinId="53" customBuiltin="true"/>
    <cellStyle name="Normal 40 4 3" xfId="0" builtinId="53" customBuiltin="true"/>
    <cellStyle name="Normal 40 4 3 2" xfId="0" builtinId="53" customBuiltin="true"/>
    <cellStyle name="Normal 40 4 4" xfId="0" builtinId="53" customBuiltin="true"/>
    <cellStyle name="Normal 40 5" xfId="0" builtinId="53" customBuiltin="true"/>
    <cellStyle name="Normal 40 5 2" xfId="0" builtinId="53" customBuiltin="true"/>
    <cellStyle name="Normal 40 6" xfId="0" builtinId="53" customBuiltin="true"/>
    <cellStyle name="Normal 40 6 2" xfId="0" builtinId="53" customBuiltin="true"/>
    <cellStyle name="Normal 40 7" xfId="0" builtinId="53" customBuiltin="true"/>
    <cellStyle name="Normal 40 7 2" xfId="0" builtinId="53" customBuiltin="true"/>
    <cellStyle name="Normal 40 8" xfId="0" builtinId="53" customBuiltin="true"/>
    <cellStyle name="Normal 40 8 2" xfId="0" builtinId="53" customBuiltin="true"/>
    <cellStyle name="Normal 40 9" xfId="0" builtinId="53" customBuiltin="true"/>
    <cellStyle name="Normal 41" xfId="0" builtinId="53" customBuiltin="true"/>
    <cellStyle name="Normal 41 2" xfId="0" builtinId="53" customBuiltin="true"/>
    <cellStyle name="Normal 41 2 2" xfId="0" builtinId="53" customBuiltin="true"/>
    <cellStyle name="Normal 41 3" xfId="0" builtinId="53" customBuiltin="true"/>
    <cellStyle name="Normal 42" xfId="0" builtinId="53" customBuiltin="true"/>
    <cellStyle name="Normal 42 10" xfId="0" builtinId="53" customBuiltin="true"/>
    <cellStyle name="Normal 42 11" xfId="0" builtinId="53" customBuiltin="true"/>
    <cellStyle name="Normal 42 2" xfId="0" builtinId="53" customBuiltin="true"/>
    <cellStyle name="Normal 42 2 10" xfId="0" builtinId="53" customBuiltin="true"/>
    <cellStyle name="Normal 42 2 2" xfId="0" builtinId="53" customBuiltin="true"/>
    <cellStyle name="Normal 42 2 2 10" xfId="0" builtinId="53" customBuiltin="true"/>
    <cellStyle name="Normal 42 2 2 2" xfId="0" builtinId="53" customBuiltin="true"/>
    <cellStyle name="Normal 42 2 2 2 2" xfId="0" builtinId="53" customBuiltin="true"/>
    <cellStyle name="Normal 42 2 2 2 2 2" xfId="0" builtinId="53" customBuiltin="true"/>
    <cellStyle name="Normal 42 2 2 2 3" xfId="0" builtinId="53" customBuiltin="true"/>
    <cellStyle name="Normal 42 2 2 2 3 2" xfId="0" builtinId="53" customBuiltin="true"/>
    <cellStyle name="Normal 42 2 2 2 4" xfId="0" builtinId="53" customBuiltin="true"/>
    <cellStyle name="Normal 42 2 2 2 5" xfId="0" builtinId="53" customBuiltin="true"/>
    <cellStyle name="Normal 42 2 2 3" xfId="0" builtinId="53" customBuiltin="true"/>
    <cellStyle name="Normal 42 2 2 3 2" xfId="0" builtinId="53" customBuiltin="true"/>
    <cellStyle name="Normal 42 2 2 3 3" xfId="0" builtinId="53" customBuiltin="true"/>
    <cellStyle name="Normal 42 2 2 4" xfId="0" builtinId="53" customBuiltin="true"/>
    <cellStyle name="Normal 42 2 2 4 2" xfId="0" builtinId="53" customBuiltin="true"/>
    <cellStyle name="Normal 42 2 2 4 3" xfId="0" builtinId="53" customBuiltin="true"/>
    <cellStyle name="Normal 42 2 2 5" xfId="0" builtinId="53" customBuiltin="true"/>
    <cellStyle name="Normal 42 2 2 5 2" xfId="0" builtinId="53" customBuiltin="true"/>
    <cellStyle name="Normal 42 2 2 5 3" xfId="0" builtinId="53" customBuiltin="true"/>
    <cellStyle name="Normal 42 2 2 6" xfId="0" builtinId="53" customBuiltin="true"/>
    <cellStyle name="Normal 42 2 2 6 2" xfId="0" builtinId="53" customBuiltin="true"/>
    <cellStyle name="Normal 42 2 2 7" xfId="0" builtinId="53" customBuiltin="true"/>
    <cellStyle name="Normal 42 2 2 8" xfId="0" builtinId="53" customBuiltin="true"/>
    <cellStyle name="Normal 42 2 2 9" xfId="0" builtinId="53" customBuiltin="true"/>
    <cellStyle name="Normal 42 2 3" xfId="0" builtinId="53" customBuiltin="true"/>
    <cellStyle name="Normal 42 2 3 2" xfId="0" builtinId="53" customBuiltin="true"/>
    <cellStyle name="Normal 42 2 3 2 2" xfId="0" builtinId="53" customBuiltin="true"/>
    <cellStyle name="Normal 42 2 3 3" xfId="0" builtinId="53" customBuiltin="true"/>
    <cellStyle name="Normal 42 2 3 3 2" xfId="0" builtinId="53" customBuiltin="true"/>
    <cellStyle name="Normal 42 2 3 4" xfId="0" builtinId="53" customBuiltin="true"/>
    <cellStyle name="Normal 42 2 4" xfId="0" builtinId="53" customBuiltin="true"/>
    <cellStyle name="Normal 42 2 4 2" xfId="0" builtinId="53" customBuiltin="true"/>
    <cellStyle name="Normal 42 2 5" xfId="0" builtinId="53" customBuiltin="true"/>
    <cellStyle name="Normal 42 2 5 2" xfId="0" builtinId="53" customBuiltin="true"/>
    <cellStyle name="Normal 42 2 6" xfId="0" builtinId="53" customBuiltin="true"/>
    <cellStyle name="Normal 42 2 6 2" xfId="0" builtinId="53" customBuiltin="true"/>
    <cellStyle name="Normal 42 2 7" xfId="0" builtinId="53" customBuiltin="true"/>
    <cellStyle name="Normal 42 2 7 2" xfId="0" builtinId="53" customBuiltin="true"/>
    <cellStyle name="Normal 42 2 8" xfId="0" builtinId="53" customBuiltin="true"/>
    <cellStyle name="Normal 42 2 9" xfId="0" builtinId="53" customBuiltin="true"/>
    <cellStyle name="Normal 42 3" xfId="0" builtinId="53" customBuiltin="true"/>
    <cellStyle name="Normal 42 3 10" xfId="0" builtinId="53" customBuiltin="true"/>
    <cellStyle name="Normal 42 3 2" xfId="0" builtinId="53" customBuiltin="true"/>
    <cellStyle name="Normal 42 3 2 2" xfId="0" builtinId="53" customBuiltin="true"/>
    <cellStyle name="Normal 42 3 2 2 2" xfId="0" builtinId="53" customBuiltin="true"/>
    <cellStyle name="Normal 42 3 2 3" xfId="0" builtinId="53" customBuiltin="true"/>
    <cellStyle name="Normal 42 3 2 3 2" xfId="0" builtinId="53" customBuiltin="true"/>
    <cellStyle name="Normal 42 3 2 4" xfId="0" builtinId="53" customBuiltin="true"/>
    <cellStyle name="Normal 42 3 2 5" xfId="0" builtinId="53" customBuiltin="true"/>
    <cellStyle name="Normal 42 3 3" xfId="0" builtinId="53" customBuiltin="true"/>
    <cellStyle name="Normal 42 3 3 2" xfId="0" builtinId="53" customBuiltin="true"/>
    <cellStyle name="Normal 42 3 3 3" xfId="0" builtinId="53" customBuiltin="true"/>
    <cellStyle name="Normal 42 3 4" xfId="0" builtinId="53" customBuiltin="true"/>
    <cellStyle name="Normal 42 3 4 2" xfId="0" builtinId="53" customBuiltin="true"/>
    <cellStyle name="Normal 42 3 4 3" xfId="0" builtinId="53" customBuiltin="true"/>
    <cellStyle name="Normal 42 3 5" xfId="0" builtinId="53" customBuiltin="true"/>
    <cellStyle name="Normal 42 3 5 2" xfId="0" builtinId="53" customBuiltin="true"/>
    <cellStyle name="Normal 42 3 5 3" xfId="0" builtinId="53" customBuiltin="true"/>
    <cellStyle name="Normal 42 3 6" xfId="0" builtinId="53" customBuiltin="true"/>
    <cellStyle name="Normal 42 3 6 2" xfId="0" builtinId="53" customBuiltin="true"/>
    <cellStyle name="Normal 42 3 7" xfId="0" builtinId="53" customBuiltin="true"/>
    <cellStyle name="Normal 42 3 8" xfId="0" builtinId="53" customBuiltin="true"/>
    <cellStyle name="Normal 42 3 9" xfId="0" builtinId="53" customBuiltin="true"/>
    <cellStyle name="Normal 42 4" xfId="0" builtinId="53" customBuiltin="true"/>
    <cellStyle name="Normal 42 4 2" xfId="0" builtinId="53" customBuiltin="true"/>
    <cellStyle name="Normal 42 4 2 2" xfId="0" builtinId="53" customBuiltin="true"/>
    <cellStyle name="Normal 42 4 3" xfId="0" builtinId="53" customBuiltin="true"/>
    <cellStyle name="Normal 42 4 3 2" xfId="0" builtinId="53" customBuiltin="true"/>
    <cellStyle name="Normal 42 4 4" xfId="0" builtinId="53" customBuiltin="true"/>
    <cellStyle name="Normal 42 5" xfId="0" builtinId="53" customBuiltin="true"/>
    <cellStyle name="Normal 42 5 2" xfId="0" builtinId="53" customBuiltin="true"/>
    <cellStyle name="Normal 42 6" xfId="0" builtinId="53" customBuiltin="true"/>
    <cellStyle name="Normal 42 6 2" xfId="0" builtinId="53" customBuiltin="true"/>
    <cellStyle name="Normal 42 7" xfId="0" builtinId="53" customBuiltin="true"/>
    <cellStyle name="Normal 42 7 2" xfId="0" builtinId="53" customBuiltin="true"/>
    <cellStyle name="Normal 42 8" xfId="0" builtinId="53" customBuiltin="true"/>
    <cellStyle name="Normal 42 8 2" xfId="0" builtinId="53" customBuiltin="true"/>
    <cellStyle name="Normal 42 9" xfId="0" builtinId="53" customBuiltin="true"/>
    <cellStyle name="Normal 43" xfId="0" builtinId="53" customBuiltin="true"/>
    <cellStyle name="Normal 43 2" xfId="0" builtinId="53" customBuiltin="true"/>
    <cellStyle name="Normal 43 2 2" xfId="0" builtinId="53" customBuiltin="true"/>
    <cellStyle name="Normal 43 3" xfId="0" builtinId="53" customBuiltin="true"/>
    <cellStyle name="Normal 44" xfId="0" builtinId="53" customBuiltin="true"/>
    <cellStyle name="Normal 44 2" xfId="0" builtinId="53" customBuiltin="true"/>
    <cellStyle name="Normal 44 2 2" xfId="0" builtinId="53" customBuiltin="true"/>
    <cellStyle name="Normal 44 3" xfId="0" builtinId="53" customBuiltin="true"/>
    <cellStyle name="Normal 45" xfId="0" builtinId="53" customBuiltin="true"/>
    <cellStyle name="Normal 45 2" xfId="0" builtinId="53" customBuiltin="true"/>
    <cellStyle name="Normal 45 2 2" xfId="0" builtinId="53" customBuiltin="true"/>
    <cellStyle name="Normal 45 3" xfId="0" builtinId="53" customBuiltin="true"/>
    <cellStyle name="Normal 46" xfId="0" builtinId="53" customBuiltin="true"/>
    <cellStyle name="Normal 46 2" xfId="0" builtinId="53" customBuiltin="true"/>
    <cellStyle name="Normal 46 2 2" xfId="0" builtinId="53" customBuiltin="true"/>
    <cellStyle name="Normal 46 3" xfId="0" builtinId="53" customBuiltin="true"/>
    <cellStyle name="Normal 5" xfId="0" builtinId="53" customBuiltin="true"/>
    <cellStyle name="Normal 5 10" xfId="0" builtinId="53" customBuiltin="true"/>
    <cellStyle name="Normal 5 2" xfId="0" builtinId="53" customBuiltin="true"/>
    <cellStyle name="Normal 5 2 2" xfId="0" builtinId="53" customBuiltin="true"/>
    <cellStyle name="Normal 5 2 2 2" xfId="0" builtinId="53" customBuiltin="true"/>
    <cellStyle name="Normal 5 2 2 2 2" xfId="0" builtinId="53" customBuiltin="true"/>
    <cellStyle name="Normal 5 2 2 3" xfId="0" builtinId="53" customBuiltin="true"/>
    <cellStyle name="Normal 5 2 2 3 2" xfId="0" builtinId="53" customBuiltin="true"/>
    <cellStyle name="Normal 5 2 2 4" xfId="0" builtinId="53" customBuiltin="true"/>
    <cellStyle name="Normal 5 2 2 5" xfId="0" builtinId="53" customBuiltin="true"/>
    <cellStyle name="Normal 5 2 2 6" xfId="0" builtinId="53" customBuiltin="true"/>
    <cellStyle name="Normal 5 2 3" xfId="0" builtinId="53" customBuiltin="true"/>
    <cellStyle name="Normal 5 2 3 2" xfId="0" builtinId="53" customBuiltin="true"/>
    <cellStyle name="Normal 5 2 4" xfId="0" builtinId="53" customBuiltin="true"/>
    <cellStyle name="Normal 5 2 4 2" xfId="0" builtinId="53" customBuiltin="true"/>
    <cellStyle name="Normal 5 2 5" xfId="0" builtinId="53" customBuiltin="true"/>
    <cellStyle name="Normal 5 2 5 2" xfId="0" builtinId="53" customBuiltin="true"/>
    <cellStyle name="Normal 5 2 6" xfId="0" builtinId="53" customBuiltin="true"/>
    <cellStyle name="Normal 5 2 6 2" xfId="0" builtinId="53" customBuiltin="true"/>
    <cellStyle name="Normal 5 2 7" xfId="0" builtinId="53" customBuiltin="true"/>
    <cellStyle name="Normal 5 2 8" xfId="0" builtinId="53" customBuiltin="true"/>
    <cellStyle name="Normal 5 2 9" xfId="0" builtinId="53" customBuiltin="true"/>
    <cellStyle name="Normal 5 3" xfId="0" builtinId="53" customBuiltin="true"/>
    <cellStyle name="Normal 5 3 2" xfId="0" builtinId="53" customBuiltin="true"/>
    <cellStyle name="Normal 5 3 2 2" xfId="0" builtinId="53" customBuiltin="true"/>
    <cellStyle name="Normal 5 3 3" xfId="0" builtinId="53" customBuiltin="true"/>
    <cellStyle name="Normal 5 3 3 2" xfId="0" builtinId="53" customBuiltin="true"/>
    <cellStyle name="Normal 5 3 4" xfId="0" builtinId="53" customBuiltin="true"/>
    <cellStyle name="Normal 5 3 5" xfId="0" builtinId="53" customBuiltin="true"/>
    <cellStyle name="Normal 5 4" xfId="0" builtinId="53" customBuiltin="true"/>
    <cellStyle name="Normal 5 4 2" xfId="0" builtinId="53" customBuiltin="true"/>
    <cellStyle name="Normal 5 5" xfId="0" builtinId="53" customBuiltin="true"/>
    <cellStyle name="Normal 5 5 2" xfId="0" builtinId="53" customBuiltin="true"/>
    <cellStyle name="Normal 5 6" xfId="0" builtinId="53" customBuiltin="true"/>
    <cellStyle name="Normal 5 6 2" xfId="0" builtinId="53" customBuiltin="true"/>
    <cellStyle name="Normal 5 7" xfId="0" builtinId="53" customBuiltin="true"/>
    <cellStyle name="Normal 5 7 2" xfId="0" builtinId="53" customBuiltin="true"/>
    <cellStyle name="Normal 5 8" xfId="0" builtinId="53" customBuiltin="true"/>
    <cellStyle name="Normal 5 8 2" xfId="0" builtinId="53" customBuiltin="true"/>
    <cellStyle name="Normal 5 9" xfId="0" builtinId="53" customBuiltin="true"/>
    <cellStyle name="Normal 6" xfId="0" builtinId="53" customBuiltin="true"/>
    <cellStyle name="Normal 6 10" xfId="0" builtinId="53" customBuiltin="true"/>
    <cellStyle name="Normal 6 2" xfId="0" builtinId="53" customBuiltin="true"/>
    <cellStyle name="Normal 6 2 10" xfId="0" builtinId="53" customBuiltin="true"/>
    <cellStyle name="Normal 6 2 2" xfId="0" builtinId="53" customBuiltin="true"/>
    <cellStyle name="Normal 6 2 2 2" xfId="0" builtinId="53" customBuiltin="true"/>
    <cellStyle name="Normal 6 2 2 2 2" xfId="0" builtinId="53" customBuiltin="true"/>
    <cellStyle name="Normal 6 2 2 3" xfId="0" builtinId="53" customBuiltin="true"/>
    <cellStyle name="Normal 6 2 2 3 2" xfId="0" builtinId="53" customBuiltin="true"/>
    <cellStyle name="Normal 6 2 2 4" xfId="0" builtinId="53" customBuiltin="true"/>
    <cellStyle name="Normal 6 2 2 5" xfId="0" builtinId="53" customBuiltin="true"/>
    <cellStyle name="Normal 6 2 3" xfId="0" builtinId="53" customBuiltin="true"/>
    <cellStyle name="Normal 6 2 3 2" xfId="0" builtinId="53" customBuiltin="true"/>
    <cellStyle name="Normal 6 2 3 3" xfId="0" builtinId="53" customBuiltin="true"/>
    <cellStyle name="Normal 6 2 4" xfId="0" builtinId="53" customBuiltin="true"/>
    <cellStyle name="Normal 6 2 4 2" xfId="0" builtinId="53" customBuiltin="true"/>
    <cellStyle name="Normal 6 2 4 3" xfId="0" builtinId="53" customBuiltin="true"/>
    <cellStyle name="Normal 6 2 5" xfId="0" builtinId="53" customBuiltin="true"/>
    <cellStyle name="Normal 6 2 5 2" xfId="0" builtinId="53" customBuiltin="true"/>
    <cellStyle name="Normal 6 2 5 3" xfId="0" builtinId="53" customBuiltin="true"/>
    <cellStyle name="Normal 6 2 6" xfId="0" builtinId="53" customBuiltin="true"/>
    <cellStyle name="Normal 6 2 6 2" xfId="0" builtinId="53" customBuiltin="true"/>
    <cellStyle name="Normal 6 2 7" xfId="0" builtinId="53" customBuiltin="true"/>
    <cellStyle name="Normal 6 2 8" xfId="0" builtinId="53" customBuiltin="true"/>
    <cellStyle name="Normal 6 2 9" xfId="0" builtinId="53" customBuiltin="true"/>
    <cellStyle name="Normal 6 3" xfId="0" builtinId="53" customBuiltin="true"/>
    <cellStyle name="Normal 6 3 2" xfId="0" builtinId="53" customBuiltin="true"/>
    <cellStyle name="Normal 6 3 2 2" xfId="0" builtinId="53" customBuiltin="true"/>
    <cellStyle name="Normal 6 3 2 3" xfId="0" builtinId="53" customBuiltin="true"/>
    <cellStyle name="Normal 6 3 3" xfId="0" builtinId="53" customBuiltin="true"/>
    <cellStyle name="Normal 6 3 3 2" xfId="0" builtinId="53" customBuiltin="true"/>
    <cellStyle name="Normal 6 3 3 3" xfId="0" builtinId="53" customBuiltin="true"/>
    <cellStyle name="Normal 6 3 4" xfId="0" builtinId="53" customBuiltin="true"/>
    <cellStyle name="Normal 6 3 4 2" xfId="0" builtinId="53" customBuiltin="true"/>
    <cellStyle name="Normal 6 3 5" xfId="0" builtinId="53" customBuiltin="true"/>
    <cellStyle name="Normal 6 3 6" xfId="0" builtinId="53" customBuiltin="true"/>
    <cellStyle name="Normal 6 3 7" xfId="0" builtinId="53" customBuiltin="true"/>
    <cellStyle name="Normal 6 3 8" xfId="0" builtinId="53" customBuiltin="true"/>
    <cellStyle name="Normal 6 4" xfId="0" builtinId="53" customBuiltin="true"/>
    <cellStyle name="Normal 6 4 2" xfId="0" builtinId="53" customBuiltin="true"/>
    <cellStyle name="Normal 6 4 2 2" xfId="0" builtinId="53" customBuiltin="true"/>
    <cellStyle name="Normal 6 4 3" xfId="0" builtinId="53" customBuiltin="true"/>
    <cellStyle name="Normal 6 4 4" xfId="0" builtinId="53" customBuiltin="true"/>
    <cellStyle name="Normal 6 4 5" xfId="0" builtinId="53" customBuiltin="true"/>
    <cellStyle name="Normal 6 4 6" xfId="0" builtinId="53" customBuiltin="true"/>
    <cellStyle name="Normal 6 4 7" xfId="0" builtinId="53" customBuiltin="true"/>
    <cellStyle name="Normal 6 4 8" xfId="0" builtinId="53" customBuiltin="true"/>
    <cellStyle name="Normal 6 5" xfId="0" builtinId="53" customBuiltin="true"/>
    <cellStyle name="Normal 6 5 2" xfId="0" builtinId="53" customBuiltin="true"/>
    <cellStyle name="Normal 6 5 2 2" xfId="0" builtinId="53" customBuiltin="true"/>
    <cellStyle name="Normal 6 5 3" xfId="0" builtinId="53" customBuiltin="true"/>
    <cellStyle name="Normal 6 5 4" xfId="0" builtinId="53" customBuiltin="true"/>
    <cellStyle name="Normal 6 5 5" xfId="0" builtinId="53" customBuiltin="true"/>
    <cellStyle name="Normal 6 5 6" xfId="0" builtinId="53" customBuiltin="true"/>
    <cellStyle name="Normal 6 5 7" xfId="0" builtinId="53" customBuiltin="true"/>
    <cellStyle name="Normal 6 5 8" xfId="0" builtinId="53" customBuiltin="true"/>
    <cellStyle name="Normal 6 6" xfId="0" builtinId="53" customBuiltin="true"/>
    <cellStyle name="Normal 6 6 2" xfId="0" builtinId="53" customBuiltin="true"/>
    <cellStyle name="Normal 6 6 2 2" xfId="0" builtinId="53" customBuiltin="true"/>
    <cellStyle name="Normal 6 6 3" xfId="0" builtinId="53" customBuiltin="true"/>
    <cellStyle name="Normal 6 6 4" xfId="0" builtinId="53" customBuiltin="true"/>
    <cellStyle name="Normal 6 6 5" xfId="0" builtinId="53" customBuiltin="true"/>
    <cellStyle name="Normal 6 6 6" xfId="0" builtinId="53" customBuiltin="true"/>
    <cellStyle name="Normal 6 6 7" xfId="0" builtinId="53" customBuiltin="true"/>
    <cellStyle name="Normal 6 6 8" xfId="0" builtinId="53" customBuiltin="true"/>
    <cellStyle name="Normal 6 7" xfId="0" builtinId="53" customBuiltin="true"/>
    <cellStyle name="Normal 6 7 2" xfId="0" builtinId="53" customBuiltin="true"/>
    <cellStyle name="Normal 6 8" xfId="0" builtinId="53" customBuiltin="true"/>
    <cellStyle name="Normal 6 8 2" xfId="0" builtinId="53" customBuiltin="true"/>
    <cellStyle name="Normal 6 9" xfId="0" builtinId="53" customBuiltin="true"/>
    <cellStyle name="Normal 7" xfId="0" builtinId="53" customBuiltin="true"/>
    <cellStyle name="Normal 7 2" xfId="0" builtinId="53" customBuiltin="true"/>
    <cellStyle name="Normal 7 2 2" xfId="0" builtinId="53" customBuiltin="true"/>
    <cellStyle name="Normal 7 2 3" xfId="0" builtinId="53" customBuiltin="true"/>
    <cellStyle name="Normal 7 2 4" xfId="0" builtinId="53" customBuiltin="true"/>
    <cellStyle name="Normal 7 2 5" xfId="0" builtinId="53" customBuiltin="true"/>
    <cellStyle name="Normal 7 2 6" xfId="0" builtinId="53" customBuiltin="true"/>
    <cellStyle name="Normal 7 2 7" xfId="0" builtinId="53" customBuiltin="true"/>
    <cellStyle name="Normal 7 2 8" xfId="0" builtinId="53" customBuiltin="true"/>
    <cellStyle name="Normal 7 3" xfId="0" builtinId="53" customBuiltin="true"/>
    <cellStyle name="Normal 7 3 2" xfId="0" builtinId="53" customBuiltin="true"/>
    <cellStyle name="Normal 7 3 3" xfId="0" builtinId="53" customBuiltin="true"/>
    <cellStyle name="Normal 7 3 4" xfId="0" builtinId="53" customBuiltin="true"/>
    <cellStyle name="Normal 7 3 5" xfId="0" builtinId="53" customBuiltin="true"/>
    <cellStyle name="Normal 7 3 6" xfId="0" builtinId="53" customBuiltin="true"/>
    <cellStyle name="Normal 7 3 7" xfId="0" builtinId="53" customBuiltin="true"/>
    <cellStyle name="Normal 7 4" xfId="0" builtinId="53" customBuiltin="true"/>
    <cellStyle name="Normal 7 4 2" xfId="0" builtinId="53" customBuiltin="true"/>
    <cellStyle name="Normal 7 4 3" xfId="0" builtinId="53" customBuiltin="true"/>
    <cellStyle name="Normal 7 4 4" xfId="0" builtinId="53" customBuiltin="true"/>
    <cellStyle name="Normal 7 4 5" xfId="0" builtinId="53" customBuiltin="true"/>
    <cellStyle name="Normal 7 4 6" xfId="0" builtinId="53" customBuiltin="true"/>
    <cellStyle name="Normal 7 4 7" xfId="0" builtinId="53" customBuiltin="true"/>
    <cellStyle name="Normal 7 5" xfId="0" builtinId="53" customBuiltin="true"/>
    <cellStyle name="Normal 7 6" xfId="0" builtinId="53" customBuiltin="true"/>
    <cellStyle name="Normal 8" xfId="0" builtinId="53" customBuiltin="true"/>
    <cellStyle name="Normal 8 10" xfId="0" builtinId="53" customBuiltin="true"/>
    <cellStyle name="Normal 8 11" xfId="0" builtinId="53" customBuiltin="true"/>
    <cellStyle name="Normal 8 2" xfId="0" builtinId="53" customBuiltin="true"/>
    <cellStyle name="Normal 8 2 2" xfId="0" builtinId="53" customBuiltin="true"/>
    <cellStyle name="Normal 8 2 2 2" xfId="0" builtinId="53" customBuiltin="true"/>
    <cellStyle name="Normal 8 2 2 3" xfId="0" builtinId="53" customBuiltin="true"/>
    <cellStyle name="Normal 8 2 3" xfId="0" builtinId="53" customBuiltin="true"/>
    <cellStyle name="Normal 8 2 3 2" xfId="0" builtinId="53" customBuiltin="true"/>
    <cellStyle name="Normal 8 2 3 3" xfId="0" builtinId="53" customBuiltin="true"/>
    <cellStyle name="Normal 8 2 4" xfId="0" builtinId="53" customBuiltin="true"/>
    <cellStyle name="Normal 8 2 4 2" xfId="0" builtinId="53" customBuiltin="true"/>
    <cellStyle name="Normal 8 2 5" xfId="0" builtinId="53" customBuiltin="true"/>
    <cellStyle name="Normal 8 2 6" xfId="0" builtinId="53" customBuiltin="true"/>
    <cellStyle name="Normal 8 2 7" xfId="0" builtinId="53" customBuiltin="true"/>
    <cellStyle name="Normal 8 2 8" xfId="0" builtinId="53" customBuiltin="true"/>
    <cellStyle name="Normal 8 3" xfId="0" builtinId="53" customBuiltin="true"/>
    <cellStyle name="Normal 8 3 2" xfId="0" builtinId="53" customBuiltin="true"/>
    <cellStyle name="Normal 8 3 2 2" xfId="0" builtinId="53" customBuiltin="true"/>
    <cellStyle name="Normal 8 3 3" xfId="0" builtinId="53" customBuiltin="true"/>
    <cellStyle name="Normal 8 3 4" xfId="0" builtinId="53" customBuiltin="true"/>
    <cellStyle name="Normal 8 3 5" xfId="0" builtinId="53" customBuiltin="true"/>
    <cellStyle name="Normal 8 3 6" xfId="0" builtinId="53" customBuiltin="true"/>
    <cellStyle name="Normal 8 3 7" xfId="0" builtinId="53" customBuiltin="true"/>
    <cellStyle name="Normal 8 3 8" xfId="0" builtinId="53" customBuiltin="true"/>
    <cellStyle name="Normal 8 4" xfId="0" builtinId="53" customBuiltin="true"/>
    <cellStyle name="Normal 8 4 2" xfId="0" builtinId="53" customBuiltin="true"/>
    <cellStyle name="Normal 8 4 2 2" xfId="0" builtinId="53" customBuiltin="true"/>
    <cellStyle name="Normal 8 4 3" xfId="0" builtinId="53" customBuiltin="true"/>
    <cellStyle name="Normal 8 4 4" xfId="0" builtinId="53" customBuiltin="true"/>
    <cellStyle name="Normal 8 4 5" xfId="0" builtinId="53" customBuiltin="true"/>
    <cellStyle name="Normal 8 4 6" xfId="0" builtinId="53" customBuiltin="true"/>
    <cellStyle name="Normal 8 4 7" xfId="0" builtinId="53" customBuiltin="true"/>
    <cellStyle name="Normal 8 4 8" xfId="0" builtinId="53" customBuiltin="true"/>
    <cellStyle name="Normal 8 5" xfId="0" builtinId="53" customBuiltin="true"/>
    <cellStyle name="Normal 8 5 2" xfId="0" builtinId="53" customBuiltin="true"/>
    <cellStyle name="Normal 8 5 3" xfId="0" builtinId="53" customBuiltin="true"/>
    <cellStyle name="Normal 8 6" xfId="0" builtinId="53" customBuiltin="true"/>
    <cellStyle name="Normal 8 6 2" xfId="0" builtinId="53" customBuiltin="true"/>
    <cellStyle name="Normal 8 6 3" xfId="0" builtinId="53" customBuiltin="true"/>
    <cellStyle name="Normal 8 7" xfId="0" builtinId="53" customBuiltin="true"/>
    <cellStyle name="Normal 8 7 2" xfId="0" builtinId="53" customBuiltin="true"/>
    <cellStyle name="Normal 8 7 3" xfId="0" builtinId="53" customBuiltin="true"/>
    <cellStyle name="Normal 8 8" xfId="0" builtinId="53" customBuiltin="true"/>
    <cellStyle name="Normal 8 9" xfId="0" builtinId="53" customBuiltin="true"/>
    <cellStyle name="Normal 9" xfId="0" builtinId="53" customBuiltin="true"/>
    <cellStyle name="Normal 9 2" xfId="0" builtinId="53" customBuiltin="true"/>
    <cellStyle name="Normal 9 2 2" xfId="0" builtinId="53" customBuiltin="true"/>
    <cellStyle name="Normal 9 2 2 2" xfId="0" builtinId="53" customBuiltin="true"/>
    <cellStyle name="Normal 9 2 3" xfId="0" builtinId="53" customBuiltin="true"/>
    <cellStyle name="Normal 9 2 3 2" xfId="0" builtinId="53" customBuiltin="true"/>
    <cellStyle name="Normal 9 2 4" xfId="0" builtinId="53" customBuiltin="true"/>
    <cellStyle name="Normal 9 3" xfId="0" builtinId="53" customBuiltin="true"/>
    <cellStyle name="Normal 9 3 2" xfId="0" builtinId="53" customBuiltin="true"/>
    <cellStyle name="Normal 9 4" xfId="0" builtinId="53" customBuiltin="true"/>
    <cellStyle name="Normal 9 4 2" xfId="0" builtinId="53" customBuiltin="true"/>
    <cellStyle name="Normal 9 5" xfId="0" builtinId="53" customBuiltin="true"/>
    <cellStyle name="Normal 9 5 2" xfId="0" builtinId="53" customBuiltin="true"/>
    <cellStyle name="Normal 9 6" xfId="0" builtinId="53" customBuiltin="true"/>
    <cellStyle name="Normal 9 6 2" xfId="0" builtinId="53" customBuiltin="true"/>
    <cellStyle name="Normal 9 7" xfId="0" builtinId="53" customBuiltin="true"/>
    <cellStyle name="Normal 9 7 2" xfId="0" builtinId="53" customBuiltin="true"/>
    <cellStyle name="Normal 9 8" xfId="0" builtinId="53" customBuiltin="true"/>
    <cellStyle name="Normal 9 9" xfId="0" builtinId="53" customBuiltin="true"/>
    <cellStyle name="Note 2" xfId="0" builtinId="53" customBuiltin="true"/>
    <cellStyle name="Note 2 2" xfId="0" builtinId="53" customBuiltin="true"/>
    <cellStyle name="Note 2 2 2" xfId="0" builtinId="53" customBuiltin="true"/>
    <cellStyle name="Note 2 2 3" xfId="0" builtinId="53" customBuiltin="true"/>
    <cellStyle name="Note 2 2 4" xfId="0" builtinId="53" customBuiltin="true"/>
    <cellStyle name="Note 2 3" xfId="0" builtinId="53" customBuiltin="true"/>
    <cellStyle name="Note 2 4" xfId="0" builtinId="53" customBuiltin="true"/>
    <cellStyle name="Note 2 5" xfId="0" builtinId="53" customBuiltin="true"/>
    <cellStyle name="Note 2 6" xfId="0" builtinId="53" customBuiltin="true"/>
    <cellStyle name="Note 2 7" xfId="0" builtinId="53" customBuiltin="true"/>
    <cellStyle name="Note 3" xfId="0" builtinId="53" customBuiltin="true"/>
    <cellStyle name="Note 3 2" xfId="0" builtinId="53" customBuiltin="true"/>
    <cellStyle name="Note 3 3" xfId="0" builtinId="53" customBuiltin="true"/>
    <cellStyle name="Note 3 4" xfId="0" builtinId="53" customBuiltin="true"/>
    <cellStyle name="Note 4" xfId="0" builtinId="53" customBuiltin="true"/>
    <cellStyle name="Note 5" xfId="0" builtinId="53" customBuiltin="true"/>
    <cellStyle name="Note 6" xfId="0" builtinId="53" customBuiltin="true"/>
    <cellStyle name="Note 7" xfId="0" builtinId="53" customBuiltin="true"/>
    <cellStyle name="Note 8" xfId="0" builtinId="53" customBuiltin="true"/>
    <cellStyle name="Note 9" xfId="0" builtinId="53" customBuiltin="true"/>
    <cellStyle name="Output" xfId="0" builtinId="53" customBuiltin="true"/>
    <cellStyle name="Output 2" xfId="0" builtinId="53" customBuiltin="true"/>
    <cellStyle name="Output 2 2" xfId="0" builtinId="53" customBuiltin="true"/>
    <cellStyle name="Output 2 3" xfId="0" builtinId="53" customBuiltin="true"/>
    <cellStyle name="Output 3" xfId="0" builtinId="53" customBuiltin="true"/>
    <cellStyle name="Output 4" xfId="0" builtinId="53" customBuiltin="true"/>
    <cellStyle name="Output 5" xfId="0" builtinId="53" customBuiltin="true"/>
    <cellStyle name="Output 6" xfId="0" builtinId="53" customBuiltin="true"/>
    <cellStyle name="Output 7" xfId="0" builtinId="53" customBuiltin="true"/>
    <cellStyle name="Pourcentage 2" xfId="0" builtinId="53" customBuiltin="true"/>
    <cellStyle name="Pourcentage 2 2" xfId="0" builtinId="53" customBuiltin="true"/>
    <cellStyle name="Pourcentage 3" xfId="0" builtinId="53" customBuiltin="true"/>
    <cellStyle name="Pourcentage 3 2" xfId="0" builtinId="53" customBuiltin="true"/>
    <cellStyle name="Pourcentage 4" xfId="0" builtinId="53" customBuiltin="true"/>
    <cellStyle name="Pourcentage 4 2" xfId="0" builtinId="53" customBuiltin="true"/>
    <cellStyle name="Pourcentage 5" xfId="0" builtinId="53" customBuiltin="true"/>
    <cellStyle name="Pourcentage 6" xfId="0" builtinId="53" customBuiltin="true"/>
    <cellStyle name="Pourcentage 7" xfId="0" builtinId="53" customBuiltin="true"/>
    <cellStyle name="Pourcentage 8" xfId="0" builtinId="53" customBuiltin="true"/>
    <cellStyle name="Satisfaisant 2" xfId="0" builtinId="53" customBuiltin="true"/>
    <cellStyle name="Satisfaisant 2 2" xfId="0" builtinId="53" customBuiltin="true"/>
    <cellStyle name="Satisfaisant 2 3" xfId="0" builtinId="53" customBuiltin="true"/>
    <cellStyle name="Satisfaisant 3" xfId="0" builtinId="53" customBuiltin="true"/>
    <cellStyle name="Satisfaisant 3 2" xfId="0" builtinId="53" customBuiltin="true"/>
    <cellStyle name="Satisfaisant 3 3" xfId="0" builtinId="53" customBuiltin="true"/>
    <cellStyle name="Satisfaisant 4" xfId="0" builtinId="53" customBuiltin="true"/>
    <cellStyle name="Satisfaisant 4 2" xfId="0" builtinId="53" customBuiltin="true"/>
    <cellStyle name="Satisfaisant 4 3" xfId="0" builtinId="53" customBuiltin="true"/>
    <cellStyle name="Satisfaisant 5" xfId="0" builtinId="53" customBuiltin="true"/>
    <cellStyle name="Satisfaisant 5 2" xfId="0" builtinId="53" customBuiltin="true"/>
    <cellStyle name="Satisfaisant 6" xfId="0" builtinId="53" customBuiltin="true"/>
    <cellStyle name="Satisfaisant 6 2" xfId="0" builtinId="53" customBuiltin="true"/>
    <cellStyle name="Satisfaisant 7" xfId="0" builtinId="53" customBuiltin="true"/>
    <cellStyle name="Sortie 10" xfId="0" builtinId="53" customBuiltin="true"/>
    <cellStyle name="Sortie 10 2" xfId="0" builtinId="53" customBuiltin="true"/>
    <cellStyle name="Sortie 10 2 2" xfId="0" builtinId="53" customBuiltin="true"/>
    <cellStyle name="Sortie 10 3" xfId="0" builtinId="53" customBuiltin="true"/>
    <cellStyle name="Sortie 10 3 2" xfId="0" builtinId="53" customBuiltin="true"/>
    <cellStyle name="Sortie 10 4" xfId="0" builtinId="53" customBuiltin="true"/>
    <cellStyle name="Sortie 10 4 2" xfId="0" builtinId="53" customBuiltin="true"/>
    <cellStyle name="Sortie 10 5" xfId="0" builtinId="53" customBuiltin="true"/>
    <cellStyle name="Sortie 11" xfId="0" builtinId="53" customBuiltin="true"/>
    <cellStyle name="Sortie 11 2" xfId="0" builtinId="53" customBuiltin="true"/>
    <cellStyle name="Sortie 11 2 2" xfId="0" builtinId="53" customBuiltin="true"/>
    <cellStyle name="Sortie 11 3" xfId="0" builtinId="53" customBuiltin="true"/>
    <cellStyle name="Sortie 11 3 2" xfId="0" builtinId="53" customBuiltin="true"/>
    <cellStyle name="Sortie 11 4" xfId="0" builtinId="53" customBuiltin="true"/>
    <cellStyle name="Sortie 11 4 2" xfId="0" builtinId="53" customBuiltin="true"/>
    <cellStyle name="Sortie 11 5" xfId="0" builtinId="53" customBuiltin="true"/>
    <cellStyle name="Sortie 12" xfId="0" builtinId="53" customBuiltin="true"/>
    <cellStyle name="Sortie 12 2" xfId="0" builtinId="53" customBuiltin="true"/>
    <cellStyle name="Sortie 12 2 2" xfId="0" builtinId="53" customBuiltin="true"/>
    <cellStyle name="Sortie 12 3" xfId="0" builtinId="53" customBuiltin="true"/>
    <cellStyle name="Sortie 12 3 2" xfId="0" builtinId="53" customBuiltin="true"/>
    <cellStyle name="Sortie 12 4" xfId="0" builtinId="53" customBuiltin="true"/>
    <cellStyle name="Sortie 12 4 2" xfId="0" builtinId="53" customBuiltin="true"/>
    <cellStyle name="Sortie 12 5" xfId="0" builtinId="53" customBuiltin="true"/>
    <cellStyle name="Sortie 13" xfId="0" builtinId="53" customBuiltin="true"/>
    <cellStyle name="Sortie 13 2" xfId="0" builtinId="53" customBuiltin="true"/>
    <cellStyle name="Sortie 13 2 2" xfId="0" builtinId="53" customBuiltin="true"/>
    <cellStyle name="Sortie 13 3" xfId="0" builtinId="53" customBuiltin="true"/>
    <cellStyle name="Sortie 13 3 2" xfId="0" builtinId="53" customBuiltin="true"/>
    <cellStyle name="Sortie 13 4" xfId="0" builtinId="53" customBuiltin="true"/>
    <cellStyle name="Sortie 13 4 2" xfId="0" builtinId="53" customBuiltin="true"/>
    <cellStyle name="Sortie 13 5" xfId="0" builtinId="53" customBuiltin="true"/>
    <cellStyle name="Sortie 14" xfId="0" builtinId="53" customBuiltin="true"/>
    <cellStyle name="Sortie 14 2" xfId="0" builtinId="53" customBuiltin="true"/>
    <cellStyle name="Sortie 15" xfId="0" builtinId="53" customBuiltin="true"/>
    <cellStyle name="Sortie 15 2" xfId="0" builtinId="53" customBuiltin="true"/>
    <cellStyle name="Sortie 16" xfId="0" builtinId="53" customBuiltin="true"/>
    <cellStyle name="Sortie 16 2" xfId="0" builtinId="53" customBuiltin="true"/>
    <cellStyle name="Sortie 17" xfId="0" builtinId="53" customBuiltin="true"/>
    <cellStyle name="Sortie 2" xfId="0" builtinId="53" customBuiltin="true"/>
    <cellStyle name="Sortie 2 2" xfId="0" builtinId="53" customBuiltin="true"/>
    <cellStyle name="Sortie 2 2 2" xfId="0" builtinId="53" customBuiltin="true"/>
    <cellStyle name="Sortie 2 3" xfId="0" builtinId="53" customBuiltin="true"/>
    <cellStyle name="Sortie 2 3 2" xfId="0" builtinId="53" customBuiltin="true"/>
    <cellStyle name="Sortie 2 4" xfId="0" builtinId="53" customBuiltin="true"/>
    <cellStyle name="Sortie 2 4 2" xfId="0" builtinId="53" customBuiltin="true"/>
    <cellStyle name="Sortie 2 5" xfId="0" builtinId="53" customBuiltin="true"/>
    <cellStyle name="Sortie 3" xfId="0" builtinId="53" customBuiltin="true"/>
    <cellStyle name="Sortie 3 2" xfId="0" builtinId="53" customBuiltin="true"/>
    <cellStyle name="Sortie 3 2 2" xfId="0" builtinId="53" customBuiltin="true"/>
    <cellStyle name="Sortie 3 3" xfId="0" builtinId="53" customBuiltin="true"/>
    <cellStyle name="Sortie 3 3 2" xfId="0" builtinId="53" customBuiltin="true"/>
    <cellStyle name="Sortie 3 4" xfId="0" builtinId="53" customBuiltin="true"/>
    <cellStyle name="Sortie 3 4 2" xfId="0" builtinId="53" customBuiltin="true"/>
    <cellStyle name="Sortie 3 5" xfId="0" builtinId="53" customBuiltin="true"/>
    <cellStyle name="Sortie 3 6" xfId="0" builtinId="53" customBuiltin="true"/>
    <cellStyle name="Sortie 4" xfId="0" builtinId="53" customBuiltin="true"/>
    <cellStyle name="Sortie 4 2" xfId="0" builtinId="53" customBuiltin="true"/>
    <cellStyle name="Sortie 4 2 2" xfId="0" builtinId="53" customBuiltin="true"/>
    <cellStyle name="Sortie 4 3" xfId="0" builtinId="53" customBuiltin="true"/>
    <cellStyle name="Sortie 4 3 2" xfId="0" builtinId="53" customBuiltin="true"/>
    <cellStyle name="Sortie 4 4" xfId="0" builtinId="53" customBuiltin="true"/>
    <cellStyle name="Sortie 4 4 2" xfId="0" builtinId="53" customBuiltin="true"/>
    <cellStyle name="Sortie 4 5" xfId="0" builtinId="53" customBuiltin="true"/>
    <cellStyle name="Sortie 4 6" xfId="0" builtinId="53" customBuiltin="true"/>
    <cellStyle name="Sortie 5" xfId="0" builtinId="53" customBuiltin="true"/>
    <cellStyle name="Sortie 5 2" xfId="0" builtinId="53" customBuiltin="true"/>
    <cellStyle name="Sortie 5 2 2" xfId="0" builtinId="53" customBuiltin="true"/>
    <cellStyle name="Sortie 5 3" xfId="0" builtinId="53" customBuiltin="true"/>
    <cellStyle name="Sortie 5 3 2" xfId="0" builtinId="53" customBuiltin="true"/>
    <cellStyle name="Sortie 5 4" xfId="0" builtinId="53" customBuiltin="true"/>
    <cellStyle name="Sortie 5 4 2" xfId="0" builtinId="53" customBuiltin="true"/>
    <cellStyle name="Sortie 5 5" xfId="0" builtinId="53" customBuiltin="true"/>
    <cellStyle name="Sortie 6" xfId="0" builtinId="53" customBuiltin="true"/>
    <cellStyle name="Sortie 6 2" xfId="0" builtinId="53" customBuiltin="true"/>
    <cellStyle name="Sortie 6 2 2" xfId="0" builtinId="53" customBuiltin="true"/>
    <cellStyle name="Sortie 6 3" xfId="0" builtinId="53" customBuiltin="true"/>
    <cellStyle name="Sortie 6 3 2" xfId="0" builtinId="53" customBuiltin="true"/>
    <cellStyle name="Sortie 6 4" xfId="0" builtinId="53" customBuiltin="true"/>
    <cellStyle name="Sortie 6 4 2" xfId="0" builtinId="53" customBuiltin="true"/>
    <cellStyle name="Sortie 6 5" xfId="0" builtinId="53" customBuiltin="true"/>
    <cellStyle name="Sortie 7" xfId="0" builtinId="53" customBuiltin="true"/>
    <cellStyle name="Sortie 7 2" xfId="0" builtinId="53" customBuiltin="true"/>
    <cellStyle name="Sortie 7 2 2" xfId="0" builtinId="53" customBuiltin="true"/>
    <cellStyle name="Sortie 7 3" xfId="0" builtinId="53" customBuiltin="true"/>
    <cellStyle name="Sortie 7 3 2" xfId="0" builtinId="53" customBuiltin="true"/>
    <cellStyle name="Sortie 7 4" xfId="0" builtinId="53" customBuiltin="true"/>
    <cellStyle name="Sortie 7 4 2" xfId="0" builtinId="53" customBuiltin="true"/>
    <cellStyle name="Sortie 7 5" xfId="0" builtinId="53" customBuiltin="true"/>
    <cellStyle name="Sortie 8" xfId="0" builtinId="53" customBuiltin="true"/>
    <cellStyle name="Sortie 8 2" xfId="0" builtinId="53" customBuiltin="true"/>
    <cellStyle name="Sortie 8 2 2" xfId="0" builtinId="53" customBuiltin="true"/>
    <cellStyle name="Sortie 8 3" xfId="0" builtinId="53" customBuiltin="true"/>
    <cellStyle name="Sortie 8 3 2" xfId="0" builtinId="53" customBuiltin="true"/>
    <cellStyle name="Sortie 8 4" xfId="0" builtinId="53" customBuiltin="true"/>
    <cellStyle name="Sortie 8 4 2" xfId="0" builtinId="53" customBuiltin="true"/>
    <cellStyle name="Sortie 8 5" xfId="0" builtinId="53" customBuiltin="true"/>
    <cellStyle name="Sortie 9" xfId="0" builtinId="53" customBuiltin="true"/>
    <cellStyle name="Sortie 9 2" xfId="0" builtinId="53" customBuiltin="true"/>
    <cellStyle name="Sortie 9 2 2" xfId="0" builtinId="53" customBuiltin="true"/>
    <cellStyle name="Sortie 9 3" xfId="0" builtinId="53" customBuiltin="true"/>
    <cellStyle name="Sortie 9 3 2" xfId="0" builtinId="53" customBuiltin="true"/>
    <cellStyle name="Sortie 9 4" xfId="0" builtinId="53" customBuiltin="true"/>
    <cellStyle name="Sortie 9 4 2" xfId="0" builtinId="53" customBuiltin="true"/>
    <cellStyle name="Sortie 9 5" xfId="0" builtinId="53" customBuiltin="true"/>
    <cellStyle name="Texte explicatif 2" xfId="0" builtinId="53" customBuiltin="true"/>
    <cellStyle name="Texte explicatif 3" xfId="0" builtinId="53" customBuiltin="true"/>
    <cellStyle name="Texte explicatif 4" xfId="0" builtinId="53" customBuiltin="true"/>
    <cellStyle name="Texte explicatif 4 2" xfId="0" builtinId="53" customBuiltin="true"/>
    <cellStyle name="Title" xfId="0" builtinId="53" customBuiltin="true"/>
    <cellStyle name="Title 2" xfId="0" builtinId="53" customBuiltin="true"/>
    <cellStyle name="Titre 10" xfId="0" builtinId="53" customBuiltin="true"/>
    <cellStyle name="Titre 10 2" xfId="0" builtinId="53" customBuiltin="true"/>
    <cellStyle name="Titre 10 2 2" xfId="0" builtinId="53" customBuiltin="true"/>
    <cellStyle name="Titre 10 3" xfId="0" builtinId="53" customBuiltin="true"/>
    <cellStyle name="Titre 10 3 2" xfId="0" builtinId="53" customBuiltin="true"/>
    <cellStyle name="Titre 10 4" xfId="0" builtinId="53" customBuiltin="true"/>
    <cellStyle name="Titre 10 4 2" xfId="0" builtinId="53" customBuiltin="true"/>
    <cellStyle name="Titre 10 5" xfId="0" builtinId="53" customBuiltin="true"/>
    <cellStyle name="Titre 11" xfId="0" builtinId="53" customBuiltin="true"/>
    <cellStyle name="Titre 11 2" xfId="0" builtinId="53" customBuiltin="true"/>
    <cellStyle name="Titre 11 2 2" xfId="0" builtinId="53" customBuiltin="true"/>
    <cellStyle name="Titre 11 3" xfId="0" builtinId="53" customBuiltin="true"/>
    <cellStyle name="Titre 11 3 2" xfId="0" builtinId="53" customBuiltin="true"/>
    <cellStyle name="Titre 11 4" xfId="0" builtinId="53" customBuiltin="true"/>
    <cellStyle name="Titre 11 4 2" xfId="0" builtinId="53" customBuiltin="true"/>
    <cellStyle name="Titre 11 5" xfId="0" builtinId="53" customBuiltin="true"/>
    <cellStyle name="Titre 12" xfId="0" builtinId="53" customBuiltin="true"/>
    <cellStyle name="Titre 12 2" xfId="0" builtinId="53" customBuiltin="true"/>
    <cellStyle name="Titre 12 2 2" xfId="0" builtinId="53" customBuiltin="true"/>
    <cellStyle name="Titre 12 3" xfId="0" builtinId="53" customBuiltin="true"/>
    <cellStyle name="Titre 12 3 2" xfId="0" builtinId="53" customBuiltin="true"/>
    <cellStyle name="Titre 12 4" xfId="0" builtinId="53" customBuiltin="true"/>
    <cellStyle name="Titre 12 4 2" xfId="0" builtinId="53" customBuiltin="true"/>
    <cellStyle name="Titre 12 5" xfId="0" builtinId="53" customBuiltin="true"/>
    <cellStyle name="Titre 13" xfId="0" builtinId="53" customBuiltin="true"/>
    <cellStyle name="Titre 13 2" xfId="0" builtinId="53" customBuiltin="true"/>
    <cellStyle name="Titre 13 2 2" xfId="0" builtinId="53" customBuiltin="true"/>
    <cellStyle name="Titre 13 3" xfId="0" builtinId="53" customBuiltin="true"/>
    <cellStyle name="Titre 13 3 2" xfId="0" builtinId="53" customBuiltin="true"/>
    <cellStyle name="Titre 13 4" xfId="0" builtinId="53" customBuiltin="true"/>
    <cellStyle name="Titre 13 4 2" xfId="0" builtinId="53" customBuiltin="true"/>
    <cellStyle name="Titre 13 5" xfId="0" builtinId="53" customBuiltin="true"/>
    <cellStyle name="Titre 14" xfId="0" builtinId="53" customBuiltin="true"/>
    <cellStyle name="Titre 14 2" xfId="0" builtinId="53" customBuiltin="true"/>
    <cellStyle name="Titre 15" xfId="0" builtinId="53" customBuiltin="true"/>
    <cellStyle name="Titre 15 2" xfId="0" builtinId="53" customBuiltin="true"/>
    <cellStyle name="Titre 16" xfId="0" builtinId="53" customBuiltin="true"/>
    <cellStyle name="Titre 16 2" xfId="0" builtinId="53" customBuiltin="true"/>
    <cellStyle name="Titre 17" xfId="0" builtinId="53" customBuiltin="true"/>
    <cellStyle name="Titre 2" xfId="0" builtinId="53" customBuiltin="true"/>
    <cellStyle name="Titre 2 2" xfId="0" builtinId="53" customBuiltin="true"/>
    <cellStyle name="Titre 2 2 2" xfId="0" builtinId="53" customBuiltin="true"/>
    <cellStyle name="Titre 2 3" xfId="0" builtinId="53" customBuiltin="true"/>
    <cellStyle name="Titre 2 3 2" xfId="0" builtinId="53" customBuiltin="true"/>
    <cellStyle name="Titre 2 4" xfId="0" builtinId="53" customBuiltin="true"/>
    <cellStyle name="Titre 2 4 2" xfId="0" builtinId="53" customBuiltin="true"/>
    <cellStyle name="Titre 2 5" xfId="0" builtinId="53" customBuiltin="true"/>
    <cellStyle name="Titre 3" xfId="0" builtinId="53" customBuiltin="true"/>
    <cellStyle name="Titre 3 2" xfId="0" builtinId="53" customBuiltin="true"/>
    <cellStyle name="Titre 3 2 2" xfId="0" builtinId="53" customBuiltin="true"/>
    <cellStyle name="Titre 3 3" xfId="0" builtinId="53" customBuiltin="true"/>
    <cellStyle name="Titre 3 3 2" xfId="0" builtinId="53" customBuiltin="true"/>
    <cellStyle name="Titre 3 4" xfId="0" builtinId="53" customBuiltin="true"/>
    <cellStyle name="Titre 3 4 2" xfId="0" builtinId="53" customBuiltin="true"/>
    <cellStyle name="Titre 3 5" xfId="0" builtinId="53" customBuiltin="true"/>
    <cellStyle name="Titre 3 6" xfId="0" builtinId="53" customBuiltin="true"/>
    <cellStyle name="Titre 4" xfId="0" builtinId="53" customBuiltin="true"/>
    <cellStyle name="Titre 4 2" xfId="0" builtinId="53" customBuiltin="true"/>
    <cellStyle name="Titre 4 2 2" xfId="0" builtinId="53" customBuiltin="true"/>
    <cellStyle name="Titre 4 3" xfId="0" builtinId="53" customBuiltin="true"/>
    <cellStyle name="Titre 4 3 2" xfId="0" builtinId="53" customBuiltin="true"/>
    <cellStyle name="Titre 4 4" xfId="0" builtinId="53" customBuiltin="true"/>
    <cellStyle name="Titre 4 4 2" xfId="0" builtinId="53" customBuiltin="true"/>
    <cellStyle name="Titre 4 5" xfId="0" builtinId="53" customBuiltin="true"/>
    <cellStyle name="Titre 4 6" xfId="0" builtinId="53" customBuiltin="true"/>
    <cellStyle name="Titre 5" xfId="0" builtinId="53" customBuiltin="true"/>
    <cellStyle name="Titre 5 2" xfId="0" builtinId="53" customBuiltin="true"/>
    <cellStyle name="Titre 5 2 2" xfId="0" builtinId="53" customBuiltin="true"/>
    <cellStyle name="Titre 5 3" xfId="0" builtinId="53" customBuiltin="true"/>
    <cellStyle name="Titre 5 3 2" xfId="0" builtinId="53" customBuiltin="true"/>
    <cellStyle name="Titre 5 4" xfId="0" builtinId="53" customBuiltin="true"/>
    <cellStyle name="Titre 5 4 2" xfId="0" builtinId="53" customBuiltin="true"/>
    <cellStyle name="Titre 5 5" xfId="0" builtinId="53" customBuiltin="true"/>
    <cellStyle name="Titre 6" xfId="0" builtinId="53" customBuiltin="true"/>
    <cellStyle name="Titre 6 2" xfId="0" builtinId="53" customBuiltin="true"/>
    <cellStyle name="Titre 6 2 2" xfId="0" builtinId="53" customBuiltin="true"/>
    <cellStyle name="Titre 6 3" xfId="0" builtinId="53" customBuiltin="true"/>
    <cellStyle name="Titre 6 3 2" xfId="0" builtinId="53" customBuiltin="true"/>
    <cellStyle name="Titre 6 4" xfId="0" builtinId="53" customBuiltin="true"/>
    <cellStyle name="Titre 6 4 2" xfId="0" builtinId="53" customBuiltin="true"/>
    <cellStyle name="Titre 6 5" xfId="0" builtinId="53" customBuiltin="true"/>
    <cellStyle name="Titre 7" xfId="0" builtinId="53" customBuiltin="true"/>
    <cellStyle name="Titre 7 2" xfId="0" builtinId="53" customBuiltin="true"/>
    <cellStyle name="Titre 7 2 2" xfId="0" builtinId="53" customBuiltin="true"/>
    <cellStyle name="Titre 7 3" xfId="0" builtinId="53" customBuiltin="true"/>
    <cellStyle name="Titre 7 3 2" xfId="0" builtinId="53" customBuiltin="true"/>
    <cellStyle name="Titre 7 4" xfId="0" builtinId="53" customBuiltin="true"/>
    <cellStyle name="Titre 7 4 2" xfId="0" builtinId="53" customBuiltin="true"/>
    <cellStyle name="Titre 7 5" xfId="0" builtinId="53" customBuiltin="true"/>
    <cellStyle name="Titre 8" xfId="0" builtinId="53" customBuiltin="true"/>
    <cellStyle name="Titre 8 2" xfId="0" builtinId="53" customBuiltin="true"/>
    <cellStyle name="Titre 8 2 2" xfId="0" builtinId="53" customBuiltin="true"/>
    <cellStyle name="Titre 8 3" xfId="0" builtinId="53" customBuiltin="true"/>
    <cellStyle name="Titre 8 3 2" xfId="0" builtinId="53" customBuiltin="true"/>
    <cellStyle name="Titre 8 4" xfId="0" builtinId="53" customBuiltin="true"/>
    <cellStyle name="Titre 8 4 2" xfId="0" builtinId="53" customBuiltin="true"/>
    <cellStyle name="Titre 8 5" xfId="0" builtinId="53" customBuiltin="true"/>
    <cellStyle name="Titre 9" xfId="0" builtinId="53" customBuiltin="true"/>
    <cellStyle name="Titre 9 2" xfId="0" builtinId="53" customBuiltin="true"/>
    <cellStyle name="Titre 9 2 2" xfId="0" builtinId="53" customBuiltin="true"/>
    <cellStyle name="Titre 9 3" xfId="0" builtinId="53" customBuiltin="true"/>
    <cellStyle name="Titre 9 3 2" xfId="0" builtinId="53" customBuiltin="true"/>
    <cellStyle name="Titre 9 4" xfId="0" builtinId="53" customBuiltin="true"/>
    <cellStyle name="Titre 9 4 2" xfId="0" builtinId="53" customBuiltin="true"/>
    <cellStyle name="Titre 9 5" xfId="0" builtinId="53" customBuiltin="true"/>
    <cellStyle name="Titre 1 10" xfId="0" builtinId="53" customBuiltin="true"/>
    <cellStyle name="Titre 1 10 2" xfId="0" builtinId="53" customBuiltin="true"/>
    <cellStyle name="Titre 1 10 2 2" xfId="0" builtinId="53" customBuiltin="true"/>
    <cellStyle name="Titre 1 10 3" xfId="0" builtinId="53" customBuiltin="true"/>
    <cellStyle name="Titre 1 10 3 2" xfId="0" builtinId="53" customBuiltin="true"/>
    <cellStyle name="Titre 1 10 4" xfId="0" builtinId="53" customBuiltin="true"/>
    <cellStyle name="Titre 1 10 4 2" xfId="0" builtinId="53" customBuiltin="true"/>
    <cellStyle name="Titre 1 10 5" xfId="0" builtinId="53" customBuiltin="true"/>
    <cellStyle name="Titre 1 11" xfId="0" builtinId="53" customBuiltin="true"/>
    <cellStyle name="Titre 1 11 2" xfId="0" builtinId="53" customBuiltin="true"/>
    <cellStyle name="Titre 1 11 2 2" xfId="0" builtinId="53" customBuiltin="true"/>
    <cellStyle name="Titre 1 11 3" xfId="0" builtinId="53" customBuiltin="true"/>
    <cellStyle name="Titre 1 11 3 2" xfId="0" builtinId="53" customBuiltin="true"/>
    <cellStyle name="Titre 1 11 4" xfId="0" builtinId="53" customBuiltin="true"/>
    <cellStyle name="Titre 1 11 4 2" xfId="0" builtinId="53" customBuiltin="true"/>
    <cellStyle name="Titre 1 11 5" xfId="0" builtinId="53" customBuiltin="true"/>
    <cellStyle name="Titre 1 12" xfId="0" builtinId="53" customBuiltin="true"/>
    <cellStyle name="Titre 1 12 2" xfId="0" builtinId="53" customBuiltin="true"/>
    <cellStyle name="Titre 1 12 2 2" xfId="0" builtinId="53" customBuiltin="true"/>
    <cellStyle name="Titre 1 12 3" xfId="0" builtinId="53" customBuiltin="true"/>
    <cellStyle name="Titre 1 12 3 2" xfId="0" builtinId="53" customBuiltin="true"/>
    <cellStyle name="Titre 1 12 4" xfId="0" builtinId="53" customBuiltin="true"/>
    <cellStyle name="Titre 1 12 4 2" xfId="0" builtinId="53" customBuiltin="true"/>
    <cellStyle name="Titre 1 12 5" xfId="0" builtinId="53" customBuiltin="true"/>
    <cellStyle name="Titre 1 13" xfId="0" builtinId="53" customBuiltin="true"/>
    <cellStyle name="Titre 1 13 2" xfId="0" builtinId="53" customBuiltin="true"/>
    <cellStyle name="Titre 1 13 2 2" xfId="0" builtinId="53" customBuiltin="true"/>
    <cellStyle name="Titre 1 13 3" xfId="0" builtinId="53" customBuiltin="true"/>
    <cellStyle name="Titre 1 13 3 2" xfId="0" builtinId="53" customBuiltin="true"/>
    <cellStyle name="Titre 1 13 4" xfId="0" builtinId="53" customBuiltin="true"/>
    <cellStyle name="Titre 1 13 4 2" xfId="0" builtinId="53" customBuiltin="true"/>
    <cellStyle name="Titre 1 13 5" xfId="0" builtinId="53" customBuiltin="true"/>
    <cellStyle name="Titre 1 14" xfId="0" builtinId="53" customBuiltin="true"/>
    <cellStyle name="Titre 1 14 2" xfId="0" builtinId="53" customBuiltin="true"/>
    <cellStyle name="Titre 1 15" xfId="0" builtinId="53" customBuiltin="true"/>
    <cellStyle name="Titre 1 15 2" xfId="0" builtinId="53" customBuiltin="true"/>
    <cellStyle name="Titre 1 16" xfId="0" builtinId="53" customBuiltin="true"/>
    <cellStyle name="Titre 1 16 2" xfId="0" builtinId="53" customBuiltin="true"/>
    <cellStyle name="Titre 1 17" xfId="0" builtinId="53" customBuiltin="true"/>
    <cellStyle name="Titre 1 2" xfId="0" builtinId="53" customBuiltin="true"/>
    <cellStyle name="Titre 1 2 2" xfId="0" builtinId="53" customBuiltin="true"/>
    <cellStyle name="Titre 1 2 2 2" xfId="0" builtinId="53" customBuiltin="true"/>
    <cellStyle name="Titre 1 2 3" xfId="0" builtinId="53" customBuiltin="true"/>
    <cellStyle name="Titre 1 2 3 2" xfId="0" builtinId="53" customBuiltin="true"/>
    <cellStyle name="Titre 1 2 4" xfId="0" builtinId="53" customBuiltin="true"/>
    <cellStyle name="Titre 1 2 4 2" xfId="0" builtinId="53" customBuiltin="true"/>
    <cellStyle name="Titre 1 2 5" xfId="0" builtinId="53" customBuiltin="true"/>
    <cellStyle name="Titre 1 2 6" xfId="0" builtinId="53" customBuiltin="true"/>
    <cellStyle name="Titre 1 3" xfId="0" builtinId="53" customBuiltin="true"/>
    <cellStyle name="Titre 1 3 2" xfId="0" builtinId="53" customBuiltin="true"/>
    <cellStyle name="Titre 1 3 2 2" xfId="0" builtinId="53" customBuiltin="true"/>
    <cellStyle name="Titre 1 3 3" xfId="0" builtinId="53" customBuiltin="true"/>
    <cellStyle name="Titre 1 3 3 2" xfId="0" builtinId="53" customBuiltin="true"/>
    <cellStyle name="Titre 1 3 4" xfId="0" builtinId="53" customBuiltin="true"/>
    <cellStyle name="Titre 1 3 4 2" xfId="0" builtinId="53" customBuiltin="true"/>
    <cellStyle name="Titre 1 3 5" xfId="0" builtinId="53" customBuiltin="true"/>
    <cellStyle name="Titre 1 3 6" xfId="0" builtinId="53" customBuiltin="true"/>
    <cellStyle name="Titre 1 4" xfId="0" builtinId="53" customBuiltin="true"/>
    <cellStyle name="Titre 1 4 2" xfId="0" builtinId="53" customBuiltin="true"/>
    <cellStyle name="Titre 1 4 2 2" xfId="0" builtinId="53" customBuiltin="true"/>
    <cellStyle name="Titre 1 4 3" xfId="0" builtinId="53" customBuiltin="true"/>
    <cellStyle name="Titre 1 4 3 2" xfId="0" builtinId="53" customBuiltin="true"/>
    <cellStyle name="Titre 1 4 4" xfId="0" builtinId="53" customBuiltin="true"/>
    <cellStyle name="Titre 1 4 4 2" xfId="0" builtinId="53" customBuiltin="true"/>
    <cellStyle name="Titre 1 4 5" xfId="0" builtinId="53" customBuiltin="true"/>
    <cellStyle name="Titre 1 4 6" xfId="0" builtinId="53" customBuiltin="true"/>
    <cellStyle name="Titre 1 5" xfId="0" builtinId="53" customBuiltin="true"/>
    <cellStyle name="Titre 1 5 2" xfId="0" builtinId="53" customBuiltin="true"/>
    <cellStyle name="Titre 1 5 2 2" xfId="0" builtinId="53" customBuiltin="true"/>
    <cellStyle name="Titre 1 5 3" xfId="0" builtinId="53" customBuiltin="true"/>
    <cellStyle name="Titre 1 5 3 2" xfId="0" builtinId="53" customBuiltin="true"/>
    <cellStyle name="Titre 1 5 4" xfId="0" builtinId="53" customBuiltin="true"/>
    <cellStyle name="Titre 1 5 4 2" xfId="0" builtinId="53" customBuiltin="true"/>
    <cellStyle name="Titre 1 5 5" xfId="0" builtinId="53" customBuiltin="true"/>
    <cellStyle name="Titre 1 6" xfId="0" builtinId="53" customBuiltin="true"/>
    <cellStyle name="Titre 1 6 2" xfId="0" builtinId="53" customBuiltin="true"/>
    <cellStyle name="Titre 1 6 2 2" xfId="0" builtinId="53" customBuiltin="true"/>
    <cellStyle name="Titre 1 6 3" xfId="0" builtinId="53" customBuiltin="true"/>
    <cellStyle name="Titre 1 6 3 2" xfId="0" builtinId="53" customBuiltin="true"/>
    <cellStyle name="Titre 1 6 4" xfId="0" builtinId="53" customBuiltin="true"/>
    <cellStyle name="Titre 1 6 4 2" xfId="0" builtinId="53" customBuiltin="true"/>
    <cellStyle name="Titre 1 6 5" xfId="0" builtinId="53" customBuiltin="true"/>
    <cellStyle name="Titre 1 7" xfId="0" builtinId="53" customBuiltin="true"/>
    <cellStyle name="Titre 1 7 2" xfId="0" builtinId="53" customBuiltin="true"/>
    <cellStyle name="Titre 1 7 2 2" xfId="0" builtinId="53" customBuiltin="true"/>
    <cellStyle name="Titre 1 7 3" xfId="0" builtinId="53" customBuiltin="true"/>
    <cellStyle name="Titre 1 7 3 2" xfId="0" builtinId="53" customBuiltin="true"/>
    <cellStyle name="Titre 1 7 4" xfId="0" builtinId="53" customBuiltin="true"/>
    <cellStyle name="Titre 1 7 4 2" xfId="0" builtinId="53" customBuiltin="true"/>
    <cellStyle name="Titre 1 7 5" xfId="0" builtinId="53" customBuiltin="true"/>
    <cellStyle name="Titre 1 8" xfId="0" builtinId="53" customBuiltin="true"/>
    <cellStyle name="Titre 1 8 2" xfId="0" builtinId="53" customBuiltin="true"/>
    <cellStyle name="Titre 1 8 2 2" xfId="0" builtinId="53" customBuiltin="true"/>
    <cellStyle name="Titre 1 8 3" xfId="0" builtinId="53" customBuiltin="true"/>
    <cellStyle name="Titre 1 8 3 2" xfId="0" builtinId="53" customBuiltin="true"/>
    <cellStyle name="Titre 1 8 4" xfId="0" builtinId="53" customBuiltin="true"/>
    <cellStyle name="Titre 1 8 4 2" xfId="0" builtinId="53" customBuiltin="true"/>
    <cellStyle name="Titre 1 8 5" xfId="0" builtinId="53" customBuiltin="true"/>
    <cellStyle name="Titre 1 9" xfId="0" builtinId="53" customBuiltin="true"/>
    <cellStyle name="Titre 1 9 2" xfId="0" builtinId="53" customBuiltin="true"/>
    <cellStyle name="Titre 1 9 2 2" xfId="0" builtinId="53" customBuiltin="true"/>
    <cellStyle name="Titre 1 9 3" xfId="0" builtinId="53" customBuiltin="true"/>
    <cellStyle name="Titre 1 9 3 2" xfId="0" builtinId="53" customBuiltin="true"/>
    <cellStyle name="Titre 1 9 4" xfId="0" builtinId="53" customBuiltin="true"/>
    <cellStyle name="Titre 1 9 4 2" xfId="0" builtinId="53" customBuiltin="true"/>
    <cellStyle name="Titre 1 9 5" xfId="0" builtinId="53" customBuiltin="true"/>
    <cellStyle name="Titre 2 10" xfId="0" builtinId="53" customBuiltin="true"/>
    <cellStyle name="Titre 2 10 2" xfId="0" builtinId="53" customBuiltin="true"/>
    <cellStyle name="Titre 2 10 2 2" xfId="0" builtinId="53" customBuiltin="true"/>
    <cellStyle name="Titre 2 10 3" xfId="0" builtinId="53" customBuiltin="true"/>
    <cellStyle name="Titre 2 10 3 2" xfId="0" builtinId="53" customBuiltin="true"/>
    <cellStyle name="Titre 2 10 4" xfId="0" builtinId="53" customBuiltin="true"/>
    <cellStyle name="Titre 2 10 4 2" xfId="0" builtinId="53" customBuiltin="true"/>
    <cellStyle name="Titre 2 10 5" xfId="0" builtinId="53" customBuiltin="true"/>
    <cellStyle name="Titre 2 11" xfId="0" builtinId="53" customBuiltin="true"/>
    <cellStyle name="Titre 2 11 2" xfId="0" builtinId="53" customBuiltin="true"/>
    <cellStyle name="Titre 2 11 2 2" xfId="0" builtinId="53" customBuiltin="true"/>
    <cellStyle name="Titre 2 11 3" xfId="0" builtinId="53" customBuiltin="true"/>
    <cellStyle name="Titre 2 11 3 2" xfId="0" builtinId="53" customBuiltin="true"/>
    <cellStyle name="Titre 2 11 4" xfId="0" builtinId="53" customBuiltin="true"/>
    <cellStyle name="Titre 2 11 4 2" xfId="0" builtinId="53" customBuiltin="true"/>
    <cellStyle name="Titre 2 11 5" xfId="0" builtinId="53" customBuiltin="true"/>
    <cellStyle name="Titre 2 12" xfId="0" builtinId="53" customBuiltin="true"/>
    <cellStyle name="Titre 2 12 2" xfId="0" builtinId="53" customBuiltin="true"/>
    <cellStyle name="Titre 2 12 2 2" xfId="0" builtinId="53" customBuiltin="true"/>
    <cellStyle name="Titre 2 12 3" xfId="0" builtinId="53" customBuiltin="true"/>
    <cellStyle name="Titre 2 12 3 2" xfId="0" builtinId="53" customBuiltin="true"/>
    <cellStyle name="Titre 2 12 4" xfId="0" builtinId="53" customBuiltin="true"/>
    <cellStyle name="Titre 2 12 4 2" xfId="0" builtinId="53" customBuiltin="true"/>
    <cellStyle name="Titre 2 12 5" xfId="0" builtinId="53" customBuiltin="true"/>
    <cellStyle name="Titre 2 13" xfId="0" builtinId="53" customBuiltin="true"/>
    <cellStyle name="Titre 2 13 2" xfId="0" builtinId="53" customBuiltin="true"/>
    <cellStyle name="Titre 2 13 2 2" xfId="0" builtinId="53" customBuiltin="true"/>
    <cellStyle name="Titre 2 13 3" xfId="0" builtinId="53" customBuiltin="true"/>
    <cellStyle name="Titre 2 13 3 2" xfId="0" builtinId="53" customBuiltin="true"/>
    <cellStyle name="Titre 2 13 4" xfId="0" builtinId="53" customBuiltin="true"/>
    <cellStyle name="Titre 2 13 4 2" xfId="0" builtinId="53" customBuiltin="true"/>
    <cellStyle name="Titre 2 13 5" xfId="0" builtinId="53" customBuiltin="true"/>
    <cellStyle name="Titre 2 14" xfId="0" builtinId="53" customBuiltin="true"/>
    <cellStyle name="Titre 2 14 2" xfId="0" builtinId="53" customBuiltin="true"/>
    <cellStyle name="Titre 2 15" xfId="0" builtinId="53" customBuiltin="true"/>
    <cellStyle name="Titre 2 15 2" xfId="0" builtinId="53" customBuiltin="true"/>
    <cellStyle name="Titre 2 16" xfId="0" builtinId="53" customBuiltin="true"/>
    <cellStyle name="Titre 2 16 2" xfId="0" builtinId="53" customBuiltin="true"/>
    <cellStyle name="Titre 2 17" xfId="0" builtinId="53" customBuiltin="true"/>
    <cellStyle name="Titre 2 2" xfId="0" builtinId="53" customBuiltin="true"/>
    <cellStyle name="Titre 2 2 2" xfId="0" builtinId="53" customBuiltin="true"/>
    <cellStyle name="Titre 2 2 2 2" xfId="0" builtinId="53" customBuiltin="true"/>
    <cellStyle name="Titre 2 2 3" xfId="0" builtinId="53" customBuiltin="true"/>
    <cellStyle name="Titre 2 2 3 2" xfId="0" builtinId="53" customBuiltin="true"/>
    <cellStyle name="Titre 2 2 4" xfId="0" builtinId="53" customBuiltin="true"/>
    <cellStyle name="Titre 2 2 4 2" xfId="0" builtinId="53" customBuiltin="true"/>
    <cellStyle name="Titre 2 2 5" xfId="0" builtinId="53" customBuiltin="true"/>
    <cellStyle name="Titre 2 2 6" xfId="0" builtinId="53" customBuiltin="true"/>
    <cellStyle name="Titre 2 3" xfId="0" builtinId="53" customBuiltin="true"/>
    <cellStyle name="Titre 2 3 2" xfId="0" builtinId="53" customBuiltin="true"/>
    <cellStyle name="Titre 2 3 2 2" xfId="0" builtinId="53" customBuiltin="true"/>
    <cellStyle name="Titre 2 3 3" xfId="0" builtinId="53" customBuiltin="true"/>
    <cellStyle name="Titre 2 3 3 2" xfId="0" builtinId="53" customBuiltin="true"/>
    <cellStyle name="Titre 2 3 4" xfId="0" builtinId="53" customBuiltin="true"/>
    <cellStyle name="Titre 2 3 4 2" xfId="0" builtinId="53" customBuiltin="true"/>
    <cellStyle name="Titre 2 3 5" xfId="0" builtinId="53" customBuiltin="true"/>
    <cellStyle name="Titre 2 3 6" xfId="0" builtinId="53" customBuiltin="true"/>
    <cellStyle name="Titre 2 4" xfId="0" builtinId="53" customBuiltin="true"/>
    <cellStyle name="Titre 2 4 2" xfId="0" builtinId="53" customBuiltin="true"/>
    <cellStyle name="Titre 2 4 2 2" xfId="0" builtinId="53" customBuiltin="true"/>
    <cellStyle name="Titre 2 4 3" xfId="0" builtinId="53" customBuiltin="true"/>
    <cellStyle name="Titre 2 4 3 2" xfId="0" builtinId="53" customBuiltin="true"/>
    <cellStyle name="Titre 2 4 4" xfId="0" builtinId="53" customBuiltin="true"/>
    <cellStyle name="Titre 2 4 4 2" xfId="0" builtinId="53" customBuiltin="true"/>
    <cellStyle name="Titre 2 4 5" xfId="0" builtinId="53" customBuiltin="true"/>
    <cellStyle name="Titre 2 4 6" xfId="0" builtinId="53" customBuiltin="true"/>
    <cellStyle name="Titre 2 5" xfId="0" builtinId="53" customBuiltin="true"/>
    <cellStyle name="Titre 2 5 2" xfId="0" builtinId="53" customBuiltin="true"/>
    <cellStyle name="Titre 2 5 2 2" xfId="0" builtinId="53" customBuiltin="true"/>
    <cellStyle name="Titre 2 5 3" xfId="0" builtinId="53" customBuiltin="true"/>
    <cellStyle name="Titre 2 5 3 2" xfId="0" builtinId="53" customBuiltin="true"/>
    <cellStyle name="Titre 2 5 4" xfId="0" builtinId="53" customBuiltin="true"/>
    <cellStyle name="Titre 2 5 4 2" xfId="0" builtinId="53" customBuiltin="true"/>
    <cellStyle name="Titre 2 5 5" xfId="0" builtinId="53" customBuiltin="true"/>
    <cellStyle name="Titre 2 6" xfId="0" builtinId="53" customBuiltin="true"/>
    <cellStyle name="Titre 2 6 2" xfId="0" builtinId="53" customBuiltin="true"/>
    <cellStyle name="Titre 2 6 2 2" xfId="0" builtinId="53" customBuiltin="true"/>
    <cellStyle name="Titre 2 6 3" xfId="0" builtinId="53" customBuiltin="true"/>
    <cellStyle name="Titre 2 6 3 2" xfId="0" builtinId="53" customBuiltin="true"/>
    <cellStyle name="Titre 2 6 4" xfId="0" builtinId="53" customBuiltin="true"/>
    <cellStyle name="Titre 2 6 4 2" xfId="0" builtinId="53" customBuiltin="true"/>
    <cellStyle name="Titre 2 6 5" xfId="0" builtinId="53" customBuiltin="true"/>
    <cellStyle name="Titre 2 7" xfId="0" builtinId="53" customBuiltin="true"/>
    <cellStyle name="Titre 2 7 2" xfId="0" builtinId="53" customBuiltin="true"/>
    <cellStyle name="Titre 2 7 2 2" xfId="0" builtinId="53" customBuiltin="true"/>
    <cellStyle name="Titre 2 7 3" xfId="0" builtinId="53" customBuiltin="true"/>
    <cellStyle name="Titre 2 7 3 2" xfId="0" builtinId="53" customBuiltin="true"/>
    <cellStyle name="Titre 2 7 4" xfId="0" builtinId="53" customBuiltin="true"/>
    <cellStyle name="Titre 2 7 4 2" xfId="0" builtinId="53" customBuiltin="true"/>
    <cellStyle name="Titre 2 7 5" xfId="0" builtinId="53" customBuiltin="true"/>
    <cellStyle name="Titre 2 8" xfId="0" builtinId="53" customBuiltin="true"/>
    <cellStyle name="Titre 2 8 2" xfId="0" builtinId="53" customBuiltin="true"/>
    <cellStyle name="Titre 2 8 2 2" xfId="0" builtinId="53" customBuiltin="true"/>
    <cellStyle name="Titre 2 8 3" xfId="0" builtinId="53" customBuiltin="true"/>
    <cellStyle name="Titre 2 8 3 2" xfId="0" builtinId="53" customBuiltin="true"/>
    <cellStyle name="Titre 2 8 4" xfId="0" builtinId="53" customBuiltin="true"/>
    <cellStyle name="Titre 2 8 4 2" xfId="0" builtinId="53" customBuiltin="true"/>
    <cellStyle name="Titre 2 8 5" xfId="0" builtinId="53" customBuiltin="true"/>
    <cellStyle name="Titre 2 9" xfId="0" builtinId="53" customBuiltin="true"/>
    <cellStyle name="Titre 2 9 2" xfId="0" builtinId="53" customBuiltin="true"/>
    <cellStyle name="Titre 2 9 2 2" xfId="0" builtinId="53" customBuiltin="true"/>
    <cellStyle name="Titre 2 9 3" xfId="0" builtinId="53" customBuiltin="true"/>
    <cellStyle name="Titre 2 9 3 2" xfId="0" builtinId="53" customBuiltin="true"/>
    <cellStyle name="Titre 2 9 4" xfId="0" builtinId="53" customBuiltin="true"/>
    <cellStyle name="Titre 2 9 4 2" xfId="0" builtinId="53" customBuiltin="true"/>
    <cellStyle name="Titre 2 9 5" xfId="0" builtinId="53" customBuiltin="true"/>
    <cellStyle name="Titre 3 10" xfId="0" builtinId="53" customBuiltin="true"/>
    <cellStyle name="Titre 3 10 2" xfId="0" builtinId="53" customBuiltin="true"/>
    <cellStyle name="Titre 3 10 2 2" xfId="0" builtinId="53" customBuiltin="true"/>
    <cellStyle name="Titre 3 10 3" xfId="0" builtinId="53" customBuiltin="true"/>
    <cellStyle name="Titre 3 10 3 2" xfId="0" builtinId="53" customBuiltin="true"/>
    <cellStyle name="Titre 3 10 4" xfId="0" builtinId="53" customBuiltin="true"/>
    <cellStyle name="Titre 3 10 4 2" xfId="0" builtinId="53" customBuiltin="true"/>
    <cellStyle name="Titre 3 10 5" xfId="0" builtinId="53" customBuiltin="true"/>
    <cellStyle name="Titre 3 11" xfId="0" builtinId="53" customBuiltin="true"/>
    <cellStyle name="Titre 3 11 2" xfId="0" builtinId="53" customBuiltin="true"/>
    <cellStyle name="Titre 3 11 2 2" xfId="0" builtinId="53" customBuiltin="true"/>
    <cellStyle name="Titre 3 11 3" xfId="0" builtinId="53" customBuiltin="true"/>
    <cellStyle name="Titre 3 11 3 2" xfId="0" builtinId="53" customBuiltin="true"/>
    <cellStyle name="Titre 3 11 4" xfId="0" builtinId="53" customBuiltin="true"/>
    <cellStyle name="Titre 3 11 4 2" xfId="0" builtinId="53" customBuiltin="true"/>
    <cellStyle name="Titre 3 11 5" xfId="0" builtinId="53" customBuiltin="true"/>
    <cellStyle name="Titre 3 12" xfId="0" builtinId="53" customBuiltin="true"/>
    <cellStyle name="Titre 3 12 2" xfId="0" builtinId="53" customBuiltin="true"/>
    <cellStyle name="Titre 3 12 2 2" xfId="0" builtinId="53" customBuiltin="true"/>
    <cellStyle name="Titre 3 12 3" xfId="0" builtinId="53" customBuiltin="true"/>
    <cellStyle name="Titre 3 12 3 2" xfId="0" builtinId="53" customBuiltin="true"/>
    <cellStyle name="Titre 3 12 4" xfId="0" builtinId="53" customBuiltin="true"/>
    <cellStyle name="Titre 3 12 4 2" xfId="0" builtinId="53" customBuiltin="true"/>
    <cellStyle name="Titre 3 12 5" xfId="0" builtinId="53" customBuiltin="true"/>
    <cellStyle name="Titre 3 13" xfId="0" builtinId="53" customBuiltin="true"/>
    <cellStyle name="Titre 3 13 2" xfId="0" builtinId="53" customBuiltin="true"/>
    <cellStyle name="Titre 3 13 2 2" xfId="0" builtinId="53" customBuiltin="true"/>
    <cellStyle name="Titre 3 13 3" xfId="0" builtinId="53" customBuiltin="true"/>
    <cellStyle name="Titre 3 13 3 2" xfId="0" builtinId="53" customBuiltin="true"/>
    <cellStyle name="Titre 3 13 4" xfId="0" builtinId="53" customBuiltin="true"/>
    <cellStyle name="Titre 3 13 4 2" xfId="0" builtinId="53" customBuiltin="true"/>
    <cellStyle name="Titre 3 13 5" xfId="0" builtinId="53" customBuiltin="true"/>
    <cellStyle name="Titre 3 14" xfId="0" builtinId="53" customBuiltin="true"/>
    <cellStyle name="Titre 3 14 2" xfId="0" builtinId="53" customBuiltin="true"/>
    <cellStyle name="Titre 3 15" xfId="0" builtinId="53" customBuiltin="true"/>
    <cellStyle name="Titre 3 15 2" xfId="0" builtinId="53" customBuiltin="true"/>
    <cellStyle name="Titre 3 16" xfId="0" builtinId="53" customBuiltin="true"/>
    <cellStyle name="Titre 3 16 2" xfId="0" builtinId="53" customBuiltin="true"/>
    <cellStyle name="Titre 3 17" xfId="0" builtinId="53" customBuiltin="true"/>
    <cellStyle name="Titre 3 2" xfId="0" builtinId="53" customBuiltin="true"/>
    <cellStyle name="Titre 3 2 2" xfId="0" builtinId="53" customBuiltin="true"/>
    <cellStyle name="Titre 3 2 2 2" xfId="0" builtinId="53" customBuiltin="true"/>
    <cellStyle name="Titre 3 2 3" xfId="0" builtinId="53" customBuiltin="true"/>
    <cellStyle name="Titre 3 2 3 2" xfId="0" builtinId="53" customBuiltin="true"/>
    <cellStyle name="Titre 3 2 4" xfId="0" builtinId="53" customBuiltin="true"/>
    <cellStyle name="Titre 3 2 4 2" xfId="0" builtinId="53" customBuiltin="true"/>
    <cellStyle name="Titre 3 2 5" xfId="0" builtinId="53" customBuiltin="true"/>
    <cellStyle name="Titre 3 2 6" xfId="0" builtinId="53" customBuiltin="true"/>
    <cellStyle name="Titre 3 3" xfId="0" builtinId="53" customBuiltin="true"/>
    <cellStyle name="Titre 3 3 2" xfId="0" builtinId="53" customBuiltin="true"/>
    <cellStyle name="Titre 3 3 2 2" xfId="0" builtinId="53" customBuiltin="true"/>
    <cellStyle name="Titre 3 3 3" xfId="0" builtinId="53" customBuiltin="true"/>
    <cellStyle name="Titre 3 3 3 2" xfId="0" builtinId="53" customBuiltin="true"/>
    <cellStyle name="Titre 3 3 4" xfId="0" builtinId="53" customBuiltin="true"/>
    <cellStyle name="Titre 3 3 4 2" xfId="0" builtinId="53" customBuiltin="true"/>
    <cellStyle name="Titre 3 3 5" xfId="0" builtinId="53" customBuiltin="true"/>
    <cellStyle name="Titre 3 3 6" xfId="0" builtinId="53" customBuiltin="true"/>
    <cellStyle name="Titre 3 4" xfId="0" builtinId="53" customBuiltin="true"/>
    <cellStyle name="Titre 3 4 2" xfId="0" builtinId="53" customBuiltin="true"/>
    <cellStyle name="Titre 3 4 2 2" xfId="0" builtinId="53" customBuiltin="true"/>
    <cellStyle name="Titre 3 4 3" xfId="0" builtinId="53" customBuiltin="true"/>
    <cellStyle name="Titre 3 4 3 2" xfId="0" builtinId="53" customBuiltin="true"/>
    <cellStyle name="Titre 3 4 4" xfId="0" builtinId="53" customBuiltin="true"/>
    <cellStyle name="Titre 3 4 4 2" xfId="0" builtinId="53" customBuiltin="true"/>
    <cellStyle name="Titre 3 4 5" xfId="0" builtinId="53" customBuiltin="true"/>
    <cellStyle name="Titre 3 4 6" xfId="0" builtinId="53" customBuiltin="true"/>
    <cellStyle name="Titre 3 5" xfId="0" builtinId="53" customBuiltin="true"/>
    <cellStyle name="Titre 3 5 2" xfId="0" builtinId="53" customBuiltin="true"/>
    <cellStyle name="Titre 3 5 2 2" xfId="0" builtinId="53" customBuiltin="true"/>
    <cellStyle name="Titre 3 5 3" xfId="0" builtinId="53" customBuiltin="true"/>
    <cellStyle name="Titre 3 5 3 2" xfId="0" builtinId="53" customBuiltin="true"/>
    <cellStyle name="Titre 3 5 4" xfId="0" builtinId="53" customBuiltin="true"/>
    <cellStyle name="Titre 3 5 4 2" xfId="0" builtinId="53" customBuiltin="true"/>
    <cellStyle name="Titre 3 5 5" xfId="0" builtinId="53" customBuiltin="true"/>
    <cellStyle name="Titre 3 6" xfId="0" builtinId="53" customBuiltin="true"/>
    <cellStyle name="Titre 3 6 2" xfId="0" builtinId="53" customBuiltin="true"/>
    <cellStyle name="Titre 3 6 2 2" xfId="0" builtinId="53" customBuiltin="true"/>
    <cellStyle name="Titre 3 6 3" xfId="0" builtinId="53" customBuiltin="true"/>
    <cellStyle name="Titre 3 6 3 2" xfId="0" builtinId="53" customBuiltin="true"/>
    <cellStyle name="Titre 3 6 4" xfId="0" builtinId="53" customBuiltin="true"/>
    <cellStyle name="Titre 3 6 4 2" xfId="0" builtinId="53" customBuiltin="true"/>
    <cellStyle name="Titre 3 6 5" xfId="0" builtinId="53" customBuiltin="true"/>
    <cellStyle name="Titre 3 7" xfId="0" builtinId="53" customBuiltin="true"/>
    <cellStyle name="Titre 3 7 2" xfId="0" builtinId="53" customBuiltin="true"/>
    <cellStyle name="Titre 3 7 2 2" xfId="0" builtinId="53" customBuiltin="true"/>
    <cellStyle name="Titre 3 7 3" xfId="0" builtinId="53" customBuiltin="true"/>
    <cellStyle name="Titre 3 7 3 2" xfId="0" builtinId="53" customBuiltin="true"/>
    <cellStyle name="Titre 3 7 4" xfId="0" builtinId="53" customBuiltin="true"/>
    <cellStyle name="Titre 3 7 4 2" xfId="0" builtinId="53" customBuiltin="true"/>
    <cellStyle name="Titre 3 7 5" xfId="0" builtinId="53" customBuiltin="true"/>
    <cellStyle name="Titre 3 8" xfId="0" builtinId="53" customBuiltin="true"/>
    <cellStyle name="Titre 3 8 2" xfId="0" builtinId="53" customBuiltin="true"/>
    <cellStyle name="Titre 3 8 2 2" xfId="0" builtinId="53" customBuiltin="true"/>
    <cellStyle name="Titre 3 8 3" xfId="0" builtinId="53" customBuiltin="true"/>
    <cellStyle name="Titre 3 8 3 2" xfId="0" builtinId="53" customBuiltin="true"/>
    <cellStyle name="Titre 3 8 4" xfId="0" builtinId="53" customBuiltin="true"/>
    <cellStyle name="Titre 3 8 4 2" xfId="0" builtinId="53" customBuiltin="true"/>
    <cellStyle name="Titre 3 8 5" xfId="0" builtinId="53" customBuiltin="true"/>
    <cellStyle name="Titre 3 9" xfId="0" builtinId="53" customBuiltin="true"/>
    <cellStyle name="Titre 3 9 2" xfId="0" builtinId="53" customBuiltin="true"/>
    <cellStyle name="Titre 3 9 2 2" xfId="0" builtinId="53" customBuiltin="true"/>
    <cellStyle name="Titre 3 9 3" xfId="0" builtinId="53" customBuiltin="true"/>
    <cellStyle name="Titre 3 9 3 2" xfId="0" builtinId="53" customBuiltin="true"/>
    <cellStyle name="Titre 3 9 4" xfId="0" builtinId="53" customBuiltin="true"/>
    <cellStyle name="Titre 3 9 4 2" xfId="0" builtinId="53" customBuiltin="true"/>
    <cellStyle name="Titre 3 9 5" xfId="0" builtinId="53" customBuiltin="true"/>
    <cellStyle name="Titre 4 10" xfId="0" builtinId="53" customBuiltin="true"/>
    <cellStyle name="Titre 4 10 2" xfId="0" builtinId="53" customBuiltin="true"/>
    <cellStyle name="Titre 4 10 2 2" xfId="0" builtinId="53" customBuiltin="true"/>
    <cellStyle name="Titre 4 10 3" xfId="0" builtinId="53" customBuiltin="true"/>
    <cellStyle name="Titre 4 10 3 2" xfId="0" builtinId="53" customBuiltin="true"/>
    <cellStyle name="Titre 4 10 4" xfId="0" builtinId="53" customBuiltin="true"/>
    <cellStyle name="Titre 4 10 4 2" xfId="0" builtinId="53" customBuiltin="true"/>
    <cellStyle name="Titre 4 10 5" xfId="0" builtinId="53" customBuiltin="true"/>
    <cellStyle name="Titre 4 11" xfId="0" builtinId="53" customBuiltin="true"/>
    <cellStyle name="Titre 4 11 2" xfId="0" builtinId="53" customBuiltin="true"/>
    <cellStyle name="Titre 4 11 2 2" xfId="0" builtinId="53" customBuiltin="true"/>
    <cellStyle name="Titre 4 11 3" xfId="0" builtinId="53" customBuiltin="true"/>
    <cellStyle name="Titre 4 11 3 2" xfId="0" builtinId="53" customBuiltin="true"/>
    <cellStyle name="Titre 4 11 4" xfId="0" builtinId="53" customBuiltin="true"/>
    <cellStyle name="Titre 4 11 4 2" xfId="0" builtinId="53" customBuiltin="true"/>
    <cellStyle name="Titre 4 11 5" xfId="0" builtinId="53" customBuiltin="true"/>
    <cellStyle name="Titre 4 12" xfId="0" builtinId="53" customBuiltin="true"/>
    <cellStyle name="Titre 4 12 2" xfId="0" builtinId="53" customBuiltin="true"/>
    <cellStyle name="Titre 4 12 2 2" xfId="0" builtinId="53" customBuiltin="true"/>
    <cellStyle name="Titre 4 12 3" xfId="0" builtinId="53" customBuiltin="true"/>
    <cellStyle name="Titre 4 12 3 2" xfId="0" builtinId="53" customBuiltin="true"/>
    <cellStyle name="Titre 4 12 4" xfId="0" builtinId="53" customBuiltin="true"/>
    <cellStyle name="Titre 4 12 4 2" xfId="0" builtinId="53" customBuiltin="true"/>
    <cellStyle name="Titre 4 12 5" xfId="0" builtinId="53" customBuiltin="true"/>
    <cellStyle name="Titre 4 13" xfId="0" builtinId="53" customBuiltin="true"/>
    <cellStyle name="Titre 4 13 2" xfId="0" builtinId="53" customBuiltin="true"/>
    <cellStyle name="Titre 4 13 2 2" xfId="0" builtinId="53" customBuiltin="true"/>
    <cellStyle name="Titre 4 13 3" xfId="0" builtinId="53" customBuiltin="true"/>
    <cellStyle name="Titre 4 13 3 2" xfId="0" builtinId="53" customBuiltin="true"/>
    <cellStyle name="Titre 4 13 4" xfId="0" builtinId="53" customBuiltin="true"/>
    <cellStyle name="Titre 4 13 4 2" xfId="0" builtinId="53" customBuiltin="true"/>
    <cellStyle name="Titre 4 13 5" xfId="0" builtinId="53" customBuiltin="true"/>
    <cellStyle name="Titre 4 14" xfId="0" builtinId="53" customBuiltin="true"/>
    <cellStyle name="Titre 4 14 2" xfId="0" builtinId="53" customBuiltin="true"/>
    <cellStyle name="Titre 4 15" xfId="0" builtinId="53" customBuiltin="true"/>
    <cellStyle name="Titre 4 15 2" xfId="0" builtinId="53" customBuiltin="true"/>
    <cellStyle name="Titre 4 16" xfId="0" builtinId="53" customBuiltin="true"/>
    <cellStyle name="Titre 4 16 2" xfId="0" builtinId="53" customBuiltin="true"/>
    <cellStyle name="Titre 4 17" xfId="0" builtinId="53" customBuiltin="true"/>
    <cellStyle name="Titre 4 2" xfId="0" builtinId="53" customBuiltin="true"/>
    <cellStyle name="Titre 4 2 2" xfId="0" builtinId="53" customBuiltin="true"/>
    <cellStyle name="Titre 4 2 2 2" xfId="0" builtinId="53" customBuiltin="true"/>
    <cellStyle name="Titre 4 2 3" xfId="0" builtinId="53" customBuiltin="true"/>
    <cellStyle name="Titre 4 2 3 2" xfId="0" builtinId="53" customBuiltin="true"/>
    <cellStyle name="Titre 4 2 4" xfId="0" builtinId="53" customBuiltin="true"/>
    <cellStyle name="Titre 4 2 4 2" xfId="0" builtinId="53" customBuiltin="true"/>
    <cellStyle name="Titre 4 2 5" xfId="0" builtinId="53" customBuiltin="true"/>
    <cellStyle name="Titre 4 3" xfId="0" builtinId="53" customBuiltin="true"/>
    <cellStyle name="Titre 4 3 2" xfId="0" builtinId="53" customBuiltin="true"/>
    <cellStyle name="Titre 4 3 2 2" xfId="0" builtinId="53" customBuiltin="true"/>
    <cellStyle name="Titre 4 3 3" xfId="0" builtinId="53" customBuiltin="true"/>
    <cellStyle name="Titre 4 3 3 2" xfId="0" builtinId="53" customBuiltin="true"/>
    <cellStyle name="Titre 4 3 4" xfId="0" builtinId="53" customBuiltin="true"/>
    <cellStyle name="Titre 4 3 4 2" xfId="0" builtinId="53" customBuiltin="true"/>
    <cellStyle name="Titre 4 3 5" xfId="0" builtinId="53" customBuiltin="true"/>
    <cellStyle name="Titre 4 3 6" xfId="0" builtinId="53" customBuiltin="true"/>
    <cellStyle name="Titre 4 4" xfId="0" builtinId="53" customBuiltin="true"/>
    <cellStyle name="Titre 4 4 2" xfId="0" builtinId="53" customBuiltin="true"/>
    <cellStyle name="Titre 4 4 2 2" xfId="0" builtinId="53" customBuiltin="true"/>
    <cellStyle name="Titre 4 4 3" xfId="0" builtinId="53" customBuiltin="true"/>
    <cellStyle name="Titre 4 4 3 2" xfId="0" builtinId="53" customBuiltin="true"/>
    <cellStyle name="Titre 4 4 4" xfId="0" builtinId="53" customBuiltin="true"/>
    <cellStyle name="Titre 4 4 4 2" xfId="0" builtinId="53" customBuiltin="true"/>
    <cellStyle name="Titre 4 4 5" xfId="0" builtinId="53" customBuiltin="true"/>
    <cellStyle name="Titre 4 4 6" xfId="0" builtinId="53" customBuiltin="true"/>
    <cellStyle name="Titre 4 5" xfId="0" builtinId="53" customBuiltin="true"/>
    <cellStyle name="Titre 4 5 2" xfId="0" builtinId="53" customBuiltin="true"/>
    <cellStyle name="Titre 4 5 2 2" xfId="0" builtinId="53" customBuiltin="true"/>
    <cellStyle name="Titre 4 5 3" xfId="0" builtinId="53" customBuiltin="true"/>
    <cellStyle name="Titre 4 5 3 2" xfId="0" builtinId="53" customBuiltin="true"/>
    <cellStyle name="Titre 4 5 4" xfId="0" builtinId="53" customBuiltin="true"/>
    <cellStyle name="Titre 4 5 4 2" xfId="0" builtinId="53" customBuiltin="true"/>
    <cellStyle name="Titre 4 5 5" xfId="0" builtinId="53" customBuiltin="true"/>
    <cellStyle name="Titre 4 6" xfId="0" builtinId="53" customBuiltin="true"/>
    <cellStyle name="Titre 4 6 2" xfId="0" builtinId="53" customBuiltin="true"/>
    <cellStyle name="Titre 4 6 2 2" xfId="0" builtinId="53" customBuiltin="true"/>
    <cellStyle name="Titre 4 6 3" xfId="0" builtinId="53" customBuiltin="true"/>
    <cellStyle name="Titre 4 6 3 2" xfId="0" builtinId="53" customBuiltin="true"/>
    <cellStyle name="Titre 4 6 4" xfId="0" builtinId="53" customBuiltin="true"/>
    <cellStyle name="Titre 4 6 4 2" xfId="0" builtinId="53" customBuiltin="true"/>
    <cellStyle name="Titre 4 6 5" xfId="0" builtinId="53" customBuiltin="true"/>
    <cellStyle name="Titre 4 7" xfId="0" builtinId="53" customBuiltin="true"/>
    <cellStyle name="Titre 4 7 2" xfId="0" builtinId="53" customBuiltin="true"/>
    <cellStyle name="Titre 4 7 2 2" xfId="0" builtinId="53" customBuiltin="true"/>
    <cellStyle name="Titre 4 7 3" xfId="0" builtinId="53" customBuiltin="true"/>
    <cellStyle name="Titre 4 7 3 2" xfId="0" builtinId="53" customBuiltin="true"/>
    <cellStyle name="Titre 4 7 4" xfId="0" builtinId="53" customBuiltin="true"/>
    <cellStyle name="Titre 4 7 4 2" xfId="0" builtinId="53" customBuiltin="true"/>
    <cellStyle name="Titre 4 7 5" xfId="0" builtinId="53" customBuiltin="true"/>
    <cellStyle name="Titre 4 8" xfId="0" builtinId="53" customBuiltin="true"/>
    <cellStyle name="Titre 4 8 2" xfId="0" builtinId="53" customBuiltin="true"/>
    <cellStyle name="Titre 4 8 2 2" xfId="0" builtinId="53" customBuiltin="true"/>
    <cellStyle name="Titre 4 8 3" xfId="0" builtinId="53" customBuiltin="true"/>
    <cellStyle name="Titre 4 8 3 2" xfId="0" builtinId="53" customBuiltin="true"/>
    <cellStyle name="Titre 4 8 4" xfId="0" builtinId="53" customBuiltin="true"/>
    <cellStyle name="Titre 4 8 4 2" xfId="0" builtinId="53" customBuiltin="true"/>
    <cellStyle name="Titre 4 8 5" xfId="0" builtinId="53" customBuiltin="true"/>
    <cellStyle name="Titre 4 9" xfId="0" builtinId="53" customBuiltin="true"/>
    <cellStyle name="Titre 4 9 2" xfId="0" builtinId="53" customBuiltin="true"/>
    <cellStyle name="Titre 4 9 2 2" xfId="0" builtinId="53" customBuiltin="true"/>
    <cellStyle name="Titre 4 9 3" xfId="0" builtinId="53" customBuiltin="true"/>
    <cellStyle name="Titre 4 9 3 2" xfId="0" builtinId="53" customBuiltin="true"/>
    <cellStyle name="Titre 4 9 4" xfId="0" builtinId="53" customBuiltin="true"/>
    <cellStyle name="Titre 4 9 4 2" xfId="0" builtinId="53" customBuiltin="true"/>
    <cellStyle name="Titre 4 9 5" xfId="0" builtinId="53" customBuiltin="true"/>
    <cellStyle name="Total 10" xfId="0" builtinId="53" customBuiltin="true"/>
    <cellStyle name="Total 10 10" xfId="0" builtinId="53" customBuiltin="true"/>
    <cellStyle name="Total 10 2" xfId="0" builtinId="53" customBuiltin="true"/>
    <cellStyle name="Total 10 2 2" xfId="0" builtinId="53" customBuiltin="true"/>
    <cellStyle name="Total 10 2 2 2" xfId="0" builtinId="53" customBuiltin="true"/>
    <cellStyle name="Total 10 2 2 3" xfId="0" builtinId="53" customBuiltin="true"/>
    <cellStyle name="Total 10 2 3" xfId="0" builtinId="53" customBuiltin="true"/>
    <cellStyle name="Total 10 2 4" xfId="0" builtinId="53" customBuiltin="true"/>
    <cellStyle name="Total 10 2 5" xfId="0" builtinId="53" customBuiltin="true"/>
    <cellStyle name="Total 10 2 6" xfId="0" builtinId="53" customBuiltin="true"/>
    <cellStyle name="Total 10 2 7" xfId="0" builtinId="53" customBuiltin="true"/>
    <cellStyle name="Total 10 3" xfId="0" builtinId="53" customBuiltin="true"/>
    <cellStyle name="Total 10 3 2" xfId="0" builtinId="53" customBuiltin="true"/>
    <cellStyle name="Total 10 3 2 2" xfId="0" builtinId="53" customBuiltin="true"/>
    <cellStyle name="Total 10 3 2 3" xfId="0" builtinId="53" customBuiltin="true"/>
    <cellStyle name="Total 10 3 3" xfId="0" builtinId="53" customBuiltin="true"/>
    <cellStyle name="Total 10 3 4" xfId="0" builtinId="53" customBuiltin="true"/>
    <cellStyle name="Total 10 3 5" xfId="0" builtinId="53" customBuiltin="true"/>
    <cellStyle name="Total 10 3 6" xfId="0" builtinId="53" customBuiltin="true"/>
    <cellStyle name="Total 10 3 7" xfId="0" builtinId="53" customBuiltin="true"/>
    <cellStyle name="Total 10 4" xfId="0" builtinId="53" customBuiltin="true"/>
    <cellStyle name="Total 10 4 2" xfId="0" builtinId="53" customBuiltin="true"/>
    <cellStyle name="Total 10 4 2 2" xfId="0" builtinId="53" customBuiltin="true"/>
    <cellStyle name="Total 10 4 2 3" xfId="0" builtinId="53" customBuiltin="true"/>
    <cellStyle name="Total 10 4 3" xfId="0" builtinId="53" customBuiltin="true"/>
    <cellStyle name="Total 10 4 4" xfId="0" builtinId="53" customBuiltin="true"/>
    <cellStyle name="Total 10 4 5" xfId="0" builtinId="53" customBuiltin="true"/>
    <cellStyle name="Total 10 4 6" xfId="0" builtinId="53" customBuiltin="true"/>
    <cellStyle name="Total 10 4 7" xfId="0" builtinId="53" customBuiltin="true"/>
    <cellStyle name="Total 10 5" xfId="0" builtinId="53" customBuiltin="true"/>
    <cellStyle name="Total 10 5 2" xfId="0" builtinId="53" customBuiltin="true"/>
    <cellStyle name="Total 10 5 3" xfId="0" builtinId="53" customBuiltin="true"/>
    <cellStyle name="Total 10 6" xfId="0" builtinId="53" customBuiltin="true"/>
    <cellStyle name="Total 10 7" xfId="0" builtinId="53" customBuiltin="true"/>
    <cellStyle name="Total 10 8" xfId="0" builtinId="53" customBuiltin="true"/>
    <cellStyle name="Total 10 9" xfId="0" builtinId="53" customBuiltin="true"/>
    <cellStyle name="Total 11" xfId="0" builtinId="53" customBuiltin="true"/>
    <cellStyle name="Total 11 10" xfId="0" builtinId="53" customBuiltin="true"/>
    <cellStyle name="Total 11 2" xfId="0" builtinId="53" customBuiltin="true"/>
    <cellStyle name="Total 11 2 2" xfId="0" builtinId="53" customBuiltin="true"/>
    <cellStyle name="Total 11 2 2 2" xfId="0" builtinId="53" customBuiltin="true"/>
    <cellStyle name="Total 11 2 2 3" xfId="0" builtinId="53" customBuiltin="true"/>
    <cellStyle name="Total 11 2 3" xfId="0" builtinId="53" customBuiltin="true"/>
    <cellStyle name="Total 11 2 4" xfId="0" builtinId="53" customBuiltin="true"/>
    <cellStyle name="Total 11 2 5" xfId="0" builtinId="53" customBuiltin="true"/>
    <cellStyle name="Total 11 2 6" xfId="0" builtinId="53" customBuiltin="true"/>
    <cellStyle name="Total 11 2 7" xfId="0" builtinId="53" customBuiltin="true"/>
    <cellStyle name="Total 11 3" xfId="0" builtinId="53" customBuiltin="true"/>
    <cellStyle name="Total 11 3 2" xfId="0" builtinId="53" customBuiltin="true"/>
    <cellStyle name="Total 11 3 2 2" xfId="0" builtinId="53" customBuiltin="true"/>
    <cellStyle name="Total 11 3 2 3" xfId="0" builtinId="53" customBuiltin="true"/>
    <cellStyle name="Total 11 3 3" xfId="0" builtinId="53" customBuiltin="true"/>
    <cellStyle name="Total 11 3 4" xfId="0" builtinId="53" customBuiltin="true"/>
    <cellStyle name="Total 11 3 5" xfId="0" builtinId="53" customBuiltin="true"/>
    <cellStyle name="Total 11 3 6" xfId="0" builtinId="53" customBuiltin="true"/>
    <cellStyle name="Total 11 3 7" xfId="0" builtinId="53" customBuiltin="true"/>
    <cellStyle name="Total 11 4" xfId="0" builtinId="53" customBuiltin="true"/>
    <cellStyle name="Total 11 4 2" xfId="0" builtinId="53" customBuiltin="true"/>
    <cellStyle name="Total 11 4 2 2" xfId="0" builtinId="53" customBuiltin="true"/>
    <cellStyle name="Total 11 4 2 3" xfId="0" builtinId="53" customBuiltin="true"/>
    <cellStyle name="Total 11 4 3" xfId="0" builtinId="53" customBuiltin="true"/>
    <cellStyle name="Total 11 4 4" xfId="0" builtinId="53" customBuiltin="true"/>
    <cellStyle name="Total 11 4 5" xfId="0" builtinId="53" customBuiltin="true"/>
    <cellStyle name="Total 11 4 6" xfId="0" builtinId="53" customBuiltin="true"/>
    <cellStyle name="Total 11 4 7" xfId="0" builtinId="53" customBuiltin="true"/>
    <cellStyle name="Total 11 5" xfId="0" builtinId="53" customBuiltin="true"/>
    <cellStyle name="Total 11 5 2" xfId="0" builtinId="53" customBuiltin="true"/>
    <cellStyle name="Total 11 5 3" xfId="0" builtinId="53" customBuiltin="true"/>
    <cellStyle name="Total 11 6" xfId="0" builtinId="53" customBuiltin="true"/>
    <cellStyle name="Total 11 7" xfId="0" builtinId="53" customBuiltin="true"/>
    <cellStyle name="Total 11 8" xfId="0" builtinId="53" customBuiltin="true"/>
    <cellStyle name="Total 11 9" xfId="0" builtinId="53" customBuiltin="true"/>
    <cellStyle name="Total 12" xfId="0" builtinId="53" customBuiltin="true"/>
    <cellStyle name="Total 12 10" xfId="0" builtinId="53" customBuiltin="true"/>
    <cellStyle name="Total 12 2" xfId="0" builtinId="53" customBuiltin="true"/>
    <cellStyle name="Total 12 2 2" xfId="0" builtinId="53" customBuiltin="true"/>
    <cellStyle name="Total 12 2 2 2" xfId="0" builtinId="53" customBuiltin="true"/>
    <cellStyle name="Total 12 2 2 3" xfId="0" builtinId="53" customBuiltin="true"/>
    <cellStyle name="Total 12 2 3" xfId="0" builtinId="53" customBuiltin="true"/>
    <cellStyle name="Total 12 2 4" xfId="0" builtinId="53" customBuiltin="true"/>
    <cellStyle name="Total 12 2 5" xfId="0" builtinId="53" customBuiltin="true"/>
    <cellStyle name="Total 12 2 6" xfId="0" builtinId="53" customBuiltin="true"/>
    <cellStyle name="Total 12 2 7" xfId="0" builtinId="53" customBuiltin="true"/>
    <cellStyle name="Total 12 3" xfId="0" builtinId="53" customBuiltin="true"/>
    <cellStyle name="Total 12 3 2" xfId="0" builtinId="53" customBuiltin="true"/>
    <cellStyle name="Total 12 3 2 2" xfId="0" builtinId="53" customBuiltin="true"/>
    <cellStyle name="Total 12 3 2 3" xfId="0" builtinId="53" customBuiltin="true"/>
    <cellStyle name="Total 12 3 3" xfId="0" builtinId="53" customBuiltin="true"/>
    <cellStyle name="Total 12 3 4" xfId="0" builtinId="53" customBuiltin="true"/>
    <cellStyle name="Total 12 3 5" xfId="0" builtinId="53" customBuiltin="true"/>
    <cellStyle name="Total 12 3 6" xfId="0" builtinId="53" customBuiltin="true"/>
    <cellStyle name="Total 12 3 7" xfId="0" builtinId="53" customBuiltin="true"/>
    <cellStyle name="Total 12 4" xfId="0" builtinId="53" customBuiltin="true"/>
    <cellStyle name="Total 12 4 2" xfId="0" builtinId="53" customBuiltin="true"/>
    <cellStyle name="Total 12 4 2 2" xfId="0" builtinId="53" customBuiltin="true"/>
    <cellStyle name="Total 12 4 2 3" xfId="0" builtinId="53" customBuiltin="true"/>
    <cellStyle name="Total 12 4 3" xfId="0" builtinId="53" customBuiltin="true"/>
    <cellStyle name="Total 12 4 4" xfId="0" builtinId="53" customBuiltin="true"/>
    <cellStyle name="Total 12 4 5" xfId="0" builtinId="53" customBuiltin="true"/>
    <cellStyle name="Total 12 4 6" xfId="0" builtinId="53" customBuiltin="true"/>
    <cellStyle name="Total 12 4 7" xfId="0" builtinId="53" customBuiltin="true"/>
    <cellStyle name="Total 12 5" xfId="0" builtinId="53" customBuiltin="true"/>
    <cellStyle name="Total 12 5 2" xfId="0" builtinId="53" customBuiltin="true"/>
    <cellStyle name="Total 12 5 3" xfId="0" builtinId="53" customBuiltin="true"/>
    <cellStyle name="Total 12 6" xfId="0" builtinId="53" customBuiltin="true"/>
    <cellStyle name="Total 12 7" xfId="0" builtinId="53" customBuiltin="true"/>
    <cellStyle name="Total 12 8" xfId="0" builtinId="53" customBuiltin="true"/>
    <cellStyle name="Total 12 9" xfId="0" builtinId="53" customBuiltin="true"/>
    <cellStyle name="Total 13" xfId="0" builtinId="53" customBuiltin="true"/>
    <cellStyle name="Total 13 10" xfId="0" builtinId="53" customBuiltin="true"/>
    <cellStyle name="Total 13 2" xfId="0" builtinId="53" customBuiltin="true"/>
    <cellStyle name="Total 13 2 2" xfId="0" builtinId="53" customBuiltin="true"/>
    <cellStyle name="Total 13 2 2 2" xfId="0" builtinId="53" customBuiltin="true"/>
    <cellStyle name="Total 13 2 2 3" xfId="0" builtinId="53" customBuiltin="true"/>
    <cellStyle name="Total 13 2 3" xfId="0" builtinId="53" customBuiltin="true"/>
    <cellStyle name="Total 13 2 4" xfId="0" builtinId="53" customBuiltin="true"/>
    <cellStyle name="Total 13 2 5" xfId="0" builtinId="53" customBuiltin="true"/>
    <cellStyle name="Total 13 2 6" xfId="0" builtinId="53" customBuiltin="true"/>
    <cellStyle name="Total 13 2 7" xfId="0" builtinId="53" customBuiltin="true"/>
    <cellStyle name="Total 13 3" xfId="0" builtinId="53" customBuiltin="true"/>
    <cellStyle name="Total 13 3 2" xfId="0" builtinId="53" customBuiltin="true"/>
    <cellStyle name="Total 13 3 2 2" xfId="0" builtinId="53" customBuiltin="true"/>
    <cellStyle name="Total 13 3 2 3" xfId="0" builtinId="53" customBuiltin="true"/>
    <cellStyle name="Total 13 3 3" xfId="0" builtinId="53" customBuiltin="true"/>
    <cellStyle name="Total 13 3 4" xfId="0" builtinId="53" customBuiltin="true"/>
    <cellStyle name="Total 13 3 5" xfId="0" builtinId="53" customBuiltin="true"/>
    <cellStyle name="Total 13 3 6" xfId="0" builtinId="53" customBuiltin="true"/>
    <cellStyle name="Total 13 3 7" xfId="0" builtinId="53" customBuiltin="true"/>
    <cellStyle name="Total 13 4" xfId="0" builtinId="53" customBuiltin="true"/>
    <cellStyle name="Total 13 4 2" xfId="0" builtinId="53" customBuiltin="true"/>
    <cellStyle name="Total 13 4 2 2" xfId="0" builtinId="53" customBuiltin="true"/>
    <cellStyle name="Total 13 4 2 3" xfId="0" builtinId="53" customBuiltin="true"/>
    <cellStyle name="Total 13 4 3" xfId="0" builtinId="53" customBuiltin="true"/>
    <cellStyle name="Total 13 4 4" xfId="0" builtinId="53" customBuiltin="true"/>
    <cellStyle name="Total 13 4 5" xfId="0" builtinId="53" customBuiltin="true"/>
    <cellStyle name="Total 13 4 6" xfId="0" builtinId="53" customBuiltin="true"/>
    <cellStyle name="Total 13 4 7" xfId="0" builtinId="53" customBuiltin="true"/>
    <cellStyle name="Total 13 5" xfId="0" builtinId="53" customBuiltin="true"/>
    <cellStyle name="Total 13 5 2" xfId="0" builtinId="53" customBuiltin="true"/>
    <cellStyle name="Total 13 5 3" xfId="0" builtinId="53" customBuiltin="true"/>
    <cellStyle name="Total 13 6" xfId="0" builtinId="53" customBuiltin="true"/>
    <cellStyle name="Total 13 7" xfId="0" builtinId="53" customBuiltin="true"/>
    <cellStyle name="Total 13 8" xfId="0" builtinId="53" customBuiltin="true"/>
    <cellStyle name="Total 13 9" xfId="0" builtinId="53" customBuiltin="true"/>
    <cellStyle name="Total 14" xfId="0" builtinId="53" customBuiltin="true"/>
    <cellStyle name="Total 14 2" xfId="0" builtinId="53" customBuiltin="true"/>
    <cellStyle name="Total 14 2 2" xfId="0" builtinId="53" customBuiltin="true"/>
    <cellStyle name="Total 14 2 3" xfId="0" builtinId="53" customBuiltin="true"/>
    <cellStyle name="Total 14 3" xfId="0" builtinId="53" customBuiltin="true"/>
    <cellStyle name="Total 14 4" xfId="0" builtinId="53" customBuiltin="true"/>
    <cellStyle name="Total 14 5" xfId="0" builtinId="53" customBuiltin="true"/>
    <cellStyle name="Total 14 6" xfId="0" builtinId="53" customBuiltin="true"/>
    <cellStyle name="Total 14 7" xfId="0" builtinId="53" customBuiltin="true"/>
    <cellStyle name="Total 15" xfId="0" builtinId="53" customBuiltin="true"/>
    <cellStyle name="Total 15 2" xfId="0" builtinId="53" customBuiltin="true"/>
    <cellStyle name="Total 15 2 2" xfId="0" builtinId="53" customBuiltin="true"/>
    <cellStyle name="Total 15 2 3" xfId="0" builtinId="53" customBuiltin="true"/>
    <cellStyle name="Total 15 3" xfId="0" builtinId="53" customBuiltin="true"/>
    <cellStyle name="Total 15 4" xfId="0" builtinId="53" customBuiltin="true"/>
    <cellStyle name="Total 15 5" xfId="0" builtinId="53" customBuiltin="true"/>
    <cellStyle name="Total 15 6" xfId="0" builtinId="53" customBuiltin="true"/>
    <cellStyle name="Total 15 7" xfId="0" builtinId="53" customBuiltin="true"/>
    <cellStyle name="Total 16" xfId="0" builtinId="53" customBuiltin="true"/>
    <cellStyle name="Total 16 2" xfId="0" builtinId="53" customBuiltin="true"/>
    <cellStyle name="Total 16 2 2" xfId="0" builtinId="53" customBuiltin="true"/>
    <cellStyle name="Total 16 2 3" xfId="0" builtinId="53" customBuiltin="true"/>
    <cellStyle name="Total 16 3" xfId="0" builtinId="53" customBuiltin="true"/>
    <cellStyle name="Total 16 4" xfId="0" builtinId="53" customBuiltin="true"/>
    <cellStyle name="Total 16 5" xfId="0" builtinId="53" customBuiltin="true"/>
    <cellStyle name="Total 16 6" xfId="0" builtinId="53" customBuiltin="true"/>
    <cellStyle name="Total 16 7" xfId="0" builtinId="53" customBuiltin="true"/>
    <cellStyle name="Total 17" xfId="0" builtinId="53" customBuiltin="true"/>
    <cellStyle name="Total 2" xfId="0" builtinId="53" customBuiltin="true"/>
    <cellStyle name="Total 2 10" xfId="0" builtinId="53" customBuiltin="true"/>
    <cellStyle name="Total 2 2" xfId="0" builtinId="53" customBuiltin="true"/>
    <cellStyle name="Total 2 2 2" xfId="0" builtinId="53" customBuiltin="true"/>
    <cellStyle name="Total 2 2 2 2" xfId="0" builtinId="53" customBuiltin="true"/>
    <cellStyle name="Total 2 2 2 3" xfId="0" builtinId="53" customBuiltin="true"/>
    <cellStyle name="Total 2 2 3" xfId="0" builtinId="53" customBuiltin="true"/>
    <cellStyle name="Total 2 2 4" xfId="0" builtinId="53" customBuiltin="true"/>
    <cellStyle name="Total 2 2 5" xfId="0" builtinId="53" customBuiltin="true"/>
    <cellStyle name="Total 2 2 6" xfId="0" builtinId="53" customBuiltin="true"/>
    <cellStyle name="Total 2 2 7" xfId="0" builtinId="53" customBuiltin="true"/>
    <cellStyle name="Total 2 3" xfId="0" builtinId="53" customBuiltin="true"/>
    <cellStyle name="Total 2 3 2" xfId="0" builtinId="53" customBuiltin="true"/>
    <cellStyle name="Total 2 3 2 2" xfId="0" builtinId="53" customBuiltin="true"/>
    <cellStyle name="Total 2 3 2 3" xfId="0" builtinId="53" customBuiltin="true"/>
    <cellStyle name="Total 2 3 3" xfId="0" builtinId="53" customBuiltin="true"/>
    <cellStyle name="Total 2 3 4" xfId="0" builtinId="53" customBuiltin="true"/>
    <cellStyle name="Total 2 3 5" xfId="0" builtinId="53" customBuiltin="true"/>
    <cellStyle name="Total 2 3 6" xfId="0" builtinId="53" customBuiltin="true"/>
    <cellStyle name="Total 2 3 7" xfId="0" builtinId="53" customBuiltin="true"/>
    <cellStyle name="Total 2 4" xfId="0" builtinId="53" customBuiltin="true"/>
    <cellStyle name="Total 2 4 2" xfId="0" builtinId="53" customBuiltin="true"/>
    <cellStyle name="Total 2 4 2 2" xfId="0" builtinId="53" customBuiltin="true"/>
    <cellStyle name="Total 2 4 2 3" xfId="0" builtinId="53" customBuiltin="true"/>
    <cellStyle name="Total 2 4 3" xfId="0" builtinId="53" customBuiltin="true"/>
    <cellStyle name="Total 2 4 4" xfId="0" builtinId="53" customBuiltin="true"/>
    <cellStyle name="Total 2 4 5" xfId="0" builtinId="53" customBuiltin="true"/>
    <cellStyle name="Total 2 4 6" xfId="0" builtinId="53" customBuiltin="true"/>
    <cellStyle name="Total 2 4 7" xfId="0" builtinId="53" customBuiltin="true"/>
    <cellStyle name="Total 2 5" xfId="0" builtinId="53" customBuiltin="true"/>
    <cellStyle name="Total 2 5 2" xfId="0" builtinId="53" customBuiltin="true"/>
    <cellStyle name="Total 2 5 3" xfId="0" builtinId="53" customBuiltin="true"/>
    <cellStyle name="Total 2 5 4" xfId="0" builtinId="53" customBuiltin="true"/>
    <cellStyle name="Total 2 6" xfId="0" builtinId="53" customBuiltin="true"/>
    <cellStyle name="Total 2 7" xfId="0" builtinId="53" customBuiltin="true"/>
    <cellStyle name="Total 2 8" xfId="0" builtinId="53" customBuiltin="true"/>
    <cellStyle name="Total 2 9" xfId="0" builtinId="53" customBuiltin="true"/>
    <cellStyle name="Total 3" xfId="0" builtinId="53" customBuiltin="true"/>
    <cellStyle name="Total 3 10" xfId="0" builtinId="53" customBuiltin="true"/>
    <cellStyle name="Total 3 2" xfId="0" builtinId="53" customBuiltin="true"/>
    <cellStyle name="Total 3 2 2" xfId="0" builtinId="53" customBuiltin="true"/>
    <cellStyle name="Total 3 2 2 2" xfId="0" builtinId="53" customBuiltin="true"/>
    <cellStyle name="Total 3 2 2 3" xfId="0" builtinId="53" customBuiltin="true"/>
    <cellStyle name="Total 3 2 3" xfId="0" builtinId="53" customBuiltin="true"/>
    <cellStyle name="Total 3 2 4" xfId="0" builtinId="53" customBuiltin="true"/>
    <cellStyle name="Total 3 2 5" xfId="0" builtinId="53" customBuiltin="true"/>
    <cellStyle name="Total 3 2 6" xfId="0" builtinId="53" customBuiltin="true"/>
    <cellStyle name="Total 3 2 7" xfId="0" builtinId="53" customBuiltin="true"/>
    <cellStyle name="Total 3 3" xfId="0" builtinId="53" customBuiltin="true"/>
    <cellStyle name="Total 3 3 2" xfId="0" builtinId="53" customBuiltin="true"/>
    <cellStyle name="Total 3 3 2 2" xfId="0" builtinId="53" customBuiltin="true"/>
    <cellStyle name="Total 3 3 2 3" xfId="0" builtinId="53" customBuiltin="true"/>
    <cellStyle name="Total 3 3 3" xfId="0" builtinId="53" customBuiltin="true"/>
    <cellStyle name="Total 3 3 4" xfId="0" builtinId="53" customBuiltin="true"/>
    <cellStyle name="Total 3 3 5" xfId="0" builtinId="53" customBuiltin="true"/>
    <cellStyle name="Total 3 3 6" xfId="0" builtinId="53" customBuiltin="true"/>
    <cellStyle name="Total 3 3 7" xfId="0" builtinId="53" customBuiltin="true"/>
    <cellStyle name="Total 3 4" xfId="0" builtinId="53" customBuiltin="true"/>
    <cellStyle name="Total 3 4 2" xfId="0" builtinId="53" customBuiltin="true"/>
    <cellStyle name="Total 3 4 2 2" xfId="0" builtinId="53" customBuiltin="true"/>
    <cellStyle name="Total 3 4 2 3" xfId="0" builtinId="53" customBuiltin="true"/>
    <cellStyle name="Total 3 4 3" xfId="0" builtinId="53" customBuiltin="true"/>
    <cellStyle name="Total 3 4 4" xfId="0" builtinId="53" customBuiltin="true"/>
    <cellStyle name="Total 3 4 5" xfId="0" builtinId="53" customBuiltin="true"/>
    <cellStyle name="Total 3 4 6" xfId="0" builtinId="53" customBuiltin="true"/>
    <cellStyle name="Total 3 4 7" xfId="0" builtinId="53" customBuiltin="true"/>
    <cellStyle name="Total 3 5" xfId="0" builtinId="53" customBuiltin="true"/>
    <cellStyle name="Total 3 5 2" xfId="0" builtinId="53" customBuiltin="true"/>
    <cellStyle name="Total 3 5 3" xfId="0" builtinId="53" customBuiltin="true"/>
    <cellStyle name="Total 3 5 4" xfId="0" builtinId="53" customBuiltin="true"/>
    <cellStyle name="Total 3 6" xfId="0" builtinId="53" customBuiltin="true"/>
    <cellStyle name="Total 3 7" xfId="0" builtinId="53" customBuiltin="true"/>
    <cellStyle name="Total 3 8" xfId="0" builtinId="53" customBuiltin="true"/>
    <cellStyle name="Total 3 9" xfId="0" builtinId="53" customBuiltin="true"/>
    <cellStyle name="Total 4" xfId="0" builtinId="53" customBuiltin="true"/>
    <cellStyle name="Total 4 10" xfId="0" builtinId="53" customBuiltin="true"/>
    <cellStyle name="Total 4 11" xfId="0" builtinId="53" customBuiltin="true"/>
    <cellStyle name="Total 4 2" xfId="0" builtinId="53" customBuiltin="true"/>
    <cellStyle name="Total 4 2 2" xfId="0" builtinId="53" customBuiltin="true"/>
    <cellStyle name="Total 4 2 2 2" xfId="0" builtinId="53" customBuiltin="true"/>
    <cellStyle name="Total 4 2 2 3" xfId="0" builtinId="53" customBuiltin="true"/>
    <cellStyle name="Total 4 2 3" xfId="0" builtinId="53" customBuiltin="true"/>
    <cellStyle name="Total 4 2 4" xfId="0" builtinId="53" customBuiltin="true"/>
    <cellStyle name="Total 4 2 5" xfId="0" builtinId="53" customBuiltin="true"/>
    <cellStyle name="Total 4 2 6" xfId="0" builtinId="53" customBuiltin="true"/>
    <cellStyle name="Total 4 2 7" xfId="0" builtinId="53" customBuiltin="true"/>
    <cellStyle name="Total 4 3" xfId="0" builtinId="53" customBuiltin="true"/>
    <cellStyle name="Total 4 3 2" xfId="0" builtinId="53" customBuiltin="true"/>
    <cellStyle name="Total 4 3 2 2" xfId="0" builtinId="53" customBuiltin="true"/>
    <cellStyle name="Total 4 3 2 3" xfId="0" builtinId="53" customBuiltin="true"/>
    <cellStyle name="Total 4 3 3" xfId="0" builtinId="53" customBuiltin="true"/>
    <cellStyle name="Total 4 3 4" xfId="0" builtinId="53" customBuiltin="true"/>
    <cellStyle name="Total 4 3 5" xfId="0" builtinId="53" customBuiltin="true"/>
    <cellStyle name="Total 4 3 6" xfId="0" builtinId="53" customBuiltin="true"/>
    <cellStyle name="Total 4 3 7" xfId="0" builtinId="53" customBuiltin="true"/>
    <cellStyle name="Total 4 4" xfId="0" builtinId="53" customBuiltin="true"/>
    <cellStyle name="Total 4 4 2" xfId="0" builtinId="53" customBuiltin="true"/>
    <cellStyle name="Total 4 4 2 2" xfId="0" builtinId="53" customBuiltin="true"/>
    <cellStyle name="Total 4 4 2 3" xfId="0" builtinId="53" customBuiltin="true"/>
    <cellStyle name="Total 4 4 3" xfId="0" builtinId="53" customBuiltin="true"/>
    <cellStyle name="Total 4 4 4" xfId="0" builtinId="53" customBuiltin="true"/>
    <cellStyle name="Total 4 4 5" xfId="0" builtinId="53" customBuiltin="true"/>
    <cellStyle name="Total 4 4 6" xfId="0" builtinId="53" customBuiltin="true"/>
    <cellStyle name="Total 4 4 7" xfId="0" builtinId="53" customBuiltin="true"/>
    <cellStyle name="Total 4 5" xfId="0" builtinId="53" customBuiltin="true"/>
    <cellStyle name="Total 4 5 2" xfId="0" builtinId="53" customBuiltin="true"/>
    <cellStyle name="Total 4 5 3" xfId="0" builtinId="53" customBuiltin="true"/>
    <cellStyle name="Total 4 6" xfId="0" builtinId="53" customBuiltin="true"/>
    <cellStyle name="Total 4 7" xfId="0" builtinId="53" customBuiltin="true"/>
    <cellStyle name="Total 4 8" xfId="0" builtinId="53" customBuiltin="true"/>
    <cellStyle name="Total 4 9" xfId="0" builtinId="53" customBuiltin="true"/>
    <cellStyle name="Total 5" xfId="0" builtinId="53" customBuiltin="true"/>
    <cellStyle name="Total 5 10" xfId="0" builtinId="53" customBuiltin="true"/>
    <cellStyle name="Total 5 2" xfId="0" builtinId="53" customBuiltin="true"/>
    <cellStyle name="Total 5 2 2" xfId="0" builtinId="53" customBuiltin="true"/>
    <cellStyle name="Total 5 2 2 2" xfId="0" builtinId="53" customBuiltin="true"/>
    <cellStyle name="Total 5 2 2 3" xfId="0" builtinId="53" customBuiltin="true"/>
    <cellStyle name="Total 5 2 3" xfId="0" builtinId="53" customBuiltin="true"/>
    <cellStyle name="Total 5 2 4" xfId="0" builtinId="53" customBuiltin="true"/>
    <cellStyle name="Total 5 2 5" xfId="0" builtinId="53" customBuiltin="true"/>
    <cellStyle name="Total 5 2 6" xfId="0" builtinId="53" customBuiltin="true"/>
    <cellStyle name="Total 5 2 7" xfId="0" builtinId="53" customBuiltin="true"/>
    <cellStyle name="Total 5 3" xfId="0" builtinId="53" customBuiltin="true"/>
    <cellStyle name="Total 5 3 2" xfId="0" builtinId="53" customBuiltin="true"/>
    <cellStyle name="Total 5 3 2 2" xfId="0" builtinId="53" customBuiltin="true"/>
    <cellStyle name="Total 5 3 2 3" xfId="0" builtinId="53" customBuiltin="true"/>
    <cellStyle name="Total 5 3 3" xfId="0" builtinId="53" customBuiltin="true"/>
    <cellStyle name="Total 5 3 4" xfId="0" builtinId="53" customBuiltin="true"/>
    <cellStyle name="Total 5 3 5" xfId="0" builtinId="53" customBuiltin="true"/>
    <cellStyle name="Total 5 3 6" xfId="0" builtinId="53" customBuiltin="true"/>
    <cellStyle name="Total 5 3 7" xfId="0" builtinId="53" customBuiltin="true"/>
    <cellStyle name="Total 5 4" xfId="0" builtinId="53" customBuiltin="true"/>
    <cellStyle name="Total 5 4 2" xfId="0" builtinId="53" customBuiltin="true"/>
    <cellStyle name="Total 5 4 2 2" xfId="0" builtinId="53" customBuiltin="true"/>
    <cellStyle name="Total 5 4 2 3" xfId="0" builtinId="53" customBuiltin="true"/>
    <cellStyle name="Total 5 4 3" xfId="0" builtinId="53" customBuiltin="true"/>
    <cellStyle name="Total 5 4 4" xfId="0" builtinId="53" customBuiltin="true"/>
    <cellStyle name="Total 5 4 5" xfId="0" builtinId="53" customBuiltin="true"/>
    <cellStyle name="Total 5 4 6" xfId="0" builtinId="53" customBuiltin="true"/>
    <cellStyle name="Total 5 4 7" xfId="0" builtinId="53" customBuiltin="true"/>
    <cellStyle name="Total 5 5" xfId="0" builtinId="53" customBuiltin="true"/>
    <cellStyle name="Total 5 5 2" xfId="0" builtinId="53" customBuiltin="true"/>
    <cellStyle name="Total 5 5 3" xfId="0" builtinId="53" customBuiltin="true"/>
    <cellStyle name="Total 5 6" xfId="0" builtinId="53" customBuiltin="true"/>
    <cellStyle name="Total 5 7" xfId="0" builtinId="53" customBuiltin="true"/>
    <cellStyle name="Total 5 8" xfId="0" builtinId="53" customBuiltin="true"/>
    <cellStyle name="Total 5 9" xfId="0" builtinId="53" customBuiltin="true"/>
    <cellStyle name="Total 6" xfId="0" builtinId="53" customBuiltin="true"/>
    <cellStyle name="Total 6 10" xfId="0" builtinId="53" customBuiltin="true"/>
    <cellStyle name="Total 6 2" xfId="0" builtinId="53" customBuiltin="true"/>
    <cellStyle name="Total 6 2 2" xfId="0" builtinId="53" customBuiltin="true"/>
    <cellStyle name="Total 6 2 2 2" xfId="0" builtinId="53" customBuiltin="true"/>
    <cellStyle name="Total 6 2 2 3" xfId="0" builtinId="53" customBuiltin="true"/>
    <cellStyle name="Total 6 2 3" xfId="0" builtinId="53" customBuiltin="true"/>
    <cellStyle name="Total 6 2 4" xfId="0" builtinId="53" customBuiltin="true"/>
    <cellStyle name="Total 6 2 5" xfId="0" builtinId="53" customBuiltin="true"/>
    <cellStyle name="Total 6 2 6" xfId="0" builtinId="53" customBuiltin="true"/>
    <cellStyle name="Total 6 2 7" xfId="0" builtinId="53" customBuiltin="true"/>
    <cellStyle name="Total 6 3" xfId="0" builtinId="53" customBuiltin="true"/>
    <cellStyle name="Total 6 3 2" xfId="0" builtinId="53" customBuiltin="true"/>
    <cellStyle name="Total 6 3 2 2" xfId="0" builtinId="53" customBuiltin="true"/>
    <cellStyle name="Total 6 3 2 3" xfId="0" builtinId="53" customBuiltin="true"/>
    <cellStyle name="Total 6 3 3" xfId="0" builtinId="53" customBuiltin="true"/>
    <cellStyle name="Total 6 3 4" xfId="0" builtinId="53" customBuiltin="true"/>
    <cellStyle name="Total 6 3 5" xfId="0" builtinId="53" customBuiltin="true"/>
    <cellStyle name="Total 6 3 6" xfId="0" builtinId="53" customBuiltin="true"/>
    <cellStyle name="Total 6 3 7" xfId="0" builtinId="53" customBuiltin="true"/>
    <cellStyle name="Total 6 4" xfId="0" builtinId="53" customBuiltin="true"/>
    <cellStyle name="Total 6 4 2" xfId="0" builtinId="53" customBuiltin="true"/>
    <cellStyle name="Total 6 4 2 2" xfId="0" builtinId="53" customBuiltin="true"/>
    <cellStyle name="Total 6 4 2 3" xfId="0" builtinId="53" customBuiltin="true"/>
    <cellStyle name="Total 6 4 3" xfId="0" builtinId="53" customBuiltin="true"/>
    <cellStyle name="Total 6 4 4" xfId="0" builtinId="53" customBuiltin="true"/>
    <cellStyle name="Total 6 4 5" xfId="0" builtinId="53" customBuiltin="true"/>
    <cellStyle name="Total 6 4 6" xfId="0" builtinId="53" customBuiltin="true"/>
    <cellStyle name="Total 6 4 7" xfId="0" builtinId="53" customBuiltin="true"/>
    <cellStyle name="Total 6 5" xfId="0" builtinId="53" customBuiltin="true"/>
    <cellStyle name="Total 6 5 2" xfId="0" builtinId="53" customBuiltin="true"/>
    <cellStyle name="Total 6 5 3" xfId="0" builtinId="53" customBuiltin="true"/>
    <cellStyle name="Total 6 6" xfId="0" builtinId="53" customBuiltin="true"/>
    <cellStyle name="Total 6 7" xfId="0" builtinId="53" customBuiltin="true"/>
    <cellStyle name="Total 6 8" xfId="0" builtinId="53" customBuiltin="true"/>
    <cellStyle name="Total 6 9" xfId="0" builtinId="53" customBuiltin="true"/>
    <cellStyle name="Total 7" xfId="0" builtinId="53" customBuiltin="true"/>
    <cellStyle name="Total 7 10" xfId="0" builtinId="53" customBuiltin="true"/>
    <cellStyle name="Total 7 2" xfId="0" builtinId="53" customBuiltin="true"/>
    <cellStyle name="Total 7 2 2" xfId="0" builtinId="53" customBuiltin="true"/>
    <cellStyle name="Total 7 2 2 2" xfId="0" builtinId="53" customBuiltin="true"/>
    <cellStyle name="Total 7 2 2 3" xfId="0" builtinId="53" customBuiltin="true"/>
    <cellStyle name="Total 7 2 3" xfId="0" builtinId="53" customBuiltin="true"/>
    <cellStyle name="Total 7 2 4" xfId="0" builtinId="53" customBuiltin="true"/>
    <cellStyle name="Total 7 2 5" xfId="0" builtinId="53" customBuiltin="true"/>
    <cellStyle name="Total 7 2 6" xfId="0" builtinId="53" customBuiltin="true"/>
    <cellStyle name="Total 7 2 7" xfId="0" builtinId="53" customBuiltin="true"/>
    <cellStyle name="Total 7 3" xfId="0" builtinId="53" customBuiltin="true"/>
    <cellStyle name="Total 7 3 2" xfId="0" builtinId="53" customBuiltin="true"/>
    <cellStyle name="Total 7 3 2 2" xfId="0" builtinId="53" customBuiltin="true"/>
    <cellStyle name="Total 7 3 2 3" xfId="0" builtinId="53" customBuiltin="true"/>
    <cellStyle name="Total 7 3 3" xfId="0" builtinId="53" customBuiltin="true"/>
    <cellStyle name="Total 7 3 4" xfId="0" builtinId="53" customBuiltin="true"/>
    <cellStyle name="Total 7 3 5" xfId="0" builtinId="53" customBuiltin="true"/>
    <cellStyle name="Total 7 3 6" xfId="0" builtinId="53" customBuiltin="true"/>
    <cellStyle name="Total 7 3 7" xfId="0" builtinId="53" customBuiltin="true"/>
    <cellStyle name="Total 7 4" xfId="0" builtinId="53" customBuiltin="true"/>
    <cellStyle name="Total 7 4 2" xfId="0" builtinId="53" customBuiltin="true"/>
    <cellStyle name="Total 7 4 2 2" xfId="0" builtinId="53" customBuiltin="true"/>
    <cellStyle name="Total 7 4 2 3" xfId="0" builtinId="53" customBuiltin="true"/>
    <cellStyle name="Total 7 4 3" xfId="0" builtinId="53" customBuiltin="true"/>
    <cellStyle name="Total 7 4 4" xfId="0" builtinId="53" customBuiltin="true"/>
    <cellStyle name="Total 7 4 5" xfId="0" builtinId="53" customBuiltin="true"/>
    <cellStyle name="Total 7 4 6" xfId="0" builtinId="53" customBuiltin="true"/>
    <cellStyle name="Total 7 4 7" xfId="0" builtinId="53" customBuiltin="true"/>
    <cellStyle name="Total 7 5" xfId="0" builtinId="53" customBuiltin="true"/>
    <cellStyle name="Total 7 5 2" xfId="0" builtinId="53" customBuiltin="true"/>
    <cellStyle name="Total 7 5 3" xfId="0" builtinId="53" customBuiltin="true"/>
    <cellStyle name="Total 7 6" xfId="0" builtinId="53" customBuiltin="true"/>
    <cellStyle name="Total 7 7" xfId="0" builtinId="53" customBuiltin="true"/>
    <cellStyle name="Total 7 8" xfId="0" builtinId="53" customBuiltin="true"/>
    <cellStyle name="Total 7 9" xfId="0" builtinId="53" customBuiltin="true"/>
    <cellStyle name="Total 8" xfId="0" builtinId="53" customBuiltin="true"/>
    <cellStyle name="Total 8 10" xfId="0" builtinId="53" customBuiltin="true"/>
    <cellStyle name="Total 8 2" xfId="0" builtinId="53" customBuiltin="true"/>
    <cellStyle name="Total 8 2 2" xfId="0" builtinId="53" customBuiltin="true"/>
    <cellStyle name="Total 8 2 2 2" xfId="0" builtinId="53" customBuiltin="true"/>
    <cellStyle name="Total 8 2 2 3" xfId="0" builtinId="53" customBuiltin="true"/>
    <cellStyle name="Total 8 2 3" xfId="0" builtinId="53" customBuiltin="true"/>
    <cellStyle name="Total 8 2 4" xfId="0" builtinId="53" customBuiltin="true"/>
    <cellStyle name="Total 8 2 5" xfId="0" builtinId="53" customBuiltin="true"/>
    <cellStyle name="Total 8 2 6" xfId="0" builtinId="53" customBuiltin="true"/>
    <cellStyle name="Total 8 2 7" xfId="0" builtinId="53" customBuiltin="true"/>
    <cellStyle name="Total 8 3" xfId="0" builtinId="53" customBuiltin="true"/>
    <cellStyle name="Total 8 3 2" xfId="0" builtinId="53" customBuiltin="true"/>
    <cellStyle name="Total 8 3 2 2" xfId="0" builtinId="53" customBuiltin="true"/>
    <cellStyle name="Total 8 3 2 3" xfId="0" builtinId="53" customBuiltin="true"/>
    <cellStyle name="Total 8 3 3" xfId="0" builtinId="53" customBuiltin="true"/>
    <cellStyle name="Total 8 3 4" xfId="0" builtinId="53" customBuiltin="true"/>
    <cellStyle name="Total 8 3 5" xfId="0" builtinId="53" customBuiltin="true"/>
    <cellStyle name="Total 8 3 6" xfId="0" builtinId="53" customBuiltin="true"/>
    <cellStyle name="Total 8 3 7" xfId="0" builtinId="53" customBuiltin="true"/>
    <cellStyle name="Total 8 4" xfId="0" builtinId="53" customBuiltin="true"/>
    <cellStyle name="Total 8 4 2" xfId="0" builtinId="53" customBuiltin="true"/>
    <cellStyle name="Total 8 4 2 2" xfId="0" builtinId="53" customBuiltin="true"/>
    <cellStyle name="Total 8 4 2 3" xfId="0" builtinId="53" customBuiltin="true"/>
    <cellStyle name="Total 8 4 3" xfId="0" builtinId="53" customBuiltin="true"/>
    <cellStyle name="Total 8 4 4" xfId="0" builtinId="53" customBuiltin="true"/>
    <cellStyle name="Total 8 4 5" xfId="0" builtinId="53" customBuiltin="true"/>
    <cellStyle name="Total 8 4 6" xfId="0" builtinId="53" customBuiltin="true"/>
    <cellStyle name="Total 8 4 7" xfId="0" builtinId="53" customBuiltin="true"/>
    <cellStyle name="Total 8 5" xfId="0" builtinId="53" customBuiltin="true"/>
    <cellStyle name="Total 8 5 2" xfId="0" builtinId="53" customBuiltin="true"/>
    <cellStyle name="Total 8 5 3" xfId="0" builtinId="53" customBuiltin="true"/>
    <cellStyle name="Total 8 6" xfId="0" builtinId="53" customBuiltin="true"/>
    <cellStyle name="Total 8 7" xfId="0" builtinId="53" customBuiltin="true"/>
    <cellStyle name="Total 8 8" xfId="0" builtinId="53" customBuiltin="true"/>
    <cellStyle name="Total 8 9" xfId="0" builtinId="53" customBuiltin="true"/>
    <cellStyle name="Total 9" xfId="0" builtinId="53" customBuiltin="true"/>
    <cellStyle name="Total 9 10" xfId="0" builtinId="53" customBuiltin="true"/>
    <cellStyle name="Total 9 2" xfId="0" builtinId="53" customBuiltin="true"/>
    <cellStyle name="Total 9 2 2" xfId="0" builtinId="53" customBuiltin="true"/>
    <cellStyle name="Total 9 2 2 2" xfId="0" builtinId="53" customBuiltin="true"/>
    <cellStyle name="Total 9 2 2 3" xfId="0" builtinId="53" customBuiltin="true"/>
    <cellStyle name="Total 9 2 3" xfId="0" builtinId="53" customBuiltin="true"/>
    <cellStyle name="Total 9 2 4" xfId="0" builtinId="53" customBuiltin="true"/>
    <cellStyle name="Total 9 2 5" xfId="0" builtinId="53" customBuiltin="true"/>
    <cellStyle name="Total 9 2 6" xfId="0" builtinId="53" customBuiltin="true"/>
    <cellStyle name="Total 9 2 7" xfId="0" builtinId="53" customBuiltin="true"/>
    <cellStyle name="Total 9 3" xfId="0" builtinId="53" customBuiltin="true"/>
    <cellStyle name="Total 9 3 2" xfId="0" builtinId="53" customBuiltin="true"/>
    <cellStyle name="Total 9 3 2 2" xfId="0" builtinId="53" customBuiltin="true"/>
    <cellStyle name="Total 9 3 2 3" xfId="0" builtinId="53" customBuiltin="true"/>
    <cellStyle name="Total 9 3 3" xfId="0" builtinId="53" customBuiltin="true"/>
    <cellStyle name="Total 9 3 4" xfId="0" builtinId="53" customBuiltin="true"/>
    <cellStyle name="Total 9 3 5" xfId="0" builtinId="53" customBuiltin="true"/>
    <cellStyle name="Total 9 3 6" xfId="0" builtinId="53" customBuiltin="true"/>
    <cellStyle name="Total 9 3 7" xfId="0" builtinId="53" customBuiltin="true"/>
    <cellStyle name="Total 9 4" xfId="0" builtinId="53" customBuiltin="true"/>
    <cellStyle name="Total 9 4 2" xfId="0" builtinId="53" customBuiltin="true"/>
    <cellStyle name="Total 9 4 2 2" xfId="0" builtinId="53" customBuiltin="true"/>
    <cellStyle name="Total 9 4 2 3" xfId="0" builtinId="53" customBuiltin="true"/>
    <cellStyle name="Total 9 4 3" xfId="0" builtinId="53" customBuiltin="true"/>
    <cellStyle name="Total 9 4 4" xfId="0" builtinId="53" customBuiltin="true"/>
    <cellStyle name="Total 9 4 5" xfId="0" builtinId="53" customBuiltin="true"/>
    <cellStyle name="Total 9 4 6" xfId="0" builtinId="53" customBuiltin="true"/>
    <cellStyle name="Total 9 4 7" xfId="0" builtinId="53" customBuiltin="true"/>
    <cellStyle name="Total 9 5" xfId="0" builtinId="53" customBuiltin="true"/>
    <cellStyle name="Total 9 5 2" xfId="0" builtinId="53" customBuiltin="true"/>
    <cellStyle name="Total 9 5 3" xfId="0" builtinId="53" customBuiltin="true"/>
    <cellStyle name="Total 9 6" xfId="0" builtinId="53" customBuiltin="true"/>
    <cellStyle name="Total 9 7" xfId="0" builtinId="53" customBuiltin="true"/>
    <cellStyle name="Total 9 8" xfId="0" builtinId="53" customBuiltin="true"/>
    <cellStyle name="Total 9 9" xfId="0" builtinId="53" customBuiltin="true"/>
    <cellStyle name="Vérification 2" xfId="0" builtinId="53" customBuiltin="true"/>
    <cellStyle name="Vérification 3" xfId="0" builtinId="53" customBuiltin="true"/>
    <cellStyle name="Vérification 4" xfId="0" builtinId="53" customBuiltin="true"/>
    <cellStyle name="Vérification 4 2" xfId="0" builtinId="53" customBuiltin="true"/>
    <cellStyle name="Warning Text" xfId="0" builtinId="53" customBuiltin="true"/>
    <cellStyle name="Warning Text 2" xfId="0" builtinId="53" customBuiltin="true"/>
  </cellStyles>
  <colors>
    <indexedColors>
      <rgbColor rgb="FF000000"/>
      <rgbColor rgb="FFFFFFFF"/>
      <rgbColor rgb="FFFF0000"/>
      <rgbColor rgb="FF00FF00"/>
      <rgbColor rgb="FF0000FF"/>
      <rgbColor rgb="FFFFEB9C"/>
      <rgbColor rgb="FFE6B9B8"/>
      <rgbColor rgb="FFB7DEE8"/>
      <rgbColor rgb="FF880132"/>
      <rgbColor rgb="FFC3D69B"/>
      <rgbColor rgb="FFFDEADA"/>
      <rgbColor rgb="FF7F7F79"/>
      <rgbColor rgb="FFFCD5B5"/>
      <rgbColor rgb="FF97B5D9"/>
      <rgbColor rgb="FFC0C0C0"/>
      <rgbColor rgb="FF808080"/>
      <rgbColor rgb="FFB3A2C7"/>
      <rgbColor rgb="FFC0504D"/>
      <rgbColor rgb="FFFFFFCC"/>
      <rgbColor rgb="FFCCFFFF"/>
      <rgbColor rgb="FFE6E0EC"/>
      <rgbColor rgb="FFFF8080"/>
      <rgbColor rgb="FF0066CC"/>
      <rgbColor rgb="FFBACDE8"/>
      <rgbColor rgb="FFF2F2F2"/>
      <rgbColor rgb="FFFFC7CE"/>
      <rgbColor rgb="FFFAC090"/>
      <rgbColor rgb="FFC6EFCE"/>
      <rgbColor rgb="FFF2DCDB"/>
      <rgbColor rgb="FFDCE6F2"/>
      <rgbColor rgb="FFB2B2B2"/>
      <rgbColor rgb="FFEBF1DE"/>
      <rgbColor rgb="FF93CDDD"/>
      <rgbColor rgb="FFDBEEF4"/>
      <rgbColor rgb="FFCCFFCC"/>
      <rgbColor rgb="FFFFFF99"/>
      <rgbColor rgb="FF99CCFF"/>
      <rgbColor rgb="FFFF99CC"/>
      <rgbColor rgb="FFCC99FF"/>
      <rgbColor rgb="FFFFCC99"/>
      <rgbColor rgb="FF5082C1"/>
      <rgbColor rgb="FF33CCCC"/>
      <rgbColor rgb="FF9BBB59"/>
      <rgbColor rgb="FFFFCC00"/>
      <rgbColor rgb="FFFF9900"/>
      <rgbColor rgb="FFFF6900"/>
      <rgbColor rgb="FF8064A2"/>
      <rgbColor rgb="FFA0A0A0"/>
      <rgbColor rgb="FF13333C"/>
      <rgbColor rgb="FF4BACC6"/>
      <rgbColor rgb="FF0A562A"/>
      <rgbColor rgb="FFD7E4BD"/>
      <rgbColor rgb="FFF79646"/>
      <rgbColor rgb="FFD99694"/>
      <rgbColor rgb="FFCCC1DA"/>
      <rgbColor rgb="FF3F3F4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4" activeCellId="0" sqref="I4"/>
    </sheetView>
  </sheetViews>
  <sheetFormatPr defaultRowHeight="13.8" zeroHeight="false" outlineLevelRow="0" outlineLevelCol="0"/>
  <cols>
    <col collapsed="false" customWidth="true" hidden="false" outlineLevel="0" max="1" min="1" style="0" width="10.67"/>
    <col collapsed="false" customWidth="true" hidden="false" outlineLevel="0" max="2" min="2" style="0" width="24.57"/>
    <col collapsed="false" customWidth="true" hidden="false" outlineLevel="0" max="5" min="3" style="0" width="10.67"/>
    <col collapsed="false" customWidth="true" hidden="false" outlineLevel="0" max="6" min="6" style="1" width="4.9"/>
    <col collapsed="false" customWidth="true" hidden="false" outlineLevel="0" max="8" min="7" style="2" width="3.57"/>
    <col collapsed="false" customWidth="true" hidden="false" outlineLevel="0" max="17" min="9" style="2" width="4.57"/>
    <col collapsed="false" customWidth="false" hidden="false" outlineLevel="0" max="1025" min="18" style="3" width="11.42"/>
  </cols>
  <sheetData>
    <row r="1" customFormat="false" ht="21" hidden="false" customHeight="false" outlineLevel="0" collapsed="false">
      <c r="A1" s="4"/>
      <c r="B1" s="5"/>
      <c r="C1" s="6" t="s">
        <v>0</v>
      </c>
      <c r="D1" s="6" t="s">
        <v>1</v>
      </c>
      <c r="E1" s="7" t="s">
        <v>2</v>
      </c>
      <c r="F1" s="8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customFormat="false" ht="40.5" hidden="false" customHeight="false" outlineLevel="0" collapsed="false">
      <c r="A2" s="4"/>
      <c r="B2" s="10" t="s">
        <v>3</v>
      </c>
      <c r="C2" s="11" t="s">
        <v>4</v>
      </c>
      <c r="D2" s="12" t="n">
        <v>300</v>
      </c>
      <c r="E2" s="13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</row>
    <row r="3" customFormat="false" ht="13.5" hidden="false" customHeight="true" outlineLevel="0" collapsed="false">
      <c r="A3" s="15" t="n">
        <v>42826</v>
      </c>
      <c r="B3" s="16" t="s">
        <v>5</v>
      </c>
      <c r="C3" s="17" t="n">
        <v>69.644407335285</v>
      </c>
      <c r="D3" s="16" t="s">
        <v>6</v>
      </c>
      <c r="E3" s="4" t="n">
        <f aca="false">IF(MAX($E$2:E2)&gt;=300,300,SUM(MAX($E$2:E2),IF(C3&lt;70,30,"")))</f>
        <v>30</v>
      </c>
      <c r="F3" s="1" t="s">
        <v>7</v>
      </c>
      <c r="I3" s="2" t="s">
        <v>8</v>
      </c>
    </row>
    <row r="4" customFormat="false" ht="13.8" hidden="false" customHeight="false" outlineLevel="0" collapsed="false">
      <c r="A4" s="18" t="n">
        <v>42856</v>
      </c>
      <c r="B4" s="19" t="s">
        <v>9</v>
      </c>
      <c r="C4" s="20" t="n">
        <v>55.4424371795746</v>
      </c>
      <c r="D4" s="5" t="s">
        <v>10</v>
      </c>
      <c r="E4" s="4" t="n">
        <f aca="false">IF(MAX($E$2:E3)&gt;=300,300,SUM(MAX($E$2:E3),IF(C3&lt;70,30,"")))</f>
        <v>60</v>
      </c>
      <c r="F4" s="1" t="s">
        <v>7</v>
      </c>
    </row>
    <row r="5" customFormat="false" ht="13.8" hidden="false" customHeight="false" outlineLevel="0" collapsed="false">
      <c r="A5" s="18" t="n">
        <v>42887</v>
      </c>
      <c r="B5" s="19" t="s">
        <v>11</v>
      </c>
      <c r="C5" s="21" t="n">
        <v>60.8089183808734</v>
      </c>
      <c r="D5" s="5" t="s">
        <v>12</v>
      </c>
      <c r="E5" s="4" t="n">
        <f aca="false">IF(MAX($E$2:E4)&gt;=300,300,SUM(MAX($E$2:E4),IF(C4&lt;70,30,"")))</f>
        <v>90</v>
      </c>
      <c r="F5" s="1" t="s">
        <v>13</v>
      </c>
    </row>
    <row r="6" customFormat="false" ht="13.8" hidden="false" customHeight="false" outlineLevel="0" collapsed="false">
      <c r="A6" s="18" t="n">
        <v>42917</v>
      </c>
      <c r="B6" s="19" t="s">
        <v>14</v>
      </c>
      <c r="C6" s="20" t="n">
        <v>64.3277335762759</v>
      </c>
      <c r="D6" s="5" t="s">
        <v>15</v>
      </c>
      <c r="E6" s="4" t="n">
        <f aca="false">IF(MAX($E$2:E5)&gt;=300,300,SUM(MAX($E$2:E5),IF(C5&lt;70,30,"")))</f>
        <v>120</v>
      </c>
      <c r="F6" s="1" t="s">
        <v>16</v>
      </c>
    </row>
    <row r="7" customFormat="false" ht="13.8" hidden="false" customHeight="false" outlineLevel="0" collapsed="false">
      <c r="A7" s="18" t="n">
        <v>42948</v>
      </c>
      <c r="B7" s="19" t="s">
        <v>17</v>
      </c>
      <c r="C7" s="21" t="n">
        <v>0</v>
      </c>
      <c r="D7" s="5" t="s">
        <v>18</v>
      </c>
      <c r="E7" s="4" t="n">
        <f aca="false">IF(MAX($E$2:E6)&gt;=300,300,SUM(MAX($E$2:E6),IF(C6&lt;70,30,"")))</f>
        <v>150</v>
      </c>
      <c r="F7" s="1" t="s">
        <v>19</v>
      </c>
    </row>
    <row r="8" customFormat="false" ht="13.8" hidden="false" customHeight="false" outlineLevel="0" collapsed="false">
      <c r="A8" s="18" t="n">
        <v>42979</v>
      </c>
      <c r="B8" s="19" t="s">
        <v>20</v>
      </c>
      <c r="C8" s="21" t="n">
        <v>0</v>
      </c>
      <c r="D8" s="5" t="s">
        <v>21</v>
      </c>
      <c r="E8" s="4" t="n">
        <f aca="false">IF(MAX($E$2:E7)&gt;=300,300,SUM(MAX($E$2:E7),IF(C7&lt;70,30,"")))</f>
        <v>180</v>
      </c>
      <c r="F8" s="1" t="s">
        <v>22</v>
      </c>
    </row>
    <row r="9" customFormat="false" ht="13.8" hidden="false" customHeight="false" outlineLevel="0" collapsed="false">
      <c r="A9" s="18" t="n">
        <v>43009</v>
      </c>
      <c r="B9" s="19" t="s">
        <v>23</v>
      </c>
      <c r="C9" s="21" t="n">
        <v>0</v>
      </c>
      <c r="D9" s="5" t="s">
        <v>24</v>
      </c>
      <c r="E9" s="4" t="n">
        <f aca="false">IF(MAX($E$2:E8)&gt;=300,300,SUM(MAX($E$2:E8),IF(C8&lt;70,30,"")))</f>
        <v>210</v>
      </c>
      <c r="F9" s="1" t="s">
        <v>25</v>
      </c>
    </row>
    <row r="10" customFormat="false" ht="13.8" hidden="false" customHeight="false" outlineLevel="0" collapsed="false">
      <c r="A10" s="18" t="n">
        <v>43040</v>
      </c>
      <c r="B10" s="19" t="s">
        <v>26</v>
      </c>
      <c r="C10" s="20" t="n">
        <v>0</v>
      </c>
      <c r="D10" s="5" t="s">
        <v>27</v>
      </c>
      <c r="E10" s="4" t="n">
        <f aca="false">IF(MAX($E$2:E9)&gt;=300,300,SUM(MAX($E$2:E9),IF(C9&lt;70,30,"")))</f>
        <v>240</v>
      </c>
      <c r="F10" s="1" t="s">
        <v>28</v>
      </c>
    </row>
    <row r="11" customFormat="false" ht="13.8" hidden="false" customHeight="false" outlineLevel="0" collapsed="false">
      <c r="A11" s="18" t="n">
        <v>43070</v>
      </c>
      <c r="B11" s="19" t="s">
        <v>29</v>
      </c>
      <c r="C11" s="21" t="n">
        <v>0</v>
      </c>
      <c r="D11" s="5" t="s">
        <v>30</v>
      </c>
      <c r="E11" s="4" t="n">
        <f aca="false">IF(MAX($E$2:E10)&gt;=300,300,SUM(MAX($E$2:E10),IF(C10&lt;70,30,"")))</f>
        <v>270</v>
      </c>
      <c r="F11" s="1" t="s">
        <v>31</v>
      </c>
    </row>
    <row r="12" customFormat="false" ht="13.8" hidden="false" customHeight="false" outlineLevel="0" collapsed="false">
      <c r="A12" s="18" t="n">
        <v>43101</v>
      </c>
      <c r="B12" s="19" t="s">
        <v>32</v>
      </c>
      <c r="C12" s="20" t="n">
        <v>0</v>
      </c>
      <c r="D12" s="5" t="s">
        <v>33</v>
      </c>
      <c r="E12" s="4" t="n">
        <f aca="false">IF(MAX($E$2:E11)&gt;=300,300,SUM(MAX($E$2:E11),IF(C11&lt;70,30,"")))</f>
        <v>300</v>
      </c>
      <c r="F12" s="1" t="s">
        <v>34</v>
      </c>
    </row>
    <row r="13" customFormat="false" ht="13.8" hidden="false" customHeight="false" outlineLevel="0" collapsed="false">
      <c r="A13" s="18" t="n">
        <v>43132</v>
      </c>
      <c r="B13" s="19" t="s">
        <v>35</v>
      </c>
      <c r="C13" s="21" t="n">
        <v>0</v>
      </c>
      <c r="D13" s="5" t="s">
        <v>36</v>
      </c>
      <c r="E13" s="4" t="n">
        <f aca="false">IF(MAX($E$2:E12)&gt;=300,300,SUM(MAX($E$2:E12),IF(C12&lt;70,30,"")))</f>
        <v>300</v>
      </c>
      <c r="F13" s="1" t="s">
        <v>37</v>
      </c>
    </row>
    <row r="14" customFormat="false" ht="13.8" hidden="false" customHeight="false" outlineLevel="0" collapsed="false">
      <c r="A14" s="18" t="n">
        <v>43160</v>
      </c>
      <c r="B14" s="19" t="s">
        <v>38</v>
      </c>
      <c r="C14" s="20" t="n">
        <v>0</v>
      </c>
      <c r="D14" s="22" t="s">
        <v>39</v>
      </c>
      <c r="E14" s="4" t="n">
        <f aca="false">IF(MAX($E$2:E13)&gt;=300,300,SUM(MAX($E$2:E13),IF(C13&lt;70,30,"")))</f>
        <v>300</v>
      </c>
      <c r="F14" s="1" t="s">
        <v>40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2017-08-24T09:57:23Z</dcterms:created>
  <dc:creator>Delphine BONNOT</dc:creator>
  <dc:description/>
  <dc:language>fr-FR</dc:language>
  <cp:lastModifiedBy/>
  <dcterms:modified xsi:type="dcterms:W3CDTF">2017-08-25T04:31:18Z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