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  <sheet name="Feuil2" sheetId="2" state="visible" r:id="rId3"/>
    <sheet name="Feuil3" sheetId="3" state="visible" r:id="rId4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<sst xmlns="http://schemas.openxmlformats.org/spreadsheetml/2006/main" count="15" uniqueCount="14">
  <si>
    <t xml:space="preserve">N° tirage</t>
  </si>
  <si>
    <t xml:space="preserve">Tirages</t>
  </si>
  <si>
    <t xml:space="preserve">Tirages texte</t>
  </si>
  <si>
    <t xml:space="preserve">combinaisons</t>
  </si>
  <si>
    <t xml:space="preserve">N° de lignes</t>
  </si>
  <si>
    <t xml:space="preserve">Combinaisons</t>
  </si>
  <si>
    <t xml:space="preserve">43  44  54  59  70</t>
  </si>
  <si>
    <t xml:space="preserve">1,12,23,33</t>
  </si>
  <si>
    <t xml:space="preserve">42  51  57  64  66</t>
  </si>
  <si>
    <t xml:space="preserve">42  51 56  65 70</t>
  </si>
  <si>
    <t xml:space="preserve">3  4  8  9  10</t>
  </si>
  <si>
    <t xml:space="preserve">5,16,27,28,31</t>
  </si>
  <si>
    <t xml:space="preserve">42  53  57 65  66</t>
  </si>
  <si>
    <t xml:space="preserve">42  58 61  65  67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</si>
</sst>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General"/>
  </numFmts>
  <fonts count="7">
    <font>
      <sz val="10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2"/>
      <charset val="1"/>
    </font>
    <font>
      <sz val="8"/>
      <name val="Arial"/>
      <family val="2"/>
      <charset val="1"/>
    </font>
    <font>
      <sz val="8"/>
      <color rgb="FF000000"/>
      <name val="Arial"/>
      <family val="2"/>
      <charset val="1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5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5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9C0006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7CE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H34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W1" activeCellId="0" sqref="W:W"/>
    </sheetView>
  </sheetViews>
  <sheetFormatPr defaultColWidth="10.734375" defaultRowHeight="12.75" zeroHeight="false" outlineLevelRow="0" outlineLevelCol="0"/>
  <cols>
    <col collapsed="false" customWidth="true" hidden="false" outlineLevel="0" max="1" min="1" style="0" width="10.43"/>
    <col collapsed="false" customWidth="true" hidden="false" outlineLevel="0" max="22" min="2" style="0" width="3.71"/>
    <col collapsed="false" customWidth="true" hidden="false" outlineLevel="0" max="23" min="23" style="0" width="50.72"/>
    <col collapsed="false" customWidth="true" hidden="false" outlineLevel="0" max="34" min="24" style="0" width="3.71"/>
  </cols>
  <sheetData>
    <row r="1" customFormat="false" ht="12.75" hidden="false" customHeight="false" outlineLevel="0" collapsed="false">
      <c r="A1" s="1" t="s">
        <v>0</v>
      </c>
      <c r="I1" s="2" t="s">
        <v>1</v>
      </c>
      <c r="J1" s="2"/>
      <c r="K1" s="2"/>
      <c r="L1" s="2"/>
      <c r="W1" s="1" t="s">
        <v>2</v>
      </c>
      <c r="X1" s="1"/>
      <c r="Y1" s="1"/>
      <c r="Z1" s="1"/>
      <c r="AA1" s="1"/>
      <c r="AE1" s="1"/>
      <c r="AF1" s="1"/>
      <c r="AG1" s="1"/>
      <c r="AH1" s="1"/>
    </row>
    <row r="2" customFormat="false" ht="12.75" hidden="false" customHeight="false" outlineLevel="0" collapsed="false">
      <c r="A2" s="1" t="n">
        <v>1</v>
      </c>
      <c r="B2" s="3" t="n">
        <v>3</v>
      </c>
      <c r="C2" s="3" t="n">
        <v>6</v>
      </c>
      <c r="D2" s="3" t="n">
        <v>10</v>
      </c>
      <c r="E2" s="3" t="n">
        <v>16</v>
      </c>
      <c r="F2" s="3" t="n">
        <v>17</v>
      </c>
      <c r="G2" s="3" t="n">
        <v>18</v>
      </c>
      <c r="H2" s="3" t="n">
        <v>20</v>
      </c>
      <c r="I2" s="3" t="n">
        <v>36</v>
      </c>
      <c r="J2" s="3" t="n">
        <v>43</v>
      </c>
      <c r="K2" s="3" t="n">
        <v>44</v>
      </c>
      <c r="L2" s="3" t="n">
        <v>48</v>
      </c>
      <c r="M2" s="3" t="n">
        <v>54</v>
      </c>
      <c r="N2" s="3" t="n">
        <v>57</v>
      </c>
      <c r="O2" s="3" t="n">
        <v>58</v>
      </c>
      <c r="P2" s="3" t="n">
        <v>59</v>
      </c>
      <c r="Q2" s="3" t="n">
        <v>64</v>
      </c>
      <c r="R2" s="3" t="n">
        <v>66</v>
      </c>
      <c r="S2" s="3" t="n">
        <v>67</v>
      </c>
      <c r="T2" s="3" t="n">
        <v>68</v>
      </c>
      <c r="U2" s="3" t="n">
        <v>70</v>
      </c>
      <c r="W2" s="4" t="str">
        <f aca="false">B2&amp;"  "&amp;C2&amp;"  "&amp;D2&amp;"  "&amp;E2&amp;"  "&amp;F2&amp;"  "&amp;G2&amp;"  "&amp;H2&amp;"  "&amp;I2&amp;"  "&amp;K2&amp;"  "&amp;L2&amp;"  "&amp;M2&amp;"  "&amp;N2&amp;"  "&amp;O2&amp;"  "&amp;P2&amp;"  "&amp;Q2&amp;"  "&amp;R2&amp;"  "&amp;S2&amp;"  "&amp;T2&amp;"  "&amp;U2</f>
        <v>3  6  10  16  17  18  20  36  44  48  54  57  58  59  64  66  67  68  70</v>
      </c>
      <c r="Y2" s="4"/>
      <c r="Z2" s="4"/>
      <c r="AA2" s="4"/>
      <c r="AC2" s="5"/>
      <c r="AD2" s="6"/>
      <c r="AE2" s="6"/>
      <c r="AF2" s="6"/>
    </row>
    <row r="3" customFormat="false" ht="12.75" hidden="false" customHeight="false" outlineLevel="0" collapsed="false">
      <c r="A3" s="1" t="n">
        <v>2</v>
      </c>
      <c r="B3" s="3" t="n">
        <v>3</v>
      </c>
      <c r="C3" s="3" t="n">
        <v>4</v>
      </c>
      <c r="D3" s="3" t="n">
        <v>9</v>
      </c>
      <c r="E3" s="3" t="n">
        <v>10</v>
      </c>
      <c r="F3" s="3" t="n">
        <v>22</v>
      </c>
      <c r="G3" s="3" t="n">
        <v>24</v>
      </c>
      <c r="H3" s="3" t="n">
        <v>25</v>
      </c>
      <c r="I3" s="3" t="n">
        <v>27</v>
      </c>
      <c r="J3" s="3" t="n">
        <v>41</v>
      </c>
      <c r="K3" s="3" t="n">
        <v>42</v>
      </c>
      <c r="L3" s="3" t="n">
        <v>45</v>
      </c>
      <c r="M3" s="3" t="n">
        <v>46</v>
      </c>
      <c r="N3" s="3" t="n">
        <v>48</v>
      </c>
      <c r="O3" s="3" t="n">
        <v>51</v>
      </c>
      <c r="P3" s="3" t="n">
        <v>56</v>
      </c>
      <c r="Q3" s="3" t="n">
        <v>58</v>
      </c>
      <c r="R3" s="3" t="n">
        <v>59</v>
      </c>
      <c r="S3" s="3" t="n">
        <v>61</v>
      </c>
      <c r="T3" s="3" t="n">
        <v>65</v>
      </c>
      <c r="U3" s="3" t="n">
        <v>70</v>
      </c>
      <c r="W3" s="4" t="str">
        <f aca="false">B3&amp;"  "&amp;C3&amp;"  "&amp;D3&amp;"  "&amp;E3&amp;"  "&amp;F3&amp;"  "&amp;G3&amp;"  "&amp;H3&amp;"  "&amp;I3&amp;"  "&amp;K3&amp;"  "&amp;L3&amp;"  "&amp;M3&amp;"  "&amp;N3&amp;"  "&amp;O3&amp;"  "&amp;P3&amp;"  "&amp;Q3&amp;"  "&amp;R3&amp;"  "&amp;S3&amp;"  "&amp;T3&amp;"  "&amp;U3</f>
        <v>3  4  9  10  22  24  25  27  42  45  46  48  51  56  58  59  61  65  70</v>
      </c>
      <c r="Y3" s="6"/>
      <c r="Z3" s="6"/>
      <c r="AA3" s="6"/>
      <c r="AC3" s="5"/>
      <c r="AD3" s="6"/>
    </row>
    <row r="4" customFormat="false" ht="12.75" hidden="false" customHeight="false" outlineLevel="0" collapsed="false">
      <c r="A4" s="1" t="n">
        <v>3</v>
      </c>
      <c r="B4" s="3" t="n">
        <v>2</v>
      </c>
      <c r="C4" s="3" t="n">
        <v>5</v>
      </c>
      <c r="D4" s="3" t="n">
        <v>14</v>
      </c>
      <c r="E4" s="3" t="n">
        <v>19</v>
      </c>
      <c r="F4" s="3" t="n">
        <v>20</v>
      </c>
      <c r="G4" s="3" t="n">
        <v>21</v>
      </c>
      <c r="H4" s="3" t="n">
        <v>25</v>
      </c>
      <c r="I4" s="3" t="n">
        <v>27</v>
      </c>
      <c r="J4" s="3" t="n">
        <v>28</v>
      </c>
      <c r="K4" s="3" t="n">
        <v>31</v>
      </c>
      <c r="L4" s="3" t="n">
        <v>34</v>
      </c>
      <c r="M4" s="3" t="n">
        <v>44</v>
      </c>
      <c r="N4" s="3" t="n">
        <v>45</v>
      </c>
      <c r="O4" s="3" t="n">
        <v>47</v>
      </c>
      <c r="P4" s="3" t="n">
        <v>52</v>
      </c>
      <c r="Q4" s="3" t="n">
        <v>54</v>
      </c>
      <c r="R4" s="3" t="n">
        <v>56</v>
      </c>
      <c r="S4" s="3" t="n">
        <v>58</v>
      </c>
      <c r="T4" s="3" t="n">
        <v>59</v>
      </c>
      <c r="U4" s="3" t="n">
        <v>68</v>
      </c>
      <c r="W4" s="4" t="str">
        <f aca="false">B4&amp;"  "&amp;C4&amp;"  "&amp;D4&amp;"  "&amp;E4&amp;"  "&amp;F4&amp;"  "&amp;G4&amp;"  "&amp;H4&amp;"  "&amp;I4&amp;"  "&amp;K4&amp;"  "&amp;L4&amp;"  "&amp;M4&amp;"  "&amp;N4&amp;"  "&amp;O4&amp;"  "&amp;P4&amp;"  "&amp;Q4&amp;"  "&amp;R4&amp;"  "&amp;S4&amp;"  "&amp;T4&amp;"  "&amp;U4</f>
        <v>2  5  14  19  20  21  25  27  31  34  44  45  47  52  54  56  58  59  68</v>
      </c>
      <c r="X4" s="6"/>
      <c r="Y4" s="6"/>
      <c r="Z4" s="6"/>
      <c r="AA4" s="6"/>
      <c r="AC4" s="5"/>
    </row>
    <row r="5" customFormat="false" ht="12.75" hidden="false" customHeight="false" outlineLevel="0" collapsed="false">
      <c r="A5" s="1" t="n">
        <v>4</v>
      </c>
      <c r="B5" s="3" t="n">
        <v>2</v>
      </c>
      <c r="C5" s="3" t="n">
        <v>3</v>
      </c>
      <c r="D5" s="3" t="n">
        <v>4</v>
      </c>
      <c r="E5" s="3" t="n">
        <v>7</v>
      </c>
      <c r="F5" s="3" t="n">
        <v>10</v>
      </c>
      <c r="G5" s="3" t="n">
        <v>17</v>
      </c>
      <c r="H5" s="3" t="n">
        <v>18</v>
      </c>
      <c r="I5" s="3" t="n">
        <v>20</v>
      </c>
      <c r="J5" s="3" t="n">
        <v>23</v>
      </c>
      <c r="K5" s="3" t="n">
        <v>24</v>
      </c>
      <c r="L5" s="3" t="n">
        <v>25</v>
      </c>
      <c r="M5" s="3" t="n">
        <v>27</v>
      </c>
      <c r="N5" s="3" t="n">
        <v>29</v>
      </c>
      <c r="O5" s="3" t="n">
        <v>36</v>
      </c>
      <c r="P5" s="3" t="n">
        <v>38</v>
      </c>
      <c r="Q5" s="3" t="n">
        <v>46</v>
      </c>
      <c r="R5" s="3" t="n">
        <v>47</v>
      </c>
      <c r="S5" s="3" t="n">
        <v>54</v>
      </c>
      <c r="T5" s="3" t="n">
        <v>57</v>
      </c>
      <c r="U5" s="3" t="n">
        <v>63</v>
      </c>
      <c r="W5" s="4" t="str">
        <f aca="false">B5&amp;"  "&amp;C5&amp;"  "&amp;D5&amp;"  "&amp;E5&amp;"  "&amp;F5&amp;"  "&amp;G5&amp;"  "&amp;H5&amp;"  "&amp;I5&amp;"  "&amp;K5&amp;"  "&amp;L5&amp;"  "&amp;M5&amp;"  "&amp;N5&amp;"  "&amp;O5&amp;"  "&amp;P5&amp;"  "&amp;Q5&amp;"  "&amp;R5&amp;"  "&amp;S5&amp;"  "&amp;T5&amp;"  "&amp;U5</f>
        <v>2  3  4  7  10  17  18  20  24  25  27  29  36  38  46  47  54  57  63</v>
      </c>
      <c r="X5" s="6"/>
      <c r="Y5" s="6"/>
      <c r="Z5" s="6"/>
      <c r="AA5" s="6"/>
      <c r="AC5" s="5"/>
      <c r="AD5" s="6"/>
      <c r="AE5" s="6"/>
      <c r="AF5" s="6"/>
    </row>
    <row r="6" customFormat="false" ht="12.75" hidden="false" customHeight="false" outlineLevel="0" collapsed="false">
      <c r="A6" s="1" t="n">
        <v>5</v>
      </c>
      <c r="B6" s="3" t="n">
        <v>3</v>
      </c>
      <c r="C6" s="3" t="n">
        <v>4</v>
      </c>
      <c r="D6" s="3" t="n">
        <v>8</v>
      </c>
      <c r="E6" s="3" t="n">
        <v>9</v>
      </c>
      <c r="F6" s="3" t="n">
        <v>10</v>
      </c>
      <c r="G6" s="3" t="n">
        <v>11</v>
      </c>
      <c r="H6" s="3" t="n">
        <v>13</v>
      </c>
      <c r="I6" s="3" t="n">
        <v>23</v>
      </c>
      <c r="J6" s="3" t="n">
        <v>28</v>
      </c>
      <c r="K6" s="3" t="n">
        <v>31</v>
      </c>
      <c r="L6" s="3" t="n">
        <v>35</v>
      </c>
      <c r="M6" s="3" t="n">
        <v>39</v>
      </c>
      <c r="N6" s="3" t="n">
        <v>41</v>
      </c>
      <c r="O6" s="3" t="n">
        <v>42</v>
      </c>
      <c r="P6" s="3" t="n">
        <v>45</v>
      </c>
      <c r="Q6" s="3" t="n">
        <v>48</v>
      </c>
      <c r="R6" s="3" t="n">
        <v>52</v>
      </c>
      <c r="S6" s="3" t="n">
        <v>55</v>
      </c>
      <c r="T6" s="3" t="n">
        <v>60</v>
      </c>
      <c r="U6" s="3" t="n">
        <v>63</v>
      </c>
      <c r="W6" s="4" t="str">
        <f aca="false">B6&amp;"  "&amp;C6&amp;"  "&amp;D6&amp;"  "&amp;E6&amp;"  "&amp;F6&amp;"  "&amp;G6&amp;"  "&amp;H6&amp;"  "&amp;I6&amp;"  "&amp;K6&amp;"  "&amp;L6&amp;"  "&amp;M6&amp;"  "&amp;N6&amp;"  "&amp;O6&amp;"  "&amp;P6&amp;"  "&amp;Q6&amp;"  "&amp;R6&amp;"  "&amp;S6&amp;"  "&amp;T6&amp;"  "&amp;U6</f>
        <v>3  4  8  9  10  11  13  23  31  35  39  41  42  45  48  52  55  60  63</v>
      </c>
      <c r="X6" s="6"/>
      <c r="Y6" s="6"/>
      <c r="Z6" s="6"/>
      <c r="AA6" s="6"/>
    </row>
    <row r="7" customFormat="false" ht="12.75" hidden="false" customHeight="false" outlineLevel="0" collapsed="false">
      <c r="A7" s="1" t="n">
        <v>6</v>
      </c>
      <c r="B7" s="3" t="n">
        <v>3</v>
      </c>
      <c r="C7" s="3" t="n">
        <v>4</v>
      </c>
      <c r="D7" s="3" t="n">
        <v>5</v>
      </c>
      <c r="E7" s="3" t="n">
        <v>9</v>
      </c>
      <c r="F7" s="3" t="n">
        <v>11</v>
      </c>
      <c r="G7" s="3" t="n">
        <v>12</v>
      </c>
      <c r="H7" s="3" t="n">
        <v>15</v>
      </c>
      <c r="I7" s="3" t="n">
        <v>18</v>
      </c>
      <c r="J7" s="3" t="n">
        <v>19</v>
      </c>
      <c r="K7" s="3" t="n">
        <v>23</v>
      </c>
      <c r="L7" s="3" t="n">
        <v>24</v>
      </c>
      <c r="M7" s="3" t="n">
        <v>26</v>
      </c>
      <c r="N7" s="3" t="n">
        <v>29</v>
      </c>
      <c r="O7" s="3" t="n">
        <v>30</v>
      </c>
      <c r="P7" s="3" t="n">
        <v>43</v>
      </c>
      <c r="Q7" s="3" t="n">
        <v>49</v>
      </c>
      <c r="R7" s="3" t="n">
        <v>55</v>
      </c>
      <c r="S7" s="3" t="n">
        <v>61</v>
      </c>
      <c r="T7" s="3" t="n">
        <v>64</v>
      </c>
      <c r="U7" s="3" t="n">
        <v>66</v>
      </c>
      <c r="W7" s="4" t="str">
        <f aca="false">B7&amp;"  "&amp;C7&amp;"  "&amp;D7&amp;"  "&amp;E7&amp;"  "&amp;F7&amp;"  "&amp;G7&amp;"  "&amp;H7&amp;"  "&amp;I7&amp;"  "&amp;K7&amp;"  "&amp;L7&amp;"  "&amp;M7&amp;"  "&amp;N7&amp;"  "&amp;O7&amp;"  "&amp;P7&amp;"  "&amp;Q7&amp;"  "&amp;R7&amp;"  "&amp;S7&amp;"  "&amp;T7&amp;"  "&amp;U7</f>
        <v>3  4  5  9  11  12  15  18  23  24  26  29  30  43  49  55  61  64  66</v>
      </c>
      <c r="X7" s="6"/>
      <c r="Y7" s="6"/>
      <c r="Z7" s="6"/>
      <c r="AA7" s="6"/>
    </row>
    <row r="8" customFormat="false" ht="12.75" hidden="false" customHeight="false" outlineLevel="0" collapsed="false">
      <c r="A8" s="1" t="n">
        <v>7</v>
      </c>
      <c r="B8" s="3" t="n">
        <v>3</v>
      </c>
      <c r="C8" s="3" t="n">
        <v>6</v>
      </c>
      <c r="D8" s="3" t="n">
        <v>7</v>
      </c>
      <c r="E8" s="3" t="n">
        <v>9</v>
      </c>
      <c r="F8" s="3" t="n">
        <v>14</v>
      </c>
      <c r="G8" s="3" t="n">
        <v>15</v>
      </c>
      <c r="H8" s="3" t="n">
        <v>20</v>
      </c>
      <c r="I8" s="3" t="n">
        <v>36</v>
      </c>
      <c r="J8" s="3" t="n">
        <v>37</v>
      </c>
      <c r="K8" s="3" t="n">
        <v>40</v>
      </c>
      <c r="L8" s="3" t="n">
        <v>42</v>
      </c>
      <c r="M8" s="3" t="n">
        <v>45</v>
      </c>
      <c r="N8" s="3" t="n">
        <v>48</v>
      </c>
      <c r="O8" s="3" t="n">
        <v>51</v>
      </c>
      <c r="P8" s="3" t="n">
        <v>52</v>
      </c>
      <c r="Q8" s="3" t="n">
        <v>57</v>
      </c>
      <c r="R8" s="3" t="n">
        <v>58</v>
      </c>
      <c r="S8" s="3" t="n">
        <v>63</v>
      </c>
      <c r="T8" s="3" t="n">
        <v>64</v>
      </c>
      <c r="U8" s="3" t="n">
        <v>66</v>
      </c>
      <c r="W8" s="4" t="str">
        <f aca="false">B8&amp;"  "&amp;C8&amp;"  "&amp;D8&amp;"  "&amp;E8&amp;"  "&amp;F8&amp;"  "&amp;G8&amp;"  "&amp;H8&amp;"  "&amp;I8&amp;"  "&amp;K8&amp;"  "&amp;L8&amp;"  "&amp;M8&amp;"  "&amp;N8&amp;"  "&amp;O8&amp;"  "&amp;P8&amp;"  "&amp;Q8&amp;"  "&amp;R8&amp;"  "&amp;S8&amp;"  "&amp;T8&amp;"  "&amp;U8</f>
        <v>3  6  7  9  14  15  20  36  40  42  45  48  51  52  57  58  63  64  66</v>
      </c>
      <c r="X8" s="6"/>
      <c r="Y8" s="6"/>
      <c r="Z8" s="6"/>
      <c r="AA8" s="6"/>
    </row>
    <row r="9" customFormat="false" ht="12.75" hidden="false" customHeight="false" outlineLevel="0" collapsed="false">
      <c r="A9" s="1" t="n">
        <v>8</v>
      </c>
      <c r="B9" s="3" t="n">
        <v>2</v>
      </c>
      <c r="C9" s="3" t="n">
        <v>3</v>
      </c>
      <c r="D9" s="3" t="n">
        <v>8</v>
      </c>
      <c r="E9" s="3" t="n">
        <v>15</v>
      </c>
      <c r="F9" s="3" t="n">
        <v>24</v>
      </c>
      <c r="G9" s="3" t="n">
        <v>25</v>
      </c>
      <c r="H9" s="3" t="n">
        <v>26</v>
      </c>
      <c r="I9" s="3" t="n">
        <v>33</v>
      </c>
      <c r="J9" s="3" t="n">
        <v>40</v>
      </c>
      <c r="K9" s="3" t="n">
        <v>45</v>
      </c>
      <c r="L9" s="3" t="n">
        <v>48</v>
      </c>
      <c r="M9" s="3" t="n">
        <v>50</v>
      </c>
      <c r="N9" s="3" t="n">
        <v>51</v>
      </c>
      <c r="O9" s="3" t="n">
        <v>59</v>
      </c>
      <c r="P9" s="3" t="n">
        <v>60</v>
      </c>
      <c r="Q9" s="3" t="n">
        <v>61</v>
      </c>
      <c r="R9" s="3" t="n">
        <v>63</v>
      </c>
      <c r="S9" s="3" t="n">
        <v>64</v>
      </c>
      <c r="T9" s="3" t="n">
        <v>65</v>
      </c>
      <c r="U9" s="3" t="n">
        <v>69</v>
      </c>
      <c r="W9" s="4" t="str">
        <f aca="false">B9&amp;"  "&amp;C9&amp;"  "&amp;D9&amp;"  "&amp;E9&amp;"  "&amp;F9&amp;"  "&amp;G9&amp;"  "&amp;H9&amp;"  "&amp;I9&amp;"  "&amp;K9&amp;"  "&amp;L9&amp;"  "&amp;M9&amp;"  "&amp;N9&amp;"  "&amp;O9&amp;"  "&amp;P9&amp;"  "&amp;Q9&amp;"  "&amp;R9&amp;"  "&amp;S9&amp;"  "&amp;T9&amp;"  "&amp;U9</f>
        <v>2  3  8  15  24  25  26  33  45  48  50  51  59  60  61  63  64  65  69</v>
      </c>
      <c r="X9" s="6"/>
      <c r="Y9" s="6"/>
      <c r="Z9" s="6"/>
      <c r="AA9" s="6"/>
    </row>
    <row r="10" customFormat="false" ht="12.75" hidden="false" customHeight="false" outlineLevel="0" collapsed="false">
      <c r="A10" s="1" t="n">
        <v>9</v>
      </c>
      <c r="B10" s="3" t="n">
        <v>2</v>
      </c>
      <c r="C10" s="3" t="n">
        <v>11</v>
      </c>
      <c r="D10" s="3" t="n">
        <v>12</v>
      </c>
      <c r="E10" s="3" t="n">
        <v>15</v>
      </c>
      <c r="F10" s="3" t="n">
        <v>27</v>
      </c>
      <c r="G10" s="3" t="n">
        <v>28</v>
      </c>
      <c r="H10" s="3" t="n">
        <v>34</v>
      </c>
      <c r="I10" s="3" t="n">
        <v>36</v>
      </c>
      <c r="J10" s="3" t="n">
        <v>37</v>
      </c>
      <c r="K10" s="3" t="n">
        <v>38</v>
      </c>
      <c r="L10" s="3" t="n">
        <v>39</v>
      </c>
      <c r="M10" s="3" t="n">
        <v>41</v>
      </c>
      <c r="N10" s="3" t="n">
        <v>50</v>
      </c>
      <c r="O10" s="3" t="n">
        <v>52</v>
      </c>
      <c r="P10" s="3" t="n">
        <v>53</v>
      </c>
      <c r="Q10" s="3" t="n">
        <v>54</v>
      </c>
      <c r="R10" s="3" t="n">
        <v>57</v>
      </c>
      <c r="S10" s="3" t="n">
        <v>67</v>
      </c>
      <c r="T10" s="3" t="n">
        <v>68</v>
      </c>
      <c r="U10" s="3" t="n">
        <v>69</v>
      </c>
      <c r="W10" s="4" t="str">
        <f aca="false">B10&amp;"  "&amp;C10&amp;"  "&amp;D10&amp;"  "&amp;E10&amp;"  "&amp;F10&amp;"  "&amp;G10&amp;"  "&amp;H10&amp;"  "&amp;I10&amp;"  "&amp;K10&amp;"  "&amp;L10&amp;"  "&amp;M10&amp;"  "&amp;N10&amp;"  "&amp;O10&amp;"  "&amp;P10&amp;"  "&amp;Q10&amp;"  "&amp;R10&amp;"  "&amp;S10&amp;"  "&amp;T10&amp;"  "&amp;U10</f>
        <v>2  11  12  15  27  28  34  36  38  39  41  50  52  53  54  57  67  68  69</v>
      </c>
      <c r="X10" s="6"/>
      <c r="Y10" s="6"/>
      <c r="Z10" s="6"/>
      <c r="AA10" s="6"/>
    </row>
    <row r="11" customFormat="false" ht="12.75" hidden="false" customHeight="false" outlineLevel="0" collapsed="false">
      <c r="A11" s="1" t="n">
        <v>10</v>
      </c>
      <c r="B11" s="3" t="n">
        <v>2</v>
      </c>
      <c r="C11" s="3" t="n">
        <v>5</v>
      </c>
      <c r="D11" s="3" t="n">
        <v>8</v>
      </c>
      <c r="E11" s="3" t="n">
        <v>9</v>
      </c>
      <c r="F11" s="3" t="n">
        <v>10</v>
      </c>
      <c r="G11" s="3" t="n">
        <v>11</v>
      </c>
      <c r="H11" s="3" t="n">
        <v>14</v>
      </c>
      <c r="I11" s="3" t="n">
        <v>19</v>
      </c>
      <c r="J11" s="3" t="n">
        <v>22</v>
      </c>
      <c r="K11" s="3" t="n">
        <v>23</v>
      </c>
      <c r="L11" s="3" t="n">
        <v>24</v>
      </c>
      <c r="M11" s="3" t="n">
        <v>25</v>
      </c>
      <c r="N11" s="3" t="n">
        <v>37</v>
      </c>
      <c r="O11" s="3" t="n">
        <v>45</v>
      </c>
      <c r="P11" s="3" t="n">
        <v>53</v>
      </c>
      <c r="Q11" s="3" t="n">
        <v>54</v>
      </c>
      <c r="R11" s="3" t="n">
        <v>58</v>
      </c>
      <c r="S11" s="3" t="n">
        <v>63</v>
      </c>
      <c r="T11" s="3" t="n">
        <v>66</v>
      </c>
      <c r="U11" s="3" t="n">
        <v>70</v>
      </c>
      <c r="W11" s="4" t="str">
        <f aca="false">B11&amp;"  "&amp;C11&amp;"  "&amp;D11&amp;"  "&amp;E11&amp;"  "&amp;F11&amp;"  "&amp;G11&amp;"  "&amp;H11&amp;"  "&amp;I11&amp;"  "&amp;K11&amp;"  "&amp;L11&amp;"  "&amp;M11&amp;"  "&amp;N11&amp;"  "&amp;O11&amp;"  "&amp;P11&amp;"  "&amp;Q11&amp;"  "&amp;R11&amp;"  "&amp;S11&amp;"  "&amp;T11&amp;"  "&amp;U11</f>
        <v>2  5  8  9  10  11  14  19  23  24  25  37  45  53  54  58  63  66  70</v>
      </c>
      <c r="X11" s="6"/>
      <c r="Y11" s="6"/>
      <c r="Z11" s="6"/>
      <c r="AA11" s="6"/>
    </row>
    <row r="12" customFormat="false" ht="12.75" hidden="false" customHeight="false" outlineLevel="0" collapsed="false">
      <c r="A12" s="1" t="n">
        <v>11</v>
      </c>
      <c r="B12" s="3" t="n">
        <v>7</v>
      </c>
      <c r="C12" s="3" t="n">
        <v>15</v>
      </c>
      <c r="D12" s="3" t="n">
        <v>30</v>
      </c>
      <c r="E12" s="3" t="n">
        <v>43</v>
      </c>
      <c r="F12" s="3" t="n">
        <v>44</v>
      </c>
      <c r="G12" s="3" t="n">
        <v>50</v>
      </c>
      <c r="H12" s="3" t="n">
        <v>51</v>
      </c>
      <c r="I12" s="3" t="n">
        <v>52</v>
      </c>
      <c r="J12" s="3" t="n">
        <v>54</v>
      </c>
      <c r="K12" s="3" t="n">
        <v>55</v>
      </c>
      <c r="L12" s="3" t="n">
        <v>56</v>
      </c>
      <c r="M12" s="3" t="n">
        <v>57</v>
      </c>
      <c r="N12" s="3" t="n">
        <v>59</v>
      </c>
      <c r="O12" s="3" t="n">
        <v>64</v>
      </c>
      <c r="P12" s="3" t="n">
        <v>64</v>
      </c>
      <c r="Q12" s="3" t="n">
        <v>65</v>
      </c>
      <c r="R12" s="3" t="n">
        <v>66</v>
      </c>
      <c r="S12" s="3" t="n">
        <v>67</v>
      </c>
      <c r="T12" s="3" t="n">
        <v>68</v>
      </c>
      <c r="U12" s="3" t="n">
        <v>70</v>
      </c>
      <c r="W12" s="4" t="str">
        <f aca="false">B12&amp;"  "&amp;C12&amp;"  "&amp;D12&amp;"  "&amp;E12&amp;"  "&amp;F12&amp;"  "&amp;G12&amp;"  "&amp;H12&amp;"  "&amp;I12&amp;"  "&amp;K12&amp;"  "&amp;L12&amp;"  "&amp;M12&amp;"  "&amp;N12&amp;"  "&amp;O12&amp;"  "&amp;P12&amp;"  "&amp;Q12&amp;"  "&amp;R12&amp;"  "&amp;S12&amp;"  "&amp;T12&amp;"  "&amp;U12</f>
        <v>7  15  30  43  44  50  51  52  55  56  57  59  64  64  65  66  67  68  70</v>
      </c>
      <c r="X12" s="6"/>
      <c r="Y12" s="6"/>
      <c r="Z12" s="6"/>
      <c r="AA12" s="6"/>
    </row>
    <row r="13" customFormat="false" ht="12.75" hidden="false" customHeight="false" outlineLevel="0" collapsed="false">
      <c r="A13" s="1" t="n">
        <v>12</v>
      </c>
      <c r="B13" s="3" t="n">
        <v>3</v>
      </c>
      <c r="C13" s="3" t="n">
        <v>6</v>
      </c>
      <c r="D13" s="3" t="n">
        <v>10</v>
      </c>
      <c r="E13" s="3" t="n">
        <v>16</v>
      </c>
      <c r="F13" s="3" t="n">
        <v>17</v>
      </c>
      <c r="G13" s="3" t="n">
        <v>18</v>
      </c>
      <c r="H13" s="3" t="n">
        <v>20</v>
      </c>
      <c r="I13" s="3" t="n">
        <v>36</v>
      </c>
      <c r="J13" s="3" t="n">
        <v>43</v>
      </c>
      <c r="K13" s="3" t="n">
        <v>44</v>
      </c>
      <c r="L13" s="3" t="n">
        <v>48</v>
      </c>
      <c r="M13" s="3" t="n">
        <v>54</v>
      </c>
      <c r="N13" s="3" t="n">
        <v>57</v>
      </c>
      <c r="O13" s="3" t="n">
        <v>58</v>
      </c>
      <c r="P13" s="3" t="n">
        <v>59</v>
      </c>
      <c r="Q13" s="3" t="n">
        <v>64</v>
      </c>
      <c r="R13" s="3" t="n">
        <v>66</v>
      </c>
      <c r="S13" s="3" t="n">
        <v>67</v>
      </c>
      <c r="T13" s="3" t="n">
        <v>68</v>
      </c>
      <c r="U13" s="3" t="n">
        <v>70</v>
      </c>
      <c r="W13" s="4" t="str">
        <f aca="false">B13&amp;"  "&amp;C13&amp;"  "&amp;D13&amp;"  "&amp;E13&amp;"  "&amp;F13&amp;"  "&amp;G13&amp;"  "&amp;H13&amp;"  "&amp;I13&amp;"  "&amp;K13&amp;"  "&amp;L13&amp;"  "&amp;M13&amp;"  "&amp;N13&amp;"  "&amp;O13&amp;"  "&amp;P13&amp;"  "&amp;Q13&amp;"  "&amp;R13&amp;"  "&amp;S13&amp;"  "&amp;T13&amp;"  "&amp;U13</f>
        <v>3  6  10  16  17  18  20  36  44  48  54  57  58  59  64  66  67  68  70</v>
      </c>
      <c r="X13" s="6"/>
      <c r="Y13" s="6"/>
      <c r="Z13" s="6"/>
      <c r="AA13" s="6"/>
    </row>
    <row r="14" customFormat="false" ht="12.75" hidden="false" customHeight="false" outlineLevel="0" collapsed="false">
      <c r="A14" s="1" t="n">
        <v>13</v>
      </c>
      <c r="B14" s="3" t="n">
        <v>3</v>
      </c>
      <c r="C14" s="3" t="n">
        <v>4</v>
      </c>
      <c r="D14" s="3" t="n">
        <v>9</v>
      </c>
      <c r="E14" s="3" t="n">
        <v>10</v>
      </c>
      <c r="F14" s="3" t="n">
        <v>22</v>
      </c>
      <c r="G14" s="3" t="n">
        <v>24</v>
      </c>
      <c r="H14" s="3" t="n">
        <v>25</v>
      </c>
      <c r="I14" s="3" t="n">
        <v>27</v>
      </c>
      <c r="J14" s="3" t="n">
        <v>41</v>
      </c>
      <c r="K14" s="3" t="n">
        <v>42</v>
      </c>
      <c r="L14" s="3" t="n">
        <v>45</v>
      </c>
      <c r="M14" s="3" t="n">
        <v>46</v>
      </c>
      <c r="N14" s="3" t="n">
        <v>48</v>
      </c>
      <c r="O14" s="3" t="n">
        <v>52</v>
      </c>
      <c r="P14" s="3" t="n">
        <v>56</v>
      </c>
      <c r="Q14" s="3" t="n">
        <v>58</v>
      </c>
      <c r="R14" s="3" t="n">
        <v>59</v>
      </c>
      <c r="S14" s="3" t="n">
        <v>61</v>
      </c>
      <c r="T14" s="3" t="n">
        <v>63</v>
      </c>
      <c r="U14" s="3" t="n">
        <v>66</v>
      </c>
      <c r="W14" s="4" t="str">
        <f aca="false">B14&amp;"  "&amp;C14&amp;"  "&amp;D14&amp;"  "&amp;E14&amp;"  "&amp;F14&amp;"  "&amp;G14&amp;"  "&amp;H14&amp;"  "&amp;I14&amp;"  "&amp;K14&amp;"  "&amp;L14&amp;"  "&amp;M14&amp;"  "&amp;N14&amp;"  "&amp;O14&amp;"  "&amp;P14&amp;"  "&amp;Q14&amp;"  "&amp;R14&amp;"  "&amp;S14&amp;"  "&amp;T14&amp;"  "&amp;U14</f>
        <v>3  4  9  10  22  24  25  27  42  45  46  48  52  56  58  59  61  63  66</v>
      </c>
      <c r="X14" s="6"/>
      <c r="Y14" s="6"/>
      <c r="Z14" s="6"/>
      <c r="AA14" s="6"/>
    </row>
    <row r="15" customFormat="false" ht="12.75" hidden="false" customHeight="false" outlineLevel="0" collapsed="false">
      <c r="A15" s="1" t="n">
        <v>14</v>
      </c>
      <c r="B15" s="3" t="n">
        <v>2</v>
      </c>
      <c r="C15" s="3" t="n">
        <v>5</v>
      </c>
      <c r="D15" s="3" t="n">
        <v>14</v>
      </c>
      <c r="E15" s="3" t="n">
        <v>19</v>
      </c>
      <c r="F15" s="3" t="n">
        <v>20</v>
      </c>
      <c r="G15" s="3" t="n">
        <v>21</v>
      </c>
      <c r="H15" s="3" t="n">
        <v>25</v>
      </c>
      <c r="I15" s="3" t="n">
        <v>27</v>
      </c>
      <c r="J15" s="3" t="n">
        <v>28</v>
      </c>
      <c r="K15" s="3" t="n">
        <v>31</v>
      </c>
      <c r="L15" s="3" t="n">
        <v>34</v>
      </c>
      <c r="M15" s="3" t="n">
        <v>44</v>
      </c>
      <c r="N15" s="3" t="n">
        <v>45</v>
      </c>
      <c r="O15" s="3" t="n">
        <v>47</v>
      </c>
      <c r="P15" s="3" t="n">
        <v>52</v>
      </c>
      <c r="Q15" s="3" t="n">
        <v>54</v>
      </c>
      <c r="R15" s="3" t="n">
        <v>56</v>
      </c>
      <c r="S15" s="3" t="n">
        <v>58</v>
      </c>
      <c r="T15" s="3" t="n">
        <v>59</v>
      </c>
      <c r="U15" s="3" t="n">
        <v>68</v>
      </c>
      <c r="W15" s="4" t="str">
        <f aca="false">B15&amp;"  "&amp;C15&amp;"  "&amp;D15&amp;"  "&amp;E15&amp;"  "&amp;F15&amp;"  "&amp;G15&amp;"  "&amp;H15&amp;"  "&amp;I15&amp;"  "&amp;K15&amp;"  "&amp;L15&amp;"  "&amp;M15&amp;"  "&amp;N15&amp;"  "&amp;O15&amp;"  "&amp;P15&amp;"  "&amp;Q15&amp;"  "&amp;R15&amp;"  "&amp;S15&amp;"  "&amp;T15&amp;"  "&amp;U15</f>
        <v>2  5  14  19  20  21  25  27  31  34  44  45  47  52  54  56  58  59  68</v>
      </c>
      <c r="X15" s="6"/>
      <c r="Y15" s="6"/>
      <c r="Z15" s="6"/>
      <c r="AA15" s="6"/>
    </row>
    <row r="16" customFormat="false" ht="12.75" hidden="false" customHeight="false" outlineLevel="0" collapsed="false">
      <c r="A16" s="1" t="n">
        <v>15</v>
      </c>
      <c r="B16" s="3" t="n">
        <v>2</v>
      </c>
      <c r="C16" s="3" t="n">
        <v>3</v>
      </c>
      <c r="D16" s="3" t="n">
        <v>4</v>
      </c>
      <c r="E16" s="3" t="n">
        <v>7</v>
      </c>
      <c r="F16" s="3" t="n">
        <v>10</v>
      </c>
      <c r="G16" s="3" t="n">
        <v>17</v>
      </c>
      <c r="H16" s="3" t="n">
        <v>18</v>
      </c>
      <c r="I16" s="3" t="n">
        <v>20</v>
      </c>
      <c r="J16" s="3" t="n">
        <v>23</v>
      </c>
      <c r="K16" s="3" t="n">
        <v>24</v>
      </c>
      <c r="L16" s="3" t="n">
        <v>25</v>
      </c>
      <c r="M16" s="3" t="n">
        <v>27</v>
      </c>
      <c r="N16" s="3" t="n">
        <v>29</v>
      </c>
      <c r="O16" s="3" t="n">
        <v>36</v>
      </c>
      <c r="P16" s="3" t="n">
        <v>38</v>
      </c>
      <c r="Q16" s="3" t="n">
        <v>46</v>
      </c>
      <c r="R16" s="3" t="n">
        <v>47</v>
      </c>
      <c r="S16" s="3" t="n">
        <v>54</v>
      </c>
      <c r="T16" s="3" t="n">
        <v>57</v>
      </c>
      <c r="U16" s="3" t="n">
        <v>63</v>
      </c>
      <c r="W16" s="4" t="str">
        <f aca="false">B16&amp;"  "&amp;C16&amp;"  "&amp;D16&amp;"  "&amp;E16&amp;"  "&amp;F16&amp;"  "&amp;G16&amp;"  "&amp;H16&amp;"  "&amp;I16&amp;"  "&amp;K16&amp;"  "&amp;L16&amp;"  "&amp;M16&amp;"  "&amp;N16&amp;"  "&amp;O16&amp;"  "&amp;P16&amp;"  "&amp;Q16&amp;"  "&amp;R16&amp;"  "&amp;S16&amp;"  "&amp;T16&amp;"  "&amp;U16</f>
        <v>2  3  4  7  10  17  18  20  24  25  27  29  36  38  46  47  54  57  63</v>
      </c>
      <c r="X16" s="6"/>
      <c r="Y16" s="6"/>
      <c r="Z16" s="6"/>
      <c r="AA16" s="6"/>
    </row>
    <row r="17" customFormat="false" ht="12.75" hidden="false" customHeight="false" outlineLevel="0" collapsed="false">
      <c r="A17" s="1" t="n">
        <v>16</v>
      </c>
      <c r="B17" s="3" t="n">
        <v>3</v>
      </c>
      <c r="C17" s="3" t="n">
        <v>4</v>
      </c>
      <c r="D17" s="3" t="n">
        <v>8</v>
      </c>
      <c r="E17" s="3" t="n">
        <v>9</v>
      </c>
      <c r="F17" s="3" t="n">
        <v>10</v>
      </c>
      <c r="G17" s="3" t="n">
        <v>11</v>
      </c>
      <c r="H17" s="3" t="n">
        <v>13</v>
      </c>
      <c r="I17" s="3" t="n">
        <v>23</v>
      </c>
      <c r="J17" s="3" t="n">
        <v>28</v>
      </c>
      <c r="K17" s="3" t="n">
        <v>31</v>
      </c>
      <c r="L17" s="3" t="n">
        <v>35</v>
      </c>
      <c r="M17" s="3" t="n">
        <v>39</v>
      </c>
      <c r="N17" s="3" t="n">
        <v>41</v>
      </c>
      <c r="O17" s="3" t="n">
        <v>42</v>
      </c>
      <c r="P17" s="3" t="n">
        <v>45</v>
      </c>
      <c r="Q17" s="3" t="n">
        <v>48</v>
      </c>
      <c r="R17" s="3" t="n">
        <v>52</v>
      </c>
      <c r="S17" s="3" t="n">
        <v>55</v>
      </c>
      <c r="T17" s="3" t="n">
        <v>60</v>
      </c>
      <c r="U17" s="3" t="n">
        <v>63</v>
      </c>
      <c r="W17" s="4" t="str">
        <f aca="false">B17&amp;"  "&amp;C17&amp;"  "&amp;D17&amp;"  "&amp;E17&amp;"  "&amp;F17&amp;"  "&amp;G17&amp;"  "&amp;H17&amp;"  "&amp;I17&amp;"  "&amp;K17&amp;"  "&amp;L17&amp;"  "&amp;M17&amp;"  "&amp;N17&amp;"  "&amp;O17&amp;"  "&amp;P17&amp;"  "&amp;Q17&amp;"  "&amp;R17&amp;"  "&amp;S17&amp;"  "&amp;T17&amp;"  "&amp;U17</f>
        <v>3  4  8  9  10  11  13  23  31  35  39  41  42  45  48  52  55  60  63</v>
      </c>
      <c r="X17" s="6"/>
      <c r="Y17" s="6"/>
      <c r="Z17" s="6"/>
      <c r="AA17" s="6"/>
    </row>
    <row r="18" customFormat="false" ht="12.75" hidden="false" customHeight="false" outlineLevel="0" collapsed="false">
      <c r="A18" s="1" t="n">
        <v>17</v>
      </c>
      <c r="B18" s="3" t="n">
        <v>3</v>
      </c>
      <c r="C18" s="3" t="n">
        <v>4</v>
      </c>
      <c r="D18" s="3" t="n">
        <v>5</v>
      </c>
      <c r="E18" s="3" t="n">
        <v>9</v>
      </c>
      <c r="F18" s="3" t="n">
        <v>11</v>
      </c>
      <c r="G18" s="3" t="n">
        <v>12</v>
      </c>
      <c r="H18" s="3" t="n">
        <v>15</v>
      </c>
      <c r="I18" s="3" t="n">
        <v>18</v>
      </c>
      <c r="J18" s="3" t="n">
        <v>19</v>
      </c>
      <c r="K18" s="3" t="n">
        <v>23</v>
      </c>
      <c r="L18" s="3" t="n">
        <v>24</v>
      </c>
      <c r="M18" s="3" t="n">
        <v>26</v>
      </c>
      <c r="N18" s="3" t="n">
        <v>29</v>
      </c>
      <c r="O18" s="3" t="n">
        <v>30</v>
      </c>
      <c r="P18" s="3" t="n">
        <v>43</v>
      </c>
      <c r="Q18" s="3" t="n">
        <v>49</v>
      </c>
      <c r="R18" s="3" t="n">
        <v>55</v>
      </c>
      <c r="S18" s="3" t="n">
        <v>61</v>
      </c>
      <c r="T18" s="3" t="n">
        <v>64</v>
      </c>
      <c r="U18" s="3" t="n">
        <v>66</v>
      </c>
      <c r="W18" s="4" t="str">
        <f aca="false">B18&amp;"  "&amp;C18&amp;"  "&amp;D18&amp;"  "&amp;E18&amp;"  "&amp;F18&amp;"  "&amp;G18&amp;"  "&amp;H18&amp;"  "&amp;I18&amp;"  "&amp;K18&amp;"  "&amp;L18&amp;"  "&amp;M18&amp;"  "&amp;N18&amp;"  "&amp;O18&amp;"  "&amp;P18&amp;"  "&amp;Q18&amp;"  "&amp;R18&amp;"  "&amp;S18&amp;"  "&amp;T18&amp;"  "&amp;U18</f>
        <v>3  4  5  9  11  12  15  18  23  24  26  29  30  43  49  55  61  64  66</v>
      </c>
      <c r="X18" s="6"/>
      <c r="Y18" s="6"/>
      <c r="Z18" s="6"/>
      <c r="AA18" s="6"/>
    </row>
    <row r="19" customFormat="false" ht="12.75" hidden="false" customHeight="false" outlineLevel="0" collapsed="false">
      <c r="A19" s="1" t="n">
        <v>18</v>
      </c>
      <c r="B19" s="3" t="n">
        <v>3</v>
      </c>
      <c r="C19" s="3" t="n">
        <v>6</v>
      </c>
      <c r="D19" s="3" t="n">
        <v>7</v>
      </c>
      <c r="E19" s="3" t="n">
        <v>9</v>
      </c>
      <c r="F19" s="3" t="n">
        <v>14</v>
      </c>
      <c r="G19" s="3" t="n">
        <v>15</v>
      </c>
      <c r="H19" s="3" t="n">
        <v>20</v>
      </c>
      <c r="I19" s="3" t="n">
        <v>36</v>
      </c>
      <c r="J19" s="3" t="n">
        <v>37</v>
      </c>
      <c r="K19" s="3" t="n">
        <v>40</v>
      </c>
      <c r="L19" s="3" t="n">
        <v>42</v>
      </c>
      <c r="M19" s="3" t="n">
        <v>45</v>
      </c>
      <c r="N19" s="3" t="n">
        <v>48</v>
      </c>
      <c r="O19" s="3" t="n">
        <v>51</v>
      </c>
      <c r="P19" s="3" t="n">
        <v>52</v>
      </c>
      <c r="Q19" s="3" t="n">
        <v>57</v>
      </c>
      <c r="R19" s="3" t="n">
        <v>58</v>
      </c>
      <c r="S19" s="3" t="n">
        <v>63</v>
      </c>
      <c r="T19" s="3" t="n">
        <v>64</v>
      </c>
      <c r="U19" s="3" t="n">
        <v>66</v>
      </c>
      <c r="W19" s="4" t="str">
        <f aca="false">B19&amp;"  "&amp;C19&amp;"  "&amp;D19&amp;"  "&amp;E19&amp;"  "&amp;F19&amp;"  "&amp;G19&amp;"  "&amp;H19&amp;"  "&amp;I19&amp;"  "&amp;K19&amp;"  "&amp;L19&amp;"  "&amp;M19&amp;"  "&amp;N19&amp;"  "&amp;O19&amp;"  "&amp;P19&amp;"  "&amp;Q19&amp;"  "&amp;R19&amp;"  "&amp;S19&amp;"  "&amp;T19&amp;"  "&amp;U19</f>
        <v>3  6  7  9  14  15  20  36  40  42  45  48  51  52  57  58  63  64  66</v>
      </c>
      <c r="X19" s="6"/>
      <c r="Y19" s="6"/>
      <c r="Z19" s="6"/>
      <c r="AA19" s="6"/>
    </row>
    <row r="20" customFormat="false" ht="12.75" hidden="false" customHeight="false" outlineLevel="0" collapsed="false">
      <c r="A20" s="1" t="n">
        <v>19</v>
      </c>
      <c r="B20" s="3" t="n">
        <v>2</v>
      </c>
      <c r="C20" s="3" t="n">
        <v>3</v>
      </c>
      <c r="D20" s="3" t="n">
        <v>8</v>
      </c>
      <c r="E20" s="3" t="n">
        <v>15</v>
      </c>
      <c r="F20" s="3" t="n">
        <v>24</v>
      </c>
      <c r="G20" s="3" t="n">
        <v>25</v>
      </c>
      <c r="H20" s="3" t="n">
        <v>26</v>
      </c>
      <c r="I20" s="3" t="n">
        <v>33</v>
      </c>
      <c r="J20" s="3" t="n">
        <v>40</v>
      </c>
      <c r="K20" s="3" t="n">
        <v>45</v>
      </c>
      <c r="L20" s="3" t="n">
        <v>48</v>
      </c>
      <c r="M20" s="3" t="n">
        <v>50</v>
      </c>
      <c r="N20" s="3" t="n">
        <v>51</v>
      </c>
      <c r="O20" s="3" t="n">
        <v>59</v>
      </c>
      <c r="P20" s="3" t="n">
        <v>60</v>
      </c>
      <c r="Q20" s="3" t="n">
        <v>61</v>
      </c>
      <c r="R20" s="3" t="n">
        <v>63</v>
      </c>
      <c r="S20" s="3" t="n">
        <v>64</v>
      </c>
      <c r="T20" s="3" t="n">
        <v>65</v>
      </c>
      <c r="U20" s="3" t="n">
        <v>69</v>
      </c>
      <c r="W20" s="4" t="str">
        <f aca="false">B20&amp;"  "&amp;C20&amp;"  "&amp;D20&amp;"  "&amp;E20&amp;"  "&amp;F20&amp;"  "&amp;G20&amp;"  "&amp;H20&amp;"  "&amp;I20&amp;"  "&amp;K20&amp;"  "&amp;L20&amp;"  "&amp;M20&amp;"  "&amp;N20&amp;"  "&amp;O20&amp;"  "&amp;P20&amp;"  "&amp;Q20&amp;"  "&amp;R20&amp;"  "&amp;S20&amp;"  "&amp;T20&amp;"  "&amp;U20</f>
        <v>2  3  8  15  24  25  26  33  45  48  50  51  59  60  61  63  64  65  69</v>
      </c>
      <c r="X20" s="6"/>
      <c r="Y20" s="6"/>
      <c r="Z20" s="6"/>
      <c r="AA20" s="6"/>
    </row>
    <row r="21" customFormat="false" ht="12.75" hidden="false" customHeight="false" outlineLevel="0" collapsed="false">
      <c r="A21" s="1" t="n">
        <v>20</v>
      </c>
      <c r="B21" s="3" t="n">
        <v>2</v>
      </c>
      <c r="C21" s="3" t="n">
        <v>11</v>
      </c>
      <c r="D21" s="3" t="n">
        <v>12</v>
      </c>
      <c r="E21" s="3" t="n">
        <v>15</v>
      </c>
      <c r="F21" s="3" t="n">
        <v>27</v>
      </c>
      <c r="G21" s="3" t="n">
        <v>28</v>
      </c>
      <c r="H21" s="3" t="n">
        <v>34</v>
      </c>
      <c r="I21" s="3" t="n">
        <v>36</v>
      </c>
      <c r="J21" s="3" t="n">
        <v>37</v>
      </c>
      <c r="K21" s="3" t="n">
        <v>38</v>
      </c>
      <c r="L21" s="3" t="n">
        <v>39</v>
      </c>
      <c r="M21" s="3" t="n">
        <v>41</v>
      </c>
      <c r="N21" s="3" t="n">
        <v>50</v>
      </c>
      <c r="O21" s="3" t="n">
        <v>52</v>
      </c>
      <c r="P21" s="3" t="n">
        <v>53</v>
      </c>
      <c r="Q21" s="3" t="n">
        <v>54</v>
      </c>
      <c r="R21" s="3" t="n">
        <v>57</v>
      </c>
      <c r="S21" s="3" t="n">
        <v>67</v>
      </c>
      <c r="T21" s="3" t="n">
        <v>68</v>
      </c>
      <c r="U21" s="3" t="n">
        <v>69</v>
      </c>
      <c r="W21" s="4" t="str">
        <f aca="false">B21&amp;"  "&amp;C21&amp;"  "&amp;D21&amp;"  "&amp;E21&amp;"  "&amp;F21&amp;"  "&amp;G21&amp;"  "&amp;H21&amp;"  "&amp;I21&amp;"  "&amp;K21&amp;"  "&amp;L21&amp;"  "&amp;M21&amp;"  "&amp;N21&amp;"  "&amp;O21&amp;"  "&amp;P21&amp;"  "&amp;Q21&amp;"  "&amp;R21&amp;"  "&amp;S21&amp;"  "&amp;T21&amp;"  "&amp;U21</f>
        <v>2  11  12  15  27  28  34  36  38  39  41  50  52  53  54  57  67  68  69</v>
      </c>
    </row>
    <row r="22" customFormat="false" ht="12.75" hidden="false" customHeight="false" outlineLevel="0" collapsed="false">
      <c r="A22" s="1" t="n">
        <v>21</v>
      </c>
      <c r="B22" s="3" t="n">
        <v>2</v>
      </c>
      <c r="C22" s="3" t="n">
        <v>5</v>
      </c>
      <c r="D22" s="3" t="n">
        <v>8</v>
      </c>
      <c r="E22" s="3" t="n">
        <v>9</v>
      </c>
      <c r="F22" s="3" t="n">
        <v>10</v>
      </c>
      <c r="G22" s="3" t="n">
        <v>11</v>
      </c>
      <c r="H22" s="3" t="n">
        <v>14</v>
      </c>
      <c r="I22" s="3" t="n">
        <v>19</v>
      </c>
      <c r="J22" s="3" t="n">
        <v>22</v>
      </c>
      <c r="K22" s="3" t="n">
        <v>23</v>
      </c>
      <c r="L22" s="3" t="n">
        <v>24</v>
      </c>
      <c r="M22" s="3" t="n">
        <v>25</v>
      </c>
      <c r="N22" s="3" t="n">
        <v>37</v>
      </c>
      <c r="O22" s="3" t="n">
        <v>45</v>
      </c>
      <c r="P22" s="3" t="n">
        <v>53</v>
      </c>
      <c r="Q22" s="3" t="n">
        <v>54</v>
      </c>
      <c r="R22" s="3" t="n">
        <v>58</v>
      </c>
      <c r="S22" s="3" t="n">
        <v>63</v>
      </c>
      <c r="T22" s="3" t="n">
        <v>66</v>
      </c>
      <c r="U22" s="3" t="n">
        <v>70</v>
      </c>
      <c r="W22" s="4" t="str">
        <f aca="false">B22&amp;"  "&amp;C22&amp;"  "&amp;D22&amp;"  "&amp;E22&amp;"  "&amp;F22&amp;"  "&amp;G22&amp;"  "&amp;H22&amp;"  "&amp;I22&amp;"  "&amp;K22&amp;"  "&amp;L22&amp;"  "&amp;M22&amp;"  "&amp;N22&amp;"  "&amp;O22&amp;"  "&amp;P22&amp;"  "&amp;Q22&amp;"  "&amp;R22&amp;"  "&amp;S22&amp;"  "&amp;T22&amp;"  "&amp;U22</f>
        <v>2  5  8  9  10  11  14  19  23  24  25  37  45  53  54  58  63  66  70</v>
      </c>
    </row>
    <row r="23" customFormat="false" ht="12.75" hidden="false" customHeight="false" outlineLevel="0" collapsed="false">
      <c r="A23" s="1" t="n">
        <v>22</v>
      </c>
      <c r="B23" s="3" t="n">
        <v>5</v>
      </c>
      <c r="C23" s="3" t="n">
        <v>8</v>
      </c>
      <c r="D23" s="3" t="n">
        <v>10</v>
      </c>
      <c r="E23" s="3" t="n">
        <v>12</v>
      </c>
      <c r="F23" s="3" t="n">
        <v>18</v>
      </c>
      <c r="G23" s="3" t="n">
        <v>22</v>
      </c>
      <c r="H23" s="3" t="n">
        <v>27</v>
      </c>
      <c r="I23" s="3" t="n">
        <v>3</v>
      </c>
      <c r="J23" s="3" t="n">
        <v>43</v>
      </c>
      <c r="K23" s="3" t="n">
        <v>44</v>
      </c>
      <c r="L23" s="3" t="n">
        <v>48</v>
      </c>
      <c r="M23" s="3" t="n">
        <v>50</v>
      </c>
      <c r="N23" s="3" t="n">
        <v>54</v>
      </c>
      <c r="O23" s="3" t="n">
        <v>56</v>
      </c>
      <c r="P23" s="3" t="n">
        <v>59</v>
      </c>
      <c r="Q23" s="3" t="n">
        <v>60</v>
      </c>
      <c r="R23" s="3" t="n">
        <v>62</v>
      </c>
      <c r="S23" s="3" t="n">
        <v>65</v>
      </c>
      <c r="T23" s="3" t="n">
        <v>66</v>
      </c>
      <c r="U23" s="3" t="n">
        <v>70</v>
      </c>
      <c r="W23" s="4" t="str">
        <f aca="false">B23&amp;"  "&amp;C23&amp;"  "&amp;D23&amp;"  "&amp;E23&amp;"  "&amp;F23&amp;"  "&amp;G23&amp;"  "&amp;H23&amp;"  "&amp;I23&amp;"  "&amp;K23&amp;"  "&amp;L23&amp;"  "&amp;M23&amp;"  "&amp;N23&amp;"  "&amp;O23&amp;"  "&amp;P23&amp;"  "&amp;Q23&amp;"  "&amp;R23&amp;"  "&amp;S23&amp;"  "&amp;T23&amp;"  "&amp;U23</f>
        <v>5  8  10  12  18  22  27  3  44  48  50  54  56  59  60  62  65  66  70</v>
      </c>
    </row>
    <row r="24" customFormat="false" ht="12.75" hidden="false" customHeight="false" outlineLevel="0" collapsed="false">
      <c r="A24" s="1" t="n">
        <v>23</v>
      </c>
      <c r="B24" s="3" t="n">
        <v>3</v>
      </c>
      <c r="C24" s="3" t="n">
        <v>6</v>
      </c>
      <c r="D24" s="3" t="n">
        <v>10</v>
      </c>
      <c r="E24" s="3" t="n">
        <v>16</v>
      </c>
      <c r="F24" s="3" t="n">
        <v>17</v>
      </c>
      <c r="G24" s="3" t="n">
        <v>18</v>
      </c>
      <c r="H24" s="3" t="n">
        <v>20</v>
      </c>
      <c r="I24" s="3" t="n">
        <v>36</v>
      </c>
      <c r="J24" s="3" t="n">
        <v>43</v>
      </c>
      <c r="K24" s="3" t="n">
        <v>44</v>
      </c>
      <c r="L24" s="3" t="n">
        <v>48</v>
      </c>
      <c r="M24" s="3" t="n">
        <v>54</v>
      </c>
      <c r="N24" s="3" t="n">
        <v>57</v>
      </c>
      <c r="O24" s="3" t="n">
        <v>58</v>
      </c>
      <c r="P24" s="3" t="n">
        <v>59</v>
      </c>
      <c r="Q24" s="3" t="n">
        <v>64</v>
      </c>
      <c r="R24" s="3" t="n">
        <v>66</v>
      </c>
      <c r="S24" s="3" t="n">
        <v>67</v>
      </c>
      <c r="T24" s="3" t="n">
        <v>68</v>
      </c>
      <c r="U24" s="3" t="n">
        <v>70</v>
      </c>
      <c r="W24" s="4" t="str">
        <f aca="false">B24&amp;"  "&amp;C24&amp;"  "&amp;D24&amp;"  "&amp;E24&amp;"  "&amp;F24&amp;"  "&amp;G24&amp;"  "&amp;H24&amp;"  "&amp;I24&amp;"  "&amp;K24&amp;"  "&amp;L24&amp;"  "&amp;M24&amp;"  "&amp;N24&amp;"  "&amp;O24&amp;"  "&amp;P24&amp;"  "&amp;Q24&amp;"  "&amp;R24&amp;"  "&amp;S24&amp;"  "&amp;T24&amp;"  "&amp;U24</f>
        <v>3  6  10  16  17  18  20  36  44  48  54  57  58  59  64  66  67  68  70</v>
      </c>
    </row>
    <row r="25" customFormat="false" ht="12.75" hidden="false" customHeight="false" outlineLevel="0" collapsed="false">
      <c r="A25" s="1" t="n">
        <v>24</v>
      </c>
      <c r="B25" s="3" t="n">
        <v>3</v>
      </c>
      <c r="C25" s="3" t="n">
        <v>4</v>
      </c>
      <c r="D25" s="3" t="n">
        <v>9</v>
      </c>
      <c r="E25" s="3" t="n">
        <v>10</v>
      </c>
      <c r="F25" s="3" t="n">
        <v>22</v>
      </c>
      <c r="G25" s="3" t="n">
        <v>24</v>
      </c>
      <c r="H25" s="3" t="n">
        <v>25</v>
      </c>
      <c r="I25" s="3" t="n">
        <v>27</v>
      </c>
      <c r="J25" s="3" t="n">
        <v>41</v>
      </c>
      <c r="K25" s="3" t="n">
        <v>42</v>
      </c>
      <c r="L25" s="3" t="n">
        <v>45</v>
      </c>
      <c r="M25" s="3" t="n">
        <v>46</v>
      </c>
      <c r="N25" s="3" t="n">
        <v>48</v>
      </c>
      <c r="O25" s="3" t="n">
        <v>52</v>
      </c>
      <c r="P25" s="3" t="n">
        <v>56</v>
      </c>
      <c r="Q25" s="3" t="n">
        <v>58</v>
      </c>
      <c r="R25" s="3" t="n">
        <v>59</v>
      </c>
      <c r="S25" s="3" t="n">
        <v>61</v>
      </c>
      <c r="T25" s="3" t="n">
        <v>63</v>
      </c>
      <c r="U25" s="3" t="n">
        <v>66</v>
      </c>
      <c r="W25" s="4" t="str">
        <f aca="false">B25&amp;"  "&amp;C25&amp;"  "&amp;D25&amp;"  "&amp;E25&amp;"  "&amp;F25&amp;"  "&amp;G25&amp;"  "&amp;H25&amp;"  "&amp;I25&amp;"  "&amp;K25&amp;"  "&amp;L25&amp;"  "&amp;M25&amp;"  "&amp;N25&amp;"  "&amp;O25&amp;"  "&amp;P25&amp;"  "&amp;Q25&amp;"  "&amp;R25&amp;"  "&amp;S25&amp;"  "&amp;T25&amp;"  "&amp;U25</f>
        <v>3  4  9  10  22  24  25  27  42  45  46  48  52  56  58  59  61  63  66</v>
      </c>
    </row>
    <row r="26" customFormat="false" ht="12.75" hidden="false" customHeight="false" outlineLevel="0" collapsed="false">
      <c r="A26" s="1" t="n">
        <v>25</v>
      </c>
      <c r="B26" s="3" t="n">
        <v>2</v>
      </c>
      <c r="C26" s="3" t="n">
        <v>5</v>
      </c>
      <c r="D26" s="3" t="n">
        <v>14</v>
      </c>
      <c r="E26" s="3" t="n">
        <v>19</v>
      </c>
      <c r="F26" s="3" t="n">
        <v>20</v>
      </c>
      <c r="G26" s="3" t="n">
        <v>21</v>
      </c>
      <c r="H26" s="3" t="n">
        <v>25</v>
      </c>
      <c r="I26" s="3" t="n">
        <v>27</v>
      </c>
      <c r="J26" s="3" t="n">
        <v>28</v>
      </c>
      <c r="K26" s="3" t="n">
        <v>31</v>
      </c>
      <c r="L26" s="3" t="n">
        <v>34</v>
      </c>
      <c r="M26" s="3" t="n">
        <v>44</v>
      </c>
      <c r="N26" s="3" t="n">
        <v>45</v>
      </c>
      <c r="O26" s="3" t="n">
        <v>47</v>
      </c>
      <c r="P26" s="3" t="n">
        <v>52</v>
      </c>
      <c r="Q26" s="3" t="n">
        <v>54</v>
      </c>
      <c r="R26" s="3" t="n">
        <v>56</v>
      </c>
      <c r="S26" s="3" t="n">
        <v>58</v>
      </c>
      <c r="T26" s="3" t="n">
        <v>59</v>
      </c>
      <c r="U26" s="3" t="n">
        <v>68</v>
      </c>
      <c r="W26" s="4" t="str">
        <f aca="false">B26&amp;"  "&amp;C26&amp;"  "&amp;D26&amp;"  "&amp;E26&amp;"  "&amp;F26&amp;"  "&amp;G26&amp;"  "&amp;H26&amp;"  "&amp;I26&amp;"  "&amp;K26&amp;"  "&amp;L26&amp;"  "&amp;M26&amp;"  "&amp;N26&amp;"  "&amp;O26&amp;"  "&amp;P26&amp;"  "&amp;Q26&amp;"  "&amp;R26&amp;"  "&amp;S26&amp;"  "&amp;T26&amp;"  "&amp;U26</f>
        <v>2  5  14  19  20  21  25  27  31  34  44  45  47  52  54  56  58  59  68</v>
      </c>
    </row>
    <row r="27" customFormat="false" ht="12.75" hidden="false" customHeight="false" outlineLevel="0" collapsed="false">
      <c r="A27" s="1" t="n">
        <v>26</v>
      </c>
      <c r="B27" s="3" t="n">
        <v>2</v>
      </c>
      <c r="C27" s="3" t="n">
        <v>3</v>
      </c>
      <c r="D27" s="3" t="n">
        <v>4</v>
      </c>
      <c r="E27" s="3" t="n">
        <v>7</v>
      </c>
      <c r="F27" s="3" t="n">
        <v>10</v>
      </c>
      <c r="G27" s="3" t="n">
        <v>17</v>
      </c>
      <c r="H27" s="3" t="n">
        <v>18</v>
      </c>
      <c r="I27" s="3" t="n">
        <v>20</v>
      </c>
      <c r="J27" s="3" t="n">
        <v>23</v>
      </c>
      <c r="K27" s="3" t="n">
        <v>24</v>
      </c>
      <c r="L27" s="3" t="n">
        <v>25</v>
      </c>
      <c r="M27" s="3" t="n">
        <v>27</v>
      </c>
      <c r="N27" s="3" t="n">
        <v>29</v>
      </c>
      <c r="O27" s="3" t="n">
        <v>36</v>
      </c>
      <c r="P27" s="3" t="n">
        <v>38</v>
      </c>
      <c r="Q27" s="3" t="n">
        <v>46</v>
      </c>
      <c r="R27" s="3" t="n">
        <v>47</v>
      </c>
      <c r="S27" s="3" t="n">
        <v>54</v>
      </c>
      <c r="T27" s="3" t="n">
        <v>57</v>
      </c>
      <c r="U27" s="3" t="n">
        <v>63</v>
      </c>
      <c r="W27" s="4" t="str">
        <f aca="false">B27&amp;"  "&amp;C27&amp;"  "&amp;D27&amp;"  "&amp;E27&amp;"  "&amp;F27&amp;"  "&amp;G27&amp;"  "&amp;H27&amp;"  "&amp;I27&amp;"  "&amp;K27&amp;"  "&amp;L27&amp;"  "&amp;M27&amp;"  "&amp;N27&amp;"  "&amp;O27&amp;"  "&amp;P27&amp;"  "&amp;Q27&amp;"  "&amp;R27&amp;"  "&amp;S27&amp;"  "&amp;T27&amp;"  "&amp;U27</f>
        <v>2  3  4  7  10  17  18  20  24  25  27  29  36  38  46  47  54  57  63</v>
      </c>
    </row>
    <row r="28" customFormat="false" ht="12.75" hidden="false" customHeight="false" outlineLevel="0" collapsed="false">
      <c r="A28" s="1" t="n">
        <v>27</v>
      </c>
      <c r="B28" s="3" t="n">
        <v>3</v>
      </c>
      <c r="C28" s="3" t="n">
        <v>4</v>
      </c>
      <c r="D28" s="3" t="n">
        <v>8</v>
      </c>
      <c r="E28" s="3" t="n">
        <v>9</v>
      </c>
      <c r="F28" s="3" t="n">
        <v>10</v>
      </c>
      <c r="G28" s="3" t="n">
        <v>11</v>
      </c>
      <c r="H28" s="3" t="n">
        <v>13</v>
      </c>
      <c r="I28" s="3" t="n">
        <v>23</v>
      </c>
      <c r="J28" s="3" t="n">
        <v>28</v>
      </c>
      <c r="K28" s="3" t="n">
        <v>31</v>
      </c>
      <c r="L28" s="3" t="n">
        <v>35</v>
      </c>
      <c r="M28" s="3" t="n">
        <v>39</v>
      </c>
      <c r="N28" s="3" t="n">
        <v>41</v>
      </c>
      <c r="O28" s="3" t="n">
        <v>42</v>
      </c>
      <c r="P28" s="3" t="n">
        <v>45</v>
      </c>
      <c r="Q28" s="3" t="n">
        <v>48</v>
      </c>
      <c r="R28" s="3" t="n">
        <v>52</v>
      </c>
      <c r="S28" s="3" t="n">
        <v>55</v>
      </c>
      <c r="T28" s="3" t="n">
        <v>60</v>
      </c>
      <c r="U28" s="3" t="n">
        <v>63</v>
      </c>
      <c r="W28" s="4" t="str">
        <f aca="false">B28&amp;"  "&amp;C28&amp;"  "&amp;D28&amp;"  "&amp;E28&amp;"  "&amp;F28&amp;"  "&amp;G28&amp;"  "&amp;H28&amp;"  "&amp;I28&amp;"  "&amp;K28&amp;"  "&amp;L28&amp;"  "&amp;M28&amp;"  "&amp;N28&amp;"  "&amp;O28&amp;"  "&amp;P28&amp;"  "&amp;Q28&amp;"  "&amp;R28&amp;"  "&amp;S28&amp;"  "&amp;T28&amp;"  "&amp;U28</f>
        <v>3  4  8  9  10  11  13  23  31  35  39  41  42  45  48  52  55  60  63</v>
      </c>
    </row>
    <row r="29" customFormat="false" ht="12.75" hidden="false" customHeight="false" outlineLevel="0" collapsed="false">
      <c r="A29" s="1" t="n">
        <v>28</v>
      </c>
      <c r="B29" s="3" t="n">
        <v>3</v>
      </c>
      <c r="C29" s="3" t="n">
        <v>4</v>
      </c>
      <c r="D29" s="3" t="n">
        <v>5</v>
      </c>
      <c r="E29" s="3" t="n">
        <v>9</v>
      </c>
      <c r="F29" s="3" t="n">
        <v>10</v>
      </c>
      <c r="G29" s="3" t="n">
        <v>12</v>
      </c>
      <c r="H29" s="3" t="n">
        <v>15</v>
      </c>
      <c r="I29" s="3" t="n">
        <v>18</v>
      </c>
      <c r="J29" s="3" t="n">
        <v>19</v>
      </c>
      <c r="K29" s="3" t="n">
        <v>23</v>
      </c>
      <c r="L29" s="3" t="n">
        <v>24</v>
      </c>
      <c r="M29" s="3" t="n">
        <v>26</v>
      </c>
      <c r="N29" s="3" t="n">
        <v>29</v>
      </c>
      <c r="O29" s="3" t="n">
        <v>30</v>
      </c>
      <c r="P29" s="3" t="n">
        <v>43</v>
      </c>
      <c r="Q29" s="3" t="n">
        <v>49</v>
      </c>
      <c r="R29" s="3" t="n">
        <v>55</v>
      </c>
      <c r="S29" s="3" t="n">
        <v>61</v>
      </c>
      <c r="T29" s="3" t="n">
        <v>64</v>
      </c>
      <c r="U29" s="3" t="n">
        <v>66</v>
      </c>
      <c r="W29" s="4" t="str">
        <f aca="false">B29&amp;"  "&amp;C29&amp;"  "&amp;D29&amp;"  "&amp;E29&amp;"  "&amp;F29&amp;"  "&amp;G29&amp;"  "&amp;H29&amp;"  "&amp;I29&amp;"  "&amp;K29&amp;"  "&amp;L29&amp;"  "&amp;M29&amp;"  "&amp;N29&amp;"  "&amp;O29&amp;"  "&amp;P29&amp;"  "&amp;Q29&amp;"  "&amp;R29&amp;"  "&amp;S29&amp;"  "&amp;T29&amp;"  "&amp;U29</f>
        <v>3  4  5  9  10  12  15  18  23  24  26  29  30  43  49  55  61  64  66</v>
      </c>
    </row>
    <row r="30" customFormat="false" ht="12.75" hidden="false" customHeight="false" outlineLevel="0" collapsed="false">
      <c r="A30" s="1" t="n">
        <v>29</v>
      </c>
      <c r="B30" s="3" t="n">
        <v>3</v>
      </c>
      <c r="C30" s="3" t="n">
        <v>6</v>
      </c>
      <c r="D30" s="3" t="n">
        <v>7</v>
      </c>
      <c r="E30" s="3" t="n">
        <v>9</v>
      </c>
      <c r="F30" s="3" t="n">
        <v>14</v>
      </c>
      <c r="G30" s="3" t="n">
        <v>15</v>
      </c>
      <c r="H30" s="3" t="n">
        <v>20</v>
      </c>
      <c r="I30" s="3" t="n">
        <v>36</v>
      </c>
      <c r="J30" s="3" t="n">
        <v>37</v>
      </c>
      <c r="K30" s="3" t="n">
        <v>40</v>
      </c>
      <c r="L30" s="3" t="n">
        <v>42</v>
      </c>
      <c r="M30" s="3" t="n">
        <v>45</v>
      </c>
      <c r="N30" s="3" t="n">
        <v>48</v>
      </c>
      <c r="O30" s="3" t="n">
        <v>51</v>
      </c>
      <c r="P30" s="3" t="n">
        <v>52</v>
      </c>
      <c r="Q30" s="3" t="n">
        <v>58</v>
      </c>
      <c r="R30" s="3" t="n">
        <v>61</v>
      </c>
      <c r="S30" s="3" t="n">
        <v>65</v>
      </c>
      <c r="T30" s="3" t="n">
        <v>67</v>
      </c>
      <c r="U30" s="3" t="n">
        <v>69</v>
      </c>
      <c r="W30" s="4" t="str">
        <f aca="false">B30&amp;"  "&amp;C30&amp;"  "&amp;D30&amp;"  "&amp;E30&amp;"  "&amp;F30&amp;"  "&amp;G30&amp;"  "&amp;H30&amp;"  "&amp;I30&amp;"  "&amp;K30&amp;"  "&amp;L30&amp;"  "&amp;M30&amp;"  "&amp;N30&amp;"  "&amp;O30&amp;"  "&amp;P30&amp;"  "&amp;Q30&amp;"  "&amp;R30&amp;"  "&amp;S30&amp;"  "&amp;T30&amp;"  "&amp;U30</f>
        <v>3  6  7  9  14  15  20  36  40  42  45  48  51  52  58  61  65  67  69</v>
      </c>
    </row>
    <row r="31" customFormat="false" ht="12.75" hidden="false" customHeight="false" outlineLevel="0" collapsed="false">
      <c r="A31" s="1" t="n">
        <v>30</v>
      </c>
      <c r="B31" s="3" t="n">
        <v>2</v>
      </c>
      <c r="C31" s="3" t="n">
        <v>3</v>
      </c>
      <c r="D31" s="3" t="n">
        <v>8</v>
      </c>
      <c r="E31" s="3" t="n">
        <v>15</v>
      </c>
      <c r="F31" s="3" t="n">
        <v>24</v>
      </c>
      <c r="G31" s="3" t="n">
        <v>25</v>
      </c>
      <c r="H31" s="3" t="n">
        <v>26</v>
      </c>
      <c r="I31" s="3" t="n">
        <v>33</v>
      </c>
      <c r="J31" s="3" t="n">
        <v>40</v>
      </c>
      <c r="K31" s="3" t="n">
        <v>45</v>
      </c>
      <c r="L31" s="3" t="n">
        <v>48</v>
      </c>
      <c r="M31" s="3" t="n">
        <v>50</v>
      </c>
      <c r="N31" s="3" t="n">
        <v>51</v>
      </c>
      <c r="O31" s="3" t="n">
        <v>59</v>
      </c>
      <c r="P31" s="3" t="n">
        <v>60</v>
      </c>
      <c r="Q31" s="3" t="n">
        <v>61</v>
      </c>
      <c r="R31" s="3" t="n">
        <v>63</v>
      </c>
      <c r="S31" s="3" t="n">
        <v>64</v>
      </c>
      <c r="T31" s="3" t="n">
        <v>65</v>
      </c>
      <c r="U31" s="3" t="n">
        <v>69</v>
      </c>
      <c r="W31" s="4" t="str">
        <f aca="false">B31&amp;"  "&amp;C31&amp;"  "&amp;D31&amp;"  "&amp;E31&amp;"  "&amp;F31&amp;"  "&amp;G31&amp;"  "&amp;H31&amp;"  "&amp;I31&amp;"  "&amp;K31&amp;"  "&amp;L31&amp;"  "&amp;M31&amp;"  "&amp;N31&amp;"  "&amp;O31&amp;"  "&amp;P31&amp;"  "&amp;Q31&amp;"  "&amp;R31&amp;"  "&amp;S31&amp;"  "&amp;T31&amp;"  "&amp;U31</f>
        <v>2  3  8  15  24  25  26  33  45  48  50  51  59  60  61  63  64  65  69</v>
      </c>
    </row>
    <row r="32" customFormat="false" ht="12.75" hidden="false" customHeight="false" outlineLevel="0" collapsed="false">
      <c r="A32" s="1" t="n">
        <v>31</v>
      </c>
      <c r="B32" s="3" t="n">
        <v>2</v>
      </c>
      <c r="C32" s="3" t="n">
        <v>3</v>
      </c>
      <c r="D32" s="3" t="n">
        <v>4</v>
      </c>
      <c r="E32" s="3" t="n">
        <v>8</v>
      </c>
      <c r="F32" s="3" t="n">
        <v>9</v>
      </c>
      <c r="G32" s="3" t="n">
        <v>10</v>
      </c>
      <c r="H32" s="3" t="n">
        <v>34</v>
      </c>
      <c r="I32" s="3" t="n">
        <v>36</v>
      </c>
      <c r="J32" s="3" t="n">
        <v>37</v>
      </c>
      <c r="K32" s="3" t="n">
        <v>38</v>
      </c>
      <c r="L32" s="3" t="n">
        <v>39</v>
      </c>
      <c r="M32" s="3" t="n">
        <v>41</v>
      </c>
      <c r="N32" s="3" t="n">
        <v>50</v>
      </c>
      <c r="O32" s="3" t="n">
        <v>52</v>
      </c>
      <c r="P32" s="3" t="n">
        <v>53</v>
      </c>
      <c r="Q32" s="3" t="n">
        <v>54</v>
      </c>
      <c r="R32" s="3" t="n">
        <v>57</v>
      </c>
      <c r="S32" s="3" t="n">
        <v>67</v>
      </c>
      <c r="T32" s="3" t="n">
        <v>68</v>
      </c>
      <c r="U32" s="3" t="n">
        <v>69</v>
      </c>
      <c r="W32" s="4" t="str">
        <f aca="false">B32&amp;"  "&amp;C32&amp;"  "&amp;D32&amp;"  "&amp;E32&amp;"  "&amp;F32&amp;"  "&amp;G32&amp;"  "&amp;H32&amp;"  "&amp;I32&amp;"  "&amp;K32&amp;"  "&amp;L32&amp;"  "&amp;M32&amp;"  "&amp;N32&amp;"  "&amp;O32&amp;"  "&amp;P32&amp;"  "&amp;Q32&amp;"  "&amp;R32&amp;"  "&amp;S32&amp;"  "&amp;T32&amp;"  "&amp;U32</f>
        <v>2  3  4  8  9  10  34  36  38  39  41  50  52  53  54  57  67  68  69</v>
      </c>
    </row>
    <row r="33" customFormat="false" ht="12.75" hidden="false" customHeight="false" outlineLevel="0" collapsed="false">
      <c r="A33" s="1" t="n">
        <v>32</v>
      </c>
      <c r="B33" s="3" t="n">
        <v>2</v>
      </c>
      <c r="C33" s="3" t="n">
        <v>5</v>
      </c>
      <c r="D33" s="3" t="n">
        <v>8</v>
      </c>
      <c r="E33" s="3" t="n">
        <v>9</v>
      </c>
      <c r="F33" s="3" t="n">
        <v>10</v>
      </c>
      <c r="G33" s="3" t="n">
        <v>11</v>
      </c>
      <c r="H33" s="3" t="n">
        <v>14</v>
      </c>
      <c r="I33" s="3" t="n">
        <v>19</v>
      </c>
      <c r="J33" s="3" t="n">
        <v>22</v>
      </c>
      <c r="K33" s="3" t="n">
        <v>23</v>
      </c>
      <c r="L33" s="3" t="n">
        <v>24</v>
      </c>
      <c r="M33" s="3" t="n">
        <v>25</v>
      </c>
      <c r="N33" s="3" t="n">
        <v>37</v>
      </c>
      <c r="O33" s="3" t="n">
        <v>42</v>
      </c>
      <c r="P33" s="3" t="n">
        <v>53</v>
      </c>
      <c r="Q33" s="3" t="n">
        <v>57</v>
      </c>
      <c r="R33" s="3" t="n">
        <v>63</v>
      </c>
      <c r="S33" s="3" t="n">
        <v>65</v>
      </c>
      <c r="T33" s="3" t="n">
        <v>66</v>
      </c>
      <c r="U33" s="3" t="n">
        <v>70</v>
      </c>
      <c r="W33" s="4" t="str">
        <f aca="false">B33&amp;"  "&amp;C33&amp;"  "&amp;D33&amp;"  "&amp;E33&amp;"  "&amp;F33&amp;"  "&amp;G33&amp;"  "&amp;H33&amp;"  "&amp;I33&amp;"  "&amp;K33&amp;"  "&amp;L33&amp;"  "&amp;M33&amp;"  "&amp;N33&amp;"  "&amp;O33&amp;"  "&amp;P33&amp;"  "&amp;Q33&amp;"  "&amp;R33&amp;"  "&amp;S33&amp;"  "&amp;T33&amp;"  "&amp;U33</f>
        <v>2  5  8  9  10  11  14  19  23  24  25  37  42  53  57  63  65  66  70</v>
      </c>
    </row>
    <row r="34" customFormat="false" ht="12.75" hidden="false" customHeight="false" outlineLevel="0" collapsed="false">
      <c r="A34" s="1" t="n">
        <v>33</v>
      </c>
      <c r="B34" s="3" t="n">
        <v>14</v>
      </c>
      <c r="C34" s="3" t="n">
        <v>16</v>
      </c>
      <c r="D34" s="3" t="n">
        <v>20</v>
      </c>
      <c r="E34" s="3" t="n">
        <v>30</v>
      </c>
      <c r="F34" s="3" t="n">
        <v>33</v>
      </c>
      <c r="G34" s="3" t="n">
        <v>35</v>
      </c>
      <c r="H34" s="3" t="n">
        <v>36</v>
      </c>
      <c r="I34" s="3" t="n">
        <v>40</v>
      </c>
      <c r="J34" s="3" t="n">
        <v>43</v>
      </c>
      <c r="K34" s="3" t="n">
        <v>44</v>
      </c>
      <c r="L34" s="3" t="n">
        <v>45</v>
      </c>
      <c r="M34" s="3" t="n">
        <v>49</v>
      </c>
      <c r="N34" s="3" t="n">
        <v>50</v>
      </c>
      <c r="O34" s="3" t="n">
        <v>52</v>
      </c>
      <c r="P34" s="3" t="n">
        <v>54</v>
      </c>
      <c r="Q34" s="3" t="n">
        <v>59</v>
      </c>
      <c r="R34" s="3" t="n">
        <v>60</v>
      </c>
      <c r="S34" s="3" t="n">
        <v>61</v>
      </c>
      <c r="T34" s="3" t="n">
        <v>64</v>
      </c>
      <c r="U34" s="3" t="n">
        <v>70</v>
      </c>
      <c r="W34" s="4" t="str">
        <f aca="false">B34&amp;"  "&amp;C34&amp;"  "&amp;D34&amp;"  "&amp;E34&amp;"  "&amp;F34&amp;"  "&amp;G34&amp;"  "&amp;H34&amp;"  "&amp;I34&amp;"  "&amp;K34&amp;"  "&amp;L34&amp;"  "&amp;M34&amp;"  "&amp;N34&amp;"  "&amp;O34&amp;"  "&amp;P34&amp;"  "&amp;Q34&amp;"  "&amp;R34&amp;"  "&amp;S34&amp;"  "&amp;T34&amp;"  "&amp;U34</f>
        <v>14  16  20  30  33  35  36  40  44  45  49  50  52  54  59  60  61  64  70</v>
      </c>
    </row>
  </sheetData>
  <mergeCells count="1">
    <mergeCell ref="I1:L1"/>
  </mergeCells>
  <conditionalFormatting sqref="W2:W34 Y2:AA2">
    <cfRule type="cellIs" priority="2" operator="equal" aboveAverage="0" equalAverage="0" bottom="0" percent="0" rank="0" text="" dxfId="0">
      <formula>56.5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W19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E2" activeCellId="1" sqref="W:W E2"/>
    </sheetView>
  </sheetViews>
  <sheetFormatPr defaultColWidth="10.734375" defaultRowHeight="12.75" zeroHeight="false" outlineLevelRow="0" outlineLevelCol="0"/>
  <cols>
    <col collapsed="false" customWidth="true" hidden="false" outlineLevel="0" max="7" min="1" style="0" width="3.71"/>
    <col collapsed="false" customWidth="true" hidden="false" outlineLevel="0" max="21" min="8" style="0" width="4.72"/>
    <col collapsed="false" customWidth="true" hidden="false" outlineLevel="0" max="22" min="22" style="0" width="20.71"/>
  </cols>
  <sheetData>
    <row r="1" customFormat="false" ht="12.75" hidden="false" customHeight="false" outlineLevel="0" collapsed="false">
      <c r="A1" s="2" t="s">
        <v>3</v>
      </c>
      <c r="B1" s="2"/>
      <c r="C1" s="2"/>
      <c r="D1" s="2"/>
      <c r="E1" s="2"/>
      <c r="I1" s="2" t="s">
        <v>4</v>
      </c>
      <c r="J1" s="2"/>
      <c r="K1" s="2"/>
      <c r="L1" s="2"/>
    </row>
    <row r="2" customFormat="false" ht="12.75" hidden="false" customHeight="false" outlineLevel="0" collapsed="false">
      <c r="A2" s="4" t="n">
        <v>43</v>
      </c>
      <c r="B2" s="4" t="n">
        <v>44</v>
      </c>
      <c r="C2" s="4" t="n">
        <v>54</v>
      </c>
      <c r="D2" s="4" t="n">
        <v>59</v>
      </c>
      <c r="E2" s="4" t="n">
        <v>70</v>
      </c>
      <c r="G2" s="5" t="n">
        <v>1</v>
      </c>
      <c r="H2" s="6" t="n">
        <v>12</v>
      </c>
      <c r="I2" s="6" t="n">
        <v>23</v>
      </c>
      <c r="J2" s="6" t="n">
        <v>33</v>
      </c>
    </row>
    <row r="3" customFormat="false" ht="12.75" hidden="false" customHeight="false" outlineLevel="0" collapsed="false">
      <c r="A3" s="6" t="n">
        <v>42</v>
      </c>
      <c r="B3" s="6" t="n">
        <v>51</v>
      </c>
      <c r="C3" s="6" t="n">
        <v>57</v>
      </c>
      <c r="D3" s="6" t="n">
        <v>64</v>
      </c>
      <c r="E3" s="6" t="n">
        <v>66</v>
      </c>
      <c r="G3" s="5" t="n">
        <v>7</v>
      </c>
      <c r="H3" s="6" t="n">
        <v>18</v>
      </c>
      <c r="W3" s="7"/>
    </row>
    <row r="4" customFormat="false" ht="12.75" hidden="false" customHeight="false" outlineLevel="0" collapsed="false">
      <c r="A4" s="6" t="n">
        <v>42</v>
      </c>
      <c r="B4" s="6" t="n">
        <v>51</v>
      </c>
      <c r="C4" s="6" t="n">
        <v>56</v>
      </c>
      <c r="D4" s="6" t="n">
        <v>65</v>
      </c>
      <c r="E4" s="6" t="n">
        <v>70</v>
      </c>
      <c r="G4" s="5" t="n">
        <v>2</v>
      </c>
      <c r="W4" s="7"/>
    </row>
    <row r="5" customFormat="false" ht="12.75" hidden="false" customHeight="false" outlineLevel="0" collapsed="false">
      <c r="A5" s="6" t="n">
        <v>3</v>
      </c>
      <c r="B5" s="6" t="n">
        <v>4</v>
      </c>
      <c r="C5" s="6" t="n">
        <v>8</v>
      </c>
      <c r="D5" s="6" t="n">
        <v>9</v>
      </c>
      <c r="E5" s="6" t="n">
        <v>10</v>
      </c>
      <c r="G5" s="5" t="n">
        <v>5</v>
      </c>
      <c r="H5" s="6" t="n">
        <v>16</v>
      </c>
      <c r="I5" s="6" t="n">
        <v>27</v>
      </c>
      <c r="J5" s="6" t="n">
        <v>28</v>
      </c>
      <c r="K5" s="6" t="n">
        <v>31</v>
      </c>
    </row>
    <row r="6" customFormat="false" ht="12.75" hidden="false" customHeight="false" outlineLevel="0" collapsed="false">
      <c r="A6" s="6" t="n">
        <v>42</v>
      </c>
      <c r="B6" s="6" t="n">
        <v>53</v>
      </c>
      <c r="C6" s="6" t="n">
        <v>57</v>
      </c>
      <c r="D6" s="6" t="n">
        <v>65</v>
      </c>
      <c r="E6" s="6" t="n">
        <v>66</v>
      </c>
    </row>
    <row r="7" customFormat="false" ht="12.75" hidden="false" customHeight="false" outlineLevel="0" collapsed="false">
      <c r="A7" s="6" t="n">
        <v>42</v>
      </c>
      <c r="B7" s="6" t="n">
        <v>58</v>
      </c>
      <c r="C7" s="6" t="n">
        <v>61</v>
      </c>
      <c r="D7" s="6" t="n">
        <v>65</v>
      </c>
      <c r="E7" s="6" t="n">
        <v>67</v>
      </c>
    </row>
    <row r="8" customFormat="false" ht="12.75" hidden="false" customHeight="false" outlineLevel="0" collapsed="false">
      <c r="A8" s="6" t="n">
        <v>43</v>
      </c>
      <c r="B8" s="6" t="n">
        <v>44</v>
      </c>
      <c r="C8" s="6" t="n">
        <v>52</v>
      </c>
      <c r="D8" s="6" t="n">
        <v>54</v>
      </c>
      <c r="E8" s="6" t="n">
        <v>69</v>
      </c>
    </row>
    <row r="9" customFormat="false" ht="12.75" hidden="false" customHeight="false" outlineLevel="0" collapsed="false">
      <c r="A9" s="6" t="n">
        <v>42</v>
      </c>
      <c r="B9" s="6" t="n">
        <v>52</v>
      </c>
      <c r="C9" s="6" t="n">
        <v>56</v>
      </c>
      <c r="D9" s="6" t="n">
        <v>57</v>
      </c>
      <c r="E9" s="6" t="n">
        <v>67</v>
      </c>
    </row>
    <row r="10" customFormat="false" ht="12.75" hidden="false" customHeight="false" outlineLevel="0" collapsed="false">
      <c r="A10" s="6" t="n">
        <v>42</v>
      </c>
      <c r="B10" s="6" t="n">
        <v>53</v>
      </c>
      <c r="C10" s="6" t="n">
        <v>55</v>
      </c>
      <c r="D10" s="6" t="n">
        <v>56</v>
      </c>
      <c r="E10" s="6" t="n">
        <v>66</v>
      </c>
    </row>
    <row r="11" customFormat="false" ht="12.75" hidden="false" customHeight="false" outlineLevel="0" collapsed="false">
      <c r="A11" s="6" t="n">
        <v>42</v>
      </c>
      <c r="B11" s="6" t="n">
        <v>53</v>
      </c>
      <c r="C11" s="6" t="n">
        <v>56</v>
      </c>
      <c r="D11" s="6" t="n">
        <v>60</v>
      </c>
      <c r="E11" s="6" t="n">
        <v>61</v>
      </c>
    </row>
    <row r="12" customFormat="false" ht="12.75" hidden="false" customHeight="false" outlineLevel="0" collapsed="false">
      <c r="A12" s="6" t="n">
        <v>42</v>
      </c>
      <c r="B12" s="6" t="n">
        <v>53</v>
      </c>
      <c r="C12" s="6" t="n">
        <v>61</v>
      </c>
      <c r="D12" s="6" t="n">
        <v>65</v>
      </c>
      <c r="E12" s="6" t="n">
        <v>69</v>
      </c>
    </row>
    <row r="13" customFormat="false" ht="12.75" hidden="false" customHeight="false" outlineLevel="0" collapsed="false">
      <c r="A13" s="6" t="n">
        <v>59</v>
      </c>
      <c r="B13" s="6" t="n">
        <v>62</v>
      </c>
      <c r="C13" s="6" t="n">
        <v>63</v>
      </c>
      <c r="D13" s="6" t="n">
        <v>64</v>
      </c>
      <c r="E13" s="6" t="n">
        <v>67</v>
      </c>
    </row>
    <row r="14" customFormat="false" ht="12.75" hidden="false" customHeight="false" outlineLevel="0" collapsed="false">
      <c r="A14" s="6" t="n">
        <v>57</v>
      </c>
      <c r="B14" s="6" t="n">
        <v>62</v>
      </c>
      <c r="C14" s="6" t="n">
        <v>65</v>
      </c>
      <c r="D14" s="6" t="n">
        <v>67</v>
      </c>
      <c r="E14" s="6" t="n">
        <v>68</v>
      </c>
    </row>
    <row r="15" customFormat="false" ht="12.75" hidden="false" customHeight="false" outlineLevel="0" collapsed="false">
      <c r="A15" s="6" t="n">
        <v>43</v>
      </c>
      <c r="B15" s="6" t="n">
        <v>44</v>
      </c>
      <c r="C15" s="6" t="n">
        <v>45</v>
      </c>
      <c r="D15" s="6" t="n">
        <v>51</v>
      </c>
      <c r="E15" s="6" t="n">
        <v>57</v>
      </c>
    </row>
    <row r="16" customFormat="false" ht="12.75" hidden="false" customHeight="false" outlineLevel="0" collapsed="false">
      <c r="A16" s="6" t="n">
        <v>42</v>
      </c>
      <c r="B16" s="6" t="n">
        <v>51</v>
      </c>
      <c r="C16" s="6" t="n">
        <v>65</v>
      </c>
      <c r="D16" s="6" t="n">
        <v>66</v>
      </c>
      <c r="E16" s="6" t="n">
        <v>67</v>
      </c>
    </row>
    <row r="17" customFormat="false" ht="12.75" hidden="false" customHeight="false" outlineLevel="0" collapsed="false">
      <c r="A17" s="6" t="n">
        <v>42</v>
      </c>
      <c r="B17" s="6" t="n">
        <v>53</v>
      </c>
      <c r="C17" s="6" t="n">
        <v>54</v>
      </c>
      <c r="D17" s="6" t="n">
        <v>56</v>
      </c>
      <c r="E17" s="6" t="n">
        <v>58</v>
      </c>
    </row>
    <row r="18" customFormat="false" ht="12.75" hidden="false" customHeight="false" outlineLevel="0" collapsed="false">
      <c r="A18" s="6" t="n">
        <v>42</v>
      </c>
      <c r="B18" s="6" t="n">
        <v>53</v>
      </c>
      <c r="C18" s="6" t="n">
        <v>55</v>
      </c>
      <c r="D18" s="6" t="n">
        <v>65</v>
      </c>
      <c r="E18" s="6" t="n">
        <v>66</v>
      </c>
    </row>
    <row r="19" customFormat="false" ht="12.75" hidden="false" customHeight="false" outlineLevel="0" collapsed="false">
      <c r="A19" s="6" t="n">
        <v>42</v>
      </c>
      <c r="B19" s="6" t="n">
        <v>57</v>
      </c>
      <c r="C19" s="6" t="n">
        <v>61</v>
      </c>
      <c r="D19" s="6" t="n">
        <v>69</v>
      </c>
      <c r="E19" s="6" t="n">
        <v>70</v>
      </c>
    </row>
  </sheetData>
  <mergeCells count="2">
    <mergeCell ref="A1:E1"/>
    <mergeCell ref="I1:L1"/>
  </mergeCells>
  <conditionalFormatting sqref="A2:E2">
    <cfRule type="cellIs" priority="2" operator="equal" aboveAverage="0" equalAverage="0" bottom="0" percent="0" rank="0" text="" dxfId="1">
      <formula>56.5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B7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B2" activeCellId="1" sqref="W:W B2"/>
    </sheetView>
  </sheetViews>
  <sheetFormatPr defaultColWidth="10.734375" defaultRowHeight="12.75" zeroHeight="false" outlineLevelRow="0" outlineLevelCol="0"/>
  <cols>
    <col collapsed="false" customWidth="true" hidden="false" outlineLevel="0" max="1" min="1" style="0" width="20.71"/>
    <col collapsed="false" customWidth="true" hidden="false" outlineLevel="0" max="2" min="2" style="0" width="30.71"/>
  </cols>
  <sheetData>
    <row r="1" customFormat="false" ht="12.75" hidden="false" customHeight="false" outlineLevel="0" collapsed="false">
      <c r="A1" s="1" t="s">
        <v>5</v>
      </c>
      <c r="B1" s="1" t="s">
        <v>4</v>
      </c>
    </row>
    <row r="2" customFormat="false" ht="12.75" hidden="false" customHeight="false" outlineLevel="0" collapsed="false">
      <c r="A2" s="0" t="s">
        <v>6</v>
      </c>
      <c r="B2" s="0" t="s">
        <v>7</v>
      </c>
    </row>
    <row r="3" customFormat="false" ht="12.75" hidden="false" customHeight="false" outlineLevel="0" collapsed="false">
      <c r="A3" s="0" t="s">
        <v>8</v>
      </c>
      <c r="B3" s="7" t="n">
        <v>7.18</v>
      </c>
    </row>
    <row r="4" customFormat="false" ht="12.75" hidden="false" customHeight="false" outlineLevel="0" collapsed="false">
      <c r="A4" s="0" t="s">
        <v>9</v>
      </c>
      <c r="B4" s="7" t="n">
        <v>2</v>
      </c>
    </row>
    <row r="5" customFormat="false" ht="12.75" hidden="false" customHeight="false" outlineLevel="0" collapsed="false">
      <c r="A5" s="0" t="s">
        <v>10</v>
      </c>
      <c r="B5" s="0" t="s">
        <v>11</v>
      </c>
    </row>
    <row r="6" customFormat="false" ht="12.75" hidden="false" customHeight="false" outlineLevel="0" collapsed="false">
      <c r="A6" s="0" t="s">
        <v>12</v>
      </c>
    </row>
    <row r="7" customFormat="false" ht="12.75" hidden="false" customHeight="false" outlineLevel="0" collapsed="false">
      <c r="A7" s="0" t="s">
        <v>13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LibreOffice/6.3.0.4$Windows_X86_64 LibreOffice_project/057fc023c990d676a43019934386b85b21a9ee99</Application>
  <Company>Hewlett-Packard Company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2019-08-30T19:56:49Z</dcterms:created>
  <dc:creator>Hewlett-Packard Company</dc:creator>
  <dc:description/>
  <dc:language>fr-FR</dc:language>
  <cp:lastModifiedBy>Hewlett-Packard Company</cp:lastModifiedBy>
  <dcterms:modified xsi:type="dcterms:W3CDTF">2019-09-03T16:10:54Z</dcterms:modified>
  <cp:revision>0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Company">
    <vt:lpwstr>Hewlett-Packard Company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