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  <sheet name="F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<sst xmlns="http://schemas.openxmlformats.org/spreadsheetml/2006/main" count="2" uniqueCount="2">
  <si>
    <t xml:space="preserve">pri</t>
  </si>
  <si>
    <t xml:space="preserve">pic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</si>
</sst>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J23"/>
  <sheetViews>
    <sheetView showFormulas="false" showGridLines="true" showRowColHeaders="true" showZeros="true" rightToLeft="false" tabSelected="true" showOutlineSymbols="true" defaultGridColor="true" view="normal" topLeftCell="A2" colorId="64" zoomScale="120" zoomScaleNormal="120" zoomScalePageLayoutView="100" workbookViewId="0">
      <selection pane="topLeft" activeCell="J2" activeCellId="0" sqref="J:J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3.38"/>
    <col collapsed="false" customWidth="false" hidden="false" outlineLevel="0" max="9" min="3" style="0" width="11.52"/>
    <col collapsed="false" customWidth="true" hidden="false" outlineLevel="0" max="10" min="10" style="0" width="5.37"/>
    <col collapsed="false" customWidth="false" hidden="false" outlineLevel="0" max="1025" min="11" style="0" width="11.52"/>
  </cols>
  <sheetData>
    <row r="3" customFormat="false" ht="12.8" hidden="false" customHeight="false" outlineLevel="0" collapsed="false">
      <c r="B3" s="0" t="n">
        <v>63</v>
      </c>
    </row>
    <row r="4" customFormat="false" ht="12.8" hidden="false" customHeight="false" outlineLevel="0" collapsed="false">
      <c r="B4" s="0" t="n">
        <v>64</v>
      </c>
    </row>
    <row r="5" customFormat="false" ht="12.8" hidden="false" customHeight="false" outlineLevel="0" collapsed="false">
      <c r="B5" s="0" t="n">
        <v>65</v>
      </c>
    </row>
    <row r="6" customFormat="false" ht="12.8" hidden="false" customHeight="false" outlineLevel="0" collapsed="false">
      <c r="B6" s="0" t="n">
        <v>66</v>
      </c>
      <c r="J6" s="0" t="n">
        <v>1327</v>
      </c>
    </row>
    <row r="7" customFormat="false" ht="12.8" hidden="false" customHeight="false" outlineLevel="0" collapsed="false">
      <c r="B7" s="0" t="n">
        <v>67</v>
      </c>
      <c r="J7" s="0" t="n">
        <v>1328</v>
      </c>
    </row>
    <row r="8" customFormat="false" ht="12.8" hidden="false" customHeight="false" outlineLevel="0" collapsed="false">
      <c r="B8" s="0" t="n">
        <v>68</v>
      </c>
      <c r="J8" s="0" t="n">
        <v>1329</v>
      </c>
    </row>
    <row r="9" customFormat="false" ht="12.8" hidden="false" customHeight="false" outlineLevel="0" collapsed="false">
      <c r="B9" s="0" t="n">
        <v>69</v>
      </c>
      <c r="J9" s="0" t="n">
        <v>1330</v>
      </c>
    </row>
    <row r="10" customFormat="false" ht="12.8" hidden="false" customHeight="false" outlineLevel="0" collapsed="false">
      <c r="B10" s="0" t="n">
        <v>70</v>
      </c>
      <c r="J10" s="0" t="n">
        <v>1331</v>
      </c>
    </row>
    <row r="11" customFormat="false" ht="12.8" hidden="false" customHeight="false" outlineLevel="0" collapsed="false">
      <c r="B11" s="0" t="n">
        <v>71</v>
      </c>
      <c r="J11" s="0" t="n">
        <v>1332</v>
      </c>
    </row>
    <row r="12" customFormat="false" ht="12.8" hidden="false" customHeight="false" outlineLevel="0" collapsed="false">
      <c r="B12" s="0" t="n">
        <v>72</v>
      </c>
      <c r="J12" s="0" t="n">
        <v>1333</v>
      </c>
    </row>
    <row r="13" customFormat="false" ht="12.8" hidden="false" customHeight="false" outlineLevel="0" collapsed="false">
      <c r="B13" s="0" t="n">
        <v>73</v>
      </c>
      <c r="J13" s="0" t="n">
        <v>1334</v>
      </c>
    </row>
    <row r="14" customFormat="false" ht="12.8" hidden="false" customHeight="false" outlineLevel="0" collapsed="false">
      <c r="B14" s="0" t="n">
        <v>74</v>
      </c>
      <c r="J14" s="0" t="n">
        <v>1335</v>
      </c>
    </row>
    <row r="15" customFormat="false" ht="12.8" hidden="false" customHeight="false" outlineLevel="0" collapsed="false">
      <c r="B15" s="0" t="n">
        <v>75</v>
      </c>
      <c r="J15" s="0" t="n">
        <v>1336</v>
      </c>
    </row>
    <row r="16" customFormat="false" ht="12.8" hidden="false" customHeight="false" outlineLevel="0" collapsed="false">
      <c r="B16" s="0" t="n">
        <v>76</v>
      </c>
      <c r="J16" s="0" t="n">
        <v>1337</v>
      </c>
    </row>
    <row r="17" customFormat="false" ht="12.8" hidden="false" customHeight="false" outlineLevel="0" collapsed="false">
      <c r="B17" s="0" t="n">
        <v>77</v>
      </c>
      <c r="J17" s="0" t="n">
        <v>1338</v>
      </c>
    </row>
    <row r="18" customFormat="false" ht="12.8" hidden="false" customHeight="false" outlineLevel="0" collapsed="false">
      <c r="B18" s="0" t="n">
        <v>78</v>
      </c>
      <c r="J18" s="0" t="n">
        <v>1339</v>
      </c>
    </row>
    <row r="19" customFormat="false" ht="12.8" hidden="false" customHeight="false" outlineLevel="0" collapsed="false">
      <c r="B19" s="0" t="n">
        <v>79</v>
      </c>
      <c r="J19" s="0" t="n">
        <v>1340</v>
      </c>
    </row>
    <row r="20" customFormat="false" ht="12.8" hidden="false" customHeight="false" outlineLevel="0" collapsed="false">
      <c r="B20" s="0" t="n">
        <v>80</v>
      </c>
      <c r="J20" s="0" t="n">
        <v>1341</v>
      </c>
    </row>
    <row r="21" customFormat="false" ht="12.8" hidden="false" customHeight="false" outlineLevel="0" collapsed="false">
      <c r="B21" s="0" t="n">
        <v>81</v>
      </c>
      <c r="J21" s="0" t="n">
        <v>1342</v>
      </c>
    </row>
    <row r="22" customFormat="false" ht="12.8" hidden="false" customHeight="false" outlineLevel="0" collapsed="false">
      <c r="B22" s="0" t="n">
        <v>82</v>
      </c>
      <c r="J22" s="0" t="s">
        <v>0</v>
      </c>
    </row>
    <row r="23" customFormat="false" ht="12.8" hidden="false" customHeight="false" outlineLevel="0" collapsed="false">
      <c r="J23" s="0" t="s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N12" activeCellId="1" sqref="J:J N12"/>
    </sheetView>
  </sheetViews>
  <sheetFormatPr defaultRowHeight="12.8" zeroHeight="false" outlineLevelRow="0" outlineLevelCol="0"/>
  <cols>
    <col collapsed="false" customWidth="true" hidden="false" outlineLevel="0" max="16" min="1" style="1" width="5.37"/>
    <col collapsed="false" customWidth="true" hidden="false" outlineLevel="0" max="17" min="17" style="1" width="3.38"/>
    <col collapsed="false" customWidth="true" hidden="false" outlineLevel="0" max="18" min="18" style="1" width="3.69"/>
    <col collapsed="false" customWidth="false" hidden="false" outlineLevel="0" max="1025" min="19" style="0" width="11.52"/>
  </cols>
  <sheetData>
    <row r="1" customFormat="false" ht="12.8" hidden="false" customHeight="false" outlineLevel="0" collapsed="false">
      <c r="A1" s="1" t="n">
        <f aca="true">INDIRECT("F1."&amp;ADDRESS(COLUMN()+2,2),1)</f>
        <v>63</v>
      </c>
      <c r="B1" s="1" t="n">
        <f aca="true">INDIRECT("F1."&amp;ADDRESS(COLUMN()+2,2),1)</f>
        <v>64</v>
      </c>
      <c r="C1" s="1" t="n">
        <f aca="true">INDIRECT("F1."&amp;ADDRESS(COLUMN()+2,2),1)</f>
        <v>65</v>
      </c>
      <c r="D1" s="1" t="n">
        <f aca="true">INDIRECT("F1."&amp;ADDRESS(COLUMN()+2,2),1)</f>
        <v>66</v>
      </c>
      <c r="E1" s="1" t="n">
        <f aca="true">INDIRECT("F1."&amp;ADDRESS(COLUMN()+2,2),1)</f>
        <v>67</v>
      </c>
      <c r="F1" s="1" t="n">
        <f aca="true">INDIRECT("F1."&amp;ADDRESS(COLUMN()+2,2),1)</f>
        <v>68</v>
      </c>
      <c r="G1" s="1" t="n">
        <f aca="true">INDIRECT("F1."&amp;ADDRESS(COLUMN()+2,2),1)</f>
        <v>69</v>
      </c>
      <c r="H1" s="1" t="n">
        <f aca="true">INDIRECT("F1."&amp;ADDRESS(COLUMN()+2,2),1)</f>
        <v>70</v>
      </c>
      <c r="I1" s="1" t="n">
        <f aca="true">INDIRECT("F1."&amp;ADDRESS(COLUMN()+2,2),1)</f>
        <v>71</v>
      </c>
      <c r="J1" s="1" t="n">
        <f aca="true">INDIRECT("F1."&amp;ADDRESS(COLUMN()+2,2),1)</f>
        <v>72</v>
      </c>
      <c r="K1" s="1" t="n">
        <f aca="true">INDIRECT("F1."&amp;ADDRESS(COLUMN()+2,2),1)</f>
        <v>73</v>
      </c>
      <c r="L1" s="1" t="n">
        <f aca="true">INDIRECT("F1."&amp;ADDRESS(COLUMN()+2,2),1)</f>
        <v>74</v>
      </c>
      <c r="M1" s="1" t="n">
        <f aca="true">INDIRECT("F1."&amp;ADDRESS(COLUMN()+2,2),1)</f>
        <v>75</v>
      </c>
      <c r="N1" s="1" t="n">
        <f aca="true">INDIRECT("F1."&amp;ADDRESS(COLUMN()+2,2),1)</f>
        <v>76</v>
      </c>
      <c r="O1" s="1" t="n">
        <f aca="true">INDIRECT("F1."&amp;ADDRESS(COLUMN()+2,2),1)</f>
        <v>77</v>
      </c>
      <c r="P1" s="1" t="n">
        <f aca="true">INDIRECT("F1."&amp;ADDRESS(COLUMN()+2,2),1)</f>
        <v>78</v>
      </c>
      <c r="Q1" s="1" t="n">
        <f aca="true">INDIRECT("F1."&amp;ADDRESS(COLUMN()+2,2),1)</f>
        <v>79</v>
      </c>
      <c r="R1" s="1" t="n">
        <f aca="true">INDIRECT("F1."&amp;ADDRESS(COLUMN()+2,2),1)</f>
        <v>80</v>
      </c>
    </row>
    <row r="2" customFormat="false" ht="12.8" hidden="false" customHeight="false" outlineLevel="0" collapsed="false">
      <c r="A2" s="1" t="n">
        <f aca="true">INDIRECT("F1."&amp;ADDRESS(COLUMN()+5,10),1)</f>
        <v>1327</v>
      </c>
      <c r="B2" s="1" t="n">
        <f aca="true">INDIRECT("F1."&amp;ADDRESS(COLUMN()+5,10),1)</f>
        <v>1328</v>
      </c>
      <c r="C2" s="1" t="n">
        <f aca="true">INDIRECT("F1."&amp;ADDRESS(COLUMN()+5,10),1)</f>
        <v>1329</v>
      </c>
      <c r="D2" s="1" t="n">
        <f aca="true">INDIRECT("F1."&amp;ADDRESS(COLUMN()+5,10),1)</f>
        <v>1330</v>
      </c>
      <c r="E2" s="1" t="n">
        <f aca="true">INDIRECT("F1."&amp;ADDRESS(COLUMN()+5,10),1)</f>
        <v>1331</v>
      </c>
      <c r="F2" s="1" t="n">
        <f aca="true">INDIRECT("F1."&amp;ADDRESS(COLUMN()+5,10),1)</f>
        <v>1332</v>
      </c>
      <c r="G2" s="1" t="n">
        <f aca="true">INDIRECT("F1."&amp;ADDRESS(COLUMN()+5,10),1)</f>
        <v>1333</v>
      </c>
      <c r="H2" s="1" t="n">
        <f aca="true">INDIRECT("F1."&amp;ADDRESS(COLUMN()+5,10),1)</f>
        <v>1334</v>
      </c>
      <c r="I2" s="1" t="n">
        <f aca="true">INDIRECT("F1."&amp;ADDRESS(COLUMN()+5,10),1)</f>
        <v>1335</v>
      </c>
      <c r="J2" s="1" t="n">
        <f aca="true">INDIRECT("F1."&amp;ADDRESS(COLUMN()+5,10),1)</f>
        <v>1336</v>
      </c>
      <c r="K2" s="1" t="n">
        <f aca="true">INDIRECT("F1."&amp;ADDRESS(COLUMN()+5,10),1)</f>
        <v>1337</v>
      </c>
      <c r="L2" s="1" t="n">
        <f aca="true">INDIRECT("F1."&amp;ADDRESS(COLUMN()+5,10),1)</f>
        <v>1338</v>
      </c>
      <c r="M2" s="1" t="n">
        <f aca="true">INDIRECT("F1."&amp;ADDRESS(COLUMN()+5,10),1)</f>
        <v>1339</v>
      </c>
      <c r="N2" s="1" t="n">
        <f aca="true">INDIRECT("F1."&amp;ADDRESS(COLUMN()+5,10),1)</f>
        <v>1340</v>
      </c>
      <c r="O2" s="1" t="n">
        <f aca="true">INDIRECT("F1."&amp;ADDRESS(COLUMN()+5,10),1)</f>
        <v>1341</v>
      </c>
      <c r="P2" s="1" t="n">
        <f aca="true">INDIRECT("F1."&amp;ADDRESS(COLUMN()+5,10),1)</f>
        <v>1342</v>
      </c>
      <c r="Q2" s="1" t="str">
        <f aca="true">INDIRECT("F1."&amp;ADDRESS(COLUMN()+5,10),1)</f>
        <v>pri</v>
      </c>
      <c r="R2" s="1" t="str">
        <f aca="true">INDIRECT("F1."&amp;ADDRESS(COLUMN()+5,10),1)</f>
        <v>pic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2019-04-12T20:57:30Z</dcterms:created>
  <dc:creator/>
  <dc:description/>
  <dc:language>fr-FR</dc:language>
  <cp:lastModifiedBy/>
  <dcterms:modified xsi:type="dcterms:W3CDTF">2019-04-12T21:17:32Z</dcterms:modified>
  <cp:revision>1</cp:revision>
  <dc:subject/>
  <dc:title/>
</cp:coreProperties>
</file>