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<sst xmlns="http://schemas.openxmlformats.org/spreadsheetml/2006/main" count="6" uniqueCount="6">
  <si>
    <r>
      <rPr>
        <sz val="11"/>
        <color rgb="FF000000"/>
        <rFont val="Calibri"/>
        <family val="2"/>
      </rPr>
      <t xml:space="preserve">'file:///</t>
    </r>
    <r>
      <rPr>
        <sz val="11"/>
        <color rgb="FF000000"/>
        <rFont val="Calibri"/>
        <family val="2"/>
        <charset val="1"/>
      </rPr>
      <t xml:space="preserve">C:/Users/bastien/Desktop/test fichier/CDR_3.xlsx’</t>
    </r>
  </si>
  <si>
    <t xml:space="preserve">KPI</t>
  </si>
  <si>
    <r>
      <rPr>
        <sz val="11"/>
        <color rgb="FF000000"/>
        <rFont val="Calibri"/>
        <family val="2"/>
      </rPr>
      <t xml:space="preserve">'file:///</t>
    </r>
    <r>
      <rPr>
        <sz val="11"/>
        <color rgb="FF000000"/>
        <rFont val="Calibri"/>
        <family val="2"/>
        <charset val="1"/>
      </rPr>
      <t xml:space="preserve">C:/Users/bastien/Desktop/test fichier/CDR_4.xlsx’</t>
    </r>
  </si>
  <si>
    <t xml:space="preserve">Nombre IV 1</t>
  </si>
  <si>
    <t xml:space="preserve">Nombre IV 2</t>
  </si>
  <si>
    <t xml:space="preserve">Nombre IV 3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</si>
</sst>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J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10" activeCellId="0" sqref="N10"/>
    </sheetView>
  </sheetViews>
  <sheetFormatPr defaultRowHeight="15" zeroHeight="false" outlineLevelRow="0" outlineLevelCol="0"/>
  <cols>
    <col collapsed="false" customWidth="false" hidden="false" outlineLevel="0" max="1" min="1" style="0" width="11.4"/>
    <col collapsed="false" customWidth="false" hidden="false" outlineLevel="0" max="2" min="2" style="0" width="11.43"/>
    <col collapsed="false" customWidth="true" hidden="false" outlineLevel="0" max="10" min="3" style="0" width="6.57"/>
    <col collapsed="false" customWidth="false" hidden="false" outlineLevel="0" max="1025" min="11" style="0" width="11.4"/>
  </cols>
  <sheetData>
    <row r="1" customFormat="false" ht="13.8" hidden="false" customHeight="false" outlineLevel="0" collapsed="false">
      <c r="B1" s="1" t="s">
        <v>0</v>
      </c>
      <c r="C1" s="1"/>
      <c r="D1" s="1"/>
      <c r="E1" s="1"/>
      <c r="F1" s="1"/>
      <c r="G1" s="1"/>
      <c r="H1" s="1"/>
      <c r="I1" s="1"/>
      <c r="J1" s="2" t="s">
        <v>1</v>
      </c>
    </row>
    <row r="2" customFormat="false" ht="13.8" hidden="false" customHeight="false" outlineLevel="0" collapsed="false">
      <c r="B2" s="1" t="s">
        <v>2</v>
      </c>
      <c r="C2" s="1"/>
      <c r="D2" s="1"/>
      <c r="E2" s="1"/>
      <c r="F2" s="1"/>
      <c r="G2" s="1"/>
      <c r="H2" s="1"/>
      <c r="I2" s="1"/>
    </row>
    <row r="7" customFormat="false" ht="15" hidden="false" customHeight="false" outlineLevel="0" collapsed="false">
      <c r="B7" s="3"/>
      <c r="C7" s="3" t="n">
        <v>1</v>
      </c>
      <c r="D7" s="3" t="n">
        <v>2</v>
      </c>
      <c r="E7" s="3" t="n">
        <v>3</v>
      </c>
      <c r="F7" s="3" t="n">
        <v>4</v>
      </c>
      <c r="G7" s="3" t="n">
        <v>5</v>
      </c>
      <c r="H7" s="3" t="n">
        <v>6</v>
      </c>
      <c r="I7" s="3" t="n">
        <v>7</v>
      </c>
      <c r="J7" s="3" t="n">
        <v>8</v>
      </c>
    </row>
    <row r="8" customFormat="false" ht="13.8" hidden="false" customHeight="false" outlineLevel="0" collapsed="false">
      <c r="B8" s="3" t="s">
        <v>3</v>
      </c>
      <c r="C8" s="3" t="e">
        <f aca="true">INDIRECT($B$1&amp;ADDRESS(ROW()-3,COLUMN(),4,1,$J$1),1)+INDIRECT($B$2&amp;ADDRESS(ROW()-3,3,4,1,$J$1),1)</f>
        <v>#REF!</v>
      </c>
      <c r="D8" s="3" t="e">
        <f aca="true">INDIRECT($B$1&amp;ADDRESS(ROW()-3,COLUMN(),4,1,$J$1),1)+INDIRECT($B$2&amp;ADDRESS(ROW()-3,3,4,1,$J$1),1)</f>
        <v>#REF!</v>
      </c>
      <c r="E8" s="3" t="e">
        <f aca="true">INDIRECT($B$1&amp;ADDRESS(ROW()-3,COLUMN(),4,1,$J$1),1)+INDIRECT($B$2&amp;ADDRESS(ROW()-3,3,4,1,$J$1),1)</f>
        <v>#REF!</v>
      </c>
      <c r="F8" s="3" t="e">
        <f aca="true">INDIRECT($B$1&amp;ADDRESS(ROW()-3,COLUMN(),4,1,$J$1),1)+INDIRECT($B$2&amp;ADDRESS(ROW()-3,3,4,1,$J$1),1)</f>
        <v>#REF!</v>
      </c>
      <c r="G8" s="3" t="e">
        <f aca="true">INDIRECT($B$1&amp;ADDRESS(ROW()-3,COLUMN(),4,1,$J$1),1)+INDIRECT($B$2&amp;ADDRESS(ROW()-3,3,4,1,$J$1),1)</f>
        <v>#REF!</v>
      </c>
      <c r="H8" s="3" t="e">
        <f aca="true">INDIRECT($B$1&amp;ADDRESS(ROW()-3,COLUMN(),4,1,$J$1),1)+INDIRECT($B$2&amp;ADDRESS(ROW()-3,3,4,1,$J$1),1)</f>
        <v>#REF!</v>
      </c>
      <c r="I8" s="3" t="e">
        <f aca="true">INDIRECT($B$1&amp;ADDRESS(ROW()-3,COLUMN(),4,1,$J$1),1)+INDIRECT($B$2&amp;ADDRESS(ROW()-3,3,4,1,$J$1),1)</f>
        <v>#REF!</v>
      </c>
      <c r="J8" s="3" t="e">
        <f aca="true">INDIRECT($B$1&amp;ADDRESS(ROW()-3,COLUMN(),4,1,$J$1),1)+INDIRECT($B$2&amp;ADDRESS(ROW()-3,3,4,1,$J$1),1)</f>
        <v>#REF!</v>
      </c>
    </row>
    <row r="9" customFormat="false" ht="13.8" hidden="false" customHeight="false" outlineLevel="0" collapsed="false">
      <c r="B9" s="3" t="s">
        <v>4</v>
      </c>
      <c r="C9" s="3" t="e">
        <f aca="true">INDIRECT($B$1&amp;ADDRESS(ROW()-3,COLUMN(),4,1,$J$1),1)+INDIRECT($B$2&amp;ADDRESS(ROW()-3,3,4,1,$J$1),1)</f>
        <v>#REF!</v>
      </c>
      <c r="D9" s="3" t="e">
        <f aca="true">INDIRECT($B$1&amp;ADDRESS(ROW()-3,COLUMN(),4,1,$J$1),1)+INDIRECT($B$2&amp;ADDRESS(ROW()-3,3,4,1,$J$1),1)</f>
        <v>#REF!</v>
      </c>
      <c r="E9" s="3" t="e">
        <f aca="true">INDIRECT($B$1&amp;ADDRESS(ROW()-3,COLUMN(),4,1,$J$1),1)+INDIRECT($B$2&amp;ADDRESS(ROW()-3,3,4,1,$J$1),1)</f>
        <v>#REF!</v>
      </c>
      <c r="F9" s="3" t="e">
        <f aca="true">INDIRECT($B$1&amp;ADDRESS(ROW()-3,COLUMN(),4,1,$J$1),1)+INDIRECT($B$2&amp;ADDRESS(ROW()-3,3,4,1,$J$1),1)</f>
        <v>#REF!</v>
      </c>
      <c r="G9" s="3" t="e">
        <f aca="true">INDIRECT($B$1&amp;ADDRESS(ROW()-3,COLUMN(),4,1,$J$1),1)+INDIRECT($B$2&amp;ADDRESS(ROW()-3,3,4,1,$J$1),1)</f>
        <v>#REF!</v>
      </c>
      <c r="H9" s="3" t="e">
        <f aca="true">INDIRECT($B$1&amp;ADDRESS(ROW()-3,COLUMN(),4,1,$J$1),1)+INDIRECT($B$2&amp;ADDRESS(ROW()-3,3,4,1,$J$1),1)</f>
        <v>#REF!</v>
      </c>
      <c r="I9" s="3" t="e">
        <f aca="true">INDIRECT($B$1&amp;ADDRESS(ROW()-3,COLUMN(),4,1,$J$1),1)+INDIRECT($B$2&amp;ADDRESS(ROW()-3,3,4,1,$J$1),1)</f>
        <v>#REF!</v>
      </c>
      <c r="J9" s="3" t="e">
        <f aca="true">INDIRECT($B$1&amp;ADDRESS(ROW()-3,COLUMN(),4,1,$J$1),1)+INDIRECT($B$2&amp;ADDRESS(ROW()-3,3,4,1,$J$1),1)</f>
        <v>#REF!</v>
      </c>
    </row>
    <row r="10" customFormat="false" ht="13.8" hidden="false" customHeight="false" outlineLevel="0" collapsed="false">
      <c r="B10" s="3" t="s">
        <v>5</v>
      </c>
      <c r="C10" s="3" t="e">
        <f aca="true">INDIRECT($B$1&amp;ADDRESS(ROW()-3,COLUMN(),4,1,$J$1),1)+INDIRECT($B$2&amp;ADDRESS(ROW()-3,3,4,1,$J$1),1)</f>
        <v>#REF!</v>
      </c>
      <c r="D10" s="3" t="e">
        <f aca="true">INDIRECT($B$1&amp;ADDRESS(ROW()-3,COLUMN(),4,1,$J$1),1)+INDIRECT($B$2&amp;ADDRESS(ROW()-3,3,4,1,$J$1),1)</f>
        <v>#REF!</v>
      </c>
      <c r="E10" s="3" t="e">
        <f aca="true">INDIRECT($B$1&amp;ADDRESS(ROW()-3,COLUMN(),4,1,$J$1),1)+INDIRECT($B$2&amp;ADDRESS(ROW()-3,3,4,1,$J$1),1)</f>
        <v>#REF!</v>
      </c>
      <c r="F10" s="3" t="e">
        <f aca="true">INDIRECT($B$1&amp;ADDRESS(ROW()-3,COLUMN(),4,1,$J$1),1)+INDIRECT($B$2&amp;ADDRESS(ROW()-3,3,4,1,$J$1),1)</f>
        <v>#REF!</v>
      </c>
      <c r="G10" s="3" t="e">
        <f aca="true">INDIRECT($B$1&amp;ADDRESS(ROW()-3,COLUMN(),4,1,$J$1),1)+INDIRECT($B$2&amp;ADDRESS(ROW()-3,3,4,1,$J$1),1)</f>
        <v>#REF!</v>
      </c>
      <c r="H10" s="3" t="e">
        <f aca="true">INDIRECT($B$1&amp;ADDRESS(ROW()-3,COLUMN(),4,1,$J$1),1)+INDIRECT($B$2&amp;ADDRESS(ROW()-3,3,4,1,$J$1),1)</f>
        <v>#REF!</v>
      </c>
      <c r="I10" s="3" t="e">
        <f aca="true">INDIRECT($B$1&amp;ADDRESS(ROW()-3,COLUMN(),4,1,$J$1),1)+INDIRECT($B$2&amp;ADDRESS(ROW()-3,3,4,1,$J$1),1)</f>
        <v>#REF!</v>
      </c>
      <c r="J10" s="3" t="e">
        <f aca="true">INDIRECT($B$1&amp;ADDRESS(ROW()-3,COLUMN(),4,1,$J$1),1)+INDIRECT($B$2&amp;ADDRESS(ROW()-3,3,4,1,$J$1),1)</f>
        <v>#REF!</v>
      </c>
    </row>
  </sheetData>
  <mergeCells count="2">
    <mergeCell ref="B1:I1"/>
    <mergeCell ref="B2:I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2018-10-06T17:16:22Z</dcterms:created>
  <dc:creator>bastien</dc:creator>
  <dc:description/>
  <dc:language>fr-FR</dc:language>
  <cp:lastModifiedBy/>
  <dcterms:modified xsi:type="dcterms:W3CDTF">2018-10-06T21:54:51Z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