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<sst xmlns="http://schemas.openxmlformats.org/spreadsheetml/2006/main" count="9" uniqueCount="5">
  <si>
    <t xml:space="preserve">B</t>
  </si>
  <si>
    <t xml:space="preserve">a</t>
  </si>
  <si>
    <t xml:space="preserve">z</t>
  </si>
  <si>
    <t xml:space="preserve">t</t>
  </si>
  <si>
    <t xml:space="preserve">y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</si>
</sst>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11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558ED5"/>
        <bgColor rgb="FF4F81BD"/>
      </patternFill>
    </fill>
    <fill>
      <patternFill patternType="solid">
        <fgColor rgb="FFE46C0A"/>
        <bgColor rgb="FFFF9900"/>
      </patternFill>
    </fill>
    <fill>
      <patternFill patternType="solid">
        <fgColor rgb="FFA6A6A6"/>
        <bgColor rgb="FFC0C0C0"/>
      </patternFill>
    </fill>
    <fill>
      <patternFill patternType="solid">
        <fgColor rgb="FFD99694"/>
        <bgColor rgb="FFFF99CC"/>
      </patternFill>
    </fill>
    <fill>
      <patternFill patternType="solid">
        <fgColor rgb="FF4F81BD"/>
        <bgColor rgb="FF558ED5"/>
      </patternFill>
    </fill>
    <fill>
      <patternFill patternType="solid">
        <fgColor rgb="FF00B050"/>
        <bgColor rgb="FF008080"/>
      </patternFill>
    </fill>
    <fill>
      <patternFill patternType="solid">
        <fgColor rgb="FF0070C0"/>
        <bgColor rgb="FF00808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558ED5"/>
      <rgbColor rgb="FF9999FF"/>
      <rgbColor rgb="FF993366"/>
      <rgbColor rgb="FFFFFFCC"/>
      <rgbColor rgb="FFCCFFFF"/>
      <rgbColor rgb="FF660066"/>
      <rgbColor rgb="FFD99694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E46C0A"/>
      <rgbColor rgb="FF4F81BD"/>
      <rgbColor rgb="FFA6A6A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E1:AG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0" activeCellId="0" sqref="I10"/>
    </sheetView>
  </sheetViews>
  <sheetFormatPr defaultRowHeight="15" zeroHeight="false" outlineLevelRow="0" outlineLevelCol="0"/>
  <cols>
    <col collapsed="false" customWidth="true" hidden="false" outlineLevel="0" max="3" min="1" style="0" width="5.01"/>
    <col collapsed="false" customWidth="true" hidden="false" outlineLevel="0" max="4" min="4" style="0" width="12.42"/>
    <col collapsed="false" customWidth="true" hidden="false" outlineLevel="0" max="46" min="5" style="1" width="5.28"/>
    <col collapsed="false" customWidth="true" hidden="false" outlineLevel="0" max="57" min="47" style="0" width="5.28"/>
    <col collapsed="false" customWidth="true" hidden="false" outlineLevel="0" max="1025" min="58" style="0" width="10.67"/>
  </cols>
  <sheetData>
    <row r="1" customFormat="false" ht="15" hidden="false" customHeight="false" outlineLevel="0" collapsed="false">
      <c r="E1" s="2" t="n">
        <v>2</v>
      </c>
      <c r="F1" s="2" t="n">
        <v>2</v>
      </c>
      <c r="G1" s="3" t="n">
        <v>4</v>
      </c>
      <c r="H1" s="3" t="s">
        <v>0</v>
      </c>
      <c r="I1" s="2" t="s">
        <v>1</v>
      </c>
      <c r="J1" s="2" t="s">
        <v>1</v>
      </c>
      <c r="K1" s="4" t="s">
        <v>2</v>
      </c>
      <c r="L1" s="4" t="s">
        <v>2</v>
      </c>
      <c r="M1" s="5" t="n">
        <v>0</v>
      </c>
      <c r="N1" s="5" t="n">
        <v>0</v>
      </c>
      <c r="O1" s="3" t="n">
        <v>7</v>
      </c>
      <c r="P1" s="6" t="n">
        <v>6</v>
      </c>
      <c r="Q1" s="6" t="n">
        <v>6</v>
      </c>
      <c r="R1" s="7" t="n">
        <v>7</v>
      </c>
      <c r="S1" s="7" t="n">
        <v>7</v>
      </c>
      <c r="T1" s="3" t="n">
        <v>3</v>
      </c>
      <c r="U1" s="8" t="s">
        <v>3</v>
      </c>
      <c r="V1" s="8" t="s">
        <v>3</v>
      </c>
      <c r="W1" s="3" t="n">
        <v>6</v>
      </c>
      <c r="X1" s="2" t="s">
        <v>4</v>
      </c>
      <c r="Y1" s="2" t="s">
        <v>4</v>
      </c>
      <c r="Z1" s="9" t="n">
        <v>1</v>
      </c>
      <c r="AA1" s="9" t="n">
        <v>1</v>
      </c>
      <c r="AB1" s="3" t="n">
        <v>4</v>
      </c>
      <c r="AC1" s="10" t="n">
        <v>7</v>
      </c>
      <c r="AD1" s="10" t="n">
        <v>7</v>
      </c>
      <c r="AE1" s="10" t="n">
        <v>7</v>
      </c>
      <c r="AF1" s="2" t="n">
        <v>0</v>
      </c>
      <c r="AG1" s="2" t="n">
        <v>0</v>
      </c>
    </row>
    <row r="4" customFormat="false" ht="13.8" hidden="false" customHeight="false" outlineLevel="0" collapsed="false">
      <c r="E4" s="0" t="str">
        <f aca="false">IF(AND(E1&lt;&gt;D1,E1&lt;&gt;F1),1,"")</f>
        <v/>
      </c>
      <c r="F4" s="0" t="str">
        <f aca="false">IF(AND(F1&lt;&gt;E1,F1&lt;&gt;G1),1,"")</f>
        <v/>
      </c>
      <c r="G4" s="0" t="n">
        <f aca="false">IF(AND(G1&lt;&gt;F1,G1&lt;&gt;H1),1,"")</f>
        <v>1</v>
      </c>
      <c r="H4" s="0" t="n">
        <f aca="false">IF(AND(H1&lt;&gt;G1,H1&lt;&gt;I1),1,"")</f>
        <v>1</v>
      </c>
      <c r="I4" s="0" t="str">
        <f aca="false">IF(AND(I1&lt;&gt;H1,I1&lt;&gt;J1),1,"")</f>
        <v/>
      </c>
      <c r="J4" s="0" t="str">
        <f aca="false">IF(AND(J1&lt;&gt;I1,J1&lt;&gt;K1),1,"")</f>
        <v/>
      </c>
      <c r="K4" s="0" t="str">
        <f aca="false">IF(AND(K1&lt;&gt;J1,K1&lt;&gt;L1),1,"")</f>
        <v/>
      </c>
      <c r="L4" s="0" t="str">
        <f aca="false">IF(AND(L1&lt;&gt;K1,L1&lt;&gt;M1),1,"")</f>
        <v/>
      </c>
      <c r="M4" s="0" t="str">
        <f aca="false">IF(AND(M1&lt;&gt;L1,M1&lt;&gt;N1),1,"")</f>
        <v/>
      </c>
      <c r="N4" s="0" t="str">
        <f aca="false">IF(AND(N1&lt;&gt;M1,N1&lt;&gt;O1),1,"")</f>
        <v/>
      </c>
      <c r="O4" s="0" t="n">
        <f aca="false">IF(AND(O1&lt;&gt;N1,O1&lt;&gt;P1),1,"")</f>
        <v>1</v>
      </c>
      <c r="P4" s="0" t="str">
        <f aca="false">IF(AND(P1&lt;&gt;O1,P1&lt;&gt;Q1),1,"")</f>
        <v/>
      </c>
      <c r="Q4" s="0" t="str">
        <f aca="false">IF(AND(Q1&lt;&gt;P1,Q1&lt;&gt;R1),1,"")</f>
        <v/>
      </c>
      <c r="R4" s="0" t="str">
        <f aca="false">IF(AND(R1&lt;&gt;Q1,R1&lt;&gt;S1),1,"")</f>
        <v/>
      </c>
      <c r="S4" s="0" t="str">
        <f aca="false">IF(AND(S1&lt;&gt;R1,S1&lt;&gt;T1),1,"")</f>
        <v/>
      </c>
      <c r="T4" s="0" t="n">
        <f aca="false">IF(AND(T1&lt;&gt;S1,T1&lt;&gt;U1),1,"")</f>
        <v>1</v>
      </c>
      <c r="U4" s="0" t="str">
        <f aca="false">IF(AND(U1&lt;&gt;T1,U1&lt;&gt;V1),1,"")</f>
        <v/>
      </c>
      <c r="V4" s="0" t="str">
        <f aca="false">IF(AND(V1&lt;&gt;U1,V1&lt;&gt;W1),1,"")</f>
        <v/>
      </c>
      <c r="W4" s="0" t="n">
        <f aca="false">IF(AND(W1&lt;&gt;V1,W1&lt;&gt;X1),1,"")</f>
        <v>1</v>
      </c>
      <c r="X4" s="0" t="str">
        <f aca="false">IF(AND(X1&lt;&gt;W1,X1&lt;&gt;Y1),1,"")</f>
        <v/>
      </c>
      <c r="Y4" s="0" t="str">
        <f aca="false">IF(AND(Y1&lt;&gt;X1,Y1&lt;&gt;Z1),1,"")</f>
        <v/>
      </c>
      <c r="Z4" s="0" t="str">
        <f aca="false">IF(AND(Z1&lt;&gt;Y1,Z1&lt;&gt;AA1),1,"")</f>
        <v/>
      </c>
      <c r="AA4" s="0" t="str">
        <f aca="false">IF(AND(AA1&lt;&gt;Z1,AA1&lt;&gt;AB1),1,"")</f>
        <v/>
      </c>
      <c r="AB4" s="0" t="n">
        <f aca="false">IF(AND(AB1&lt;&gt;AA1,AB1&lt;&gt;AC1),1,"")</f>
        <v>1</v>
      </c>
      <c r="AC4" s="0" t="str">
        <f aca="false">IF(AND(AC1&lt;&gt;AB1,AC1&lt;&gt;AD1),1,"")</f>
        <v/>
      </c>
      <c r="AD4" s="0" t="str">
        <f aca="false">IF(AND(AD1&lt;&gt;AC1,AD1&lt;&gt;AE1),1,"")</f>
        <v/>
      </c>
      <c r="AE4" s="0" t="str">
        <f aca="false">IF(AND(AE1&lt;&gt;AD1,AE1&lt;&gt;AF1),1,"")</f>
        <v/>
      </c>
      <c r="AF4" s="0" t="str">
        <f aca="false">IF(AND(AF1&lt;&gt;AE1,AF1&lt;&gt;AG1),1,"")</f>
        <v/>
      </c>
      <c r="AG4" s="0" t="str">
        <f aca="false">IF(AND(AG1&lt;&gt;AF1,AG1&lt;&gt;AH1),1,"")</f>
        <v/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2006-09-12T15:06:44Z</dcterms:created>
  <dc:creator/>
  <dc:description/>
  <dc:language>fr-FR</dc:language>
  <cp:lastModifiedBy/>
  <dcterms:modified xsi:type="dcterms:W3CDTF">2017-11-04T04:12:49Z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