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<sst xmlns="http://schemas.openxmlformats.org/spreadsheetml/2006/main" count="4" uniqueCount="4">
  <si>
    <t xml:space="preserve">Suite</t>
  </si>
  <si>
    <t xml:space="preserve">Supérieur XL</t>
  </si>
  <si>
    <t xml:space="preserve">Standard L</t>
  </si>
  <si>
    <t xml:space="preserve">Global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</si>
</sst>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.00\ %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4" activeCellId="0" sqref="C4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0" t="s">
        <v>0</v>
      </c>
      <c r="B1" s="0" t="n">
        <v>20</v>
      </c>
      <c r="C1" s="1" t="n">
        <v>0.65</v>
      </c>
    </row>
    <row r="2" customFormat="false" ht="12.8" hidden="false" customHeight="false" outlineLevel="0" collapsed="false">
      <c r="A2" s="0" t="s">
        <v>1</v>
      </c>
      <c r="B2" s="0" t="n">
        <v>26</v>
      </c>
      <c r="C2" s="1" t="n">
        <v>0.75</v>
      </c>
    </row>
    <row r="3" customFormat="false" ht="12.8" hidden="false" customHeight="false" outlineLevel="0" collapsed="false">
      <c r="A3" s="0" t="s">
        <v>2</v>
      </c>
      <c r="B3" s="0" t="n">
        <v>64</v>
      </c>
      <c r="C3" s="1" t="n">
        <v>0.72</v>
      </c>
    </row>
    <row r="4" customFormat="false" ht="12.8" hidden="false" customHeight="false" outlineLevel="0" collapsed="false">
      <c r="A4" s="0" t="s">
        <v>3</v>
      </c>
      <c r="C4" s="1" t="n">
        <f aca="false">SUM(C1*B1,C2*B2,C3*B3)/SUM(B1:B3)</f>
        <v>0.714363636363636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2018-09-19T20:45:41Z</dcterms:created>
  <dc:creator/>
  <dc:description/>
  <dc:language>fr-FR</dc:language>
  <cp:lastModifiedBy/>
  <dcterms:modified xsi:type="dcterms:W3CDTF">2018-09-19T20:53:13Z</dcterms:modified>
  <cp:revision>1</cp:revision>
  <dc:subject/>
  <dc:title/>
</cp:coreProperties>
</file>