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56"/>
  </bookViews>
  <sheets>
    <sheet name="Index" sheetId="1" r:id="rId1"/>
    <sheet name="#1" sheetId="2" r:id="rId2"/>
    <sheet name="#2" sheetId="4" r:id="rId3"/>
  </sheets>
  <definedNames>
    <definedName name="_xlnm.Print_Area" localSheetId="1">'#1'!$A$1:$D$100</definedName>
    <definedName name="_xlnm.Print_Area" localSheetId="2">'#2'!$A$1:$D$30</definedName>
    <definedName name="_xlnm.Print_Area" localSheetId="0">Index!$A$1:$G$50</definedName>
  </definedNames>
  <calcPr calcId="125725"/>
</workbook>
</file>

<file path=xl/calcChain.xml><?xml version="1.0" encoding="utf-8"?>
<calcChain xmlns="http://schemas.openxmlformats.org/spreadsheetml/2006/main">
  <c r="D1" i="4"/>
  <c r="D1" i="2"/>
  <c r="D51" s="1"/>
  <c r="A1" i="4"/>
  <c r="A1" i="2"/>
</calcChain>
</file>

<file path=xl/sharedStrings.xml><?xml version="1.0" encoding="utf-8"?>
<sst xmlns="http://schemas.openxmlformats.org/spreadsheetml/2006/main" count="9" uniqueCount="9">
  <si>
    <t>#1</t>
  </si>
  <si>
    <t>N° de l'essai</t>
  </si>
  <si>
    <t>Titre de l'essai</t>
  </si>
  <si>
    <t>Page</t>
  </si>
  <si>
    <t>#2</t>
  </si>
  <si>
    <t>1er essai</t>
  </si>
  <si>
    <t>2ème essai</t>
  </si>
  <si>
    <t>Conclusion :</t>
  </si>
  <si>
    <t>OK</t>
  </si>
</sst>
</file>

<file path=xl/styles.xml><?xml version="1.0" encoding="utf-8"?>
<styleSheet xmlns="http://schemas.openxmlformats.org/spreadsheetml/2006/main">
  <numFmts count="1">
    <numFmt numFmtId="164" formatCode="&quot;Page n°&quot;0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1" applyAlignment="1" applyProtecti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4"/>
  <sheetViews>
    <sheetView tabSelected="1" view="pageBreakPreview" zoomScale="60" zoomScaleNormal="100" workbookViewId="0">
      <selection activeCell="C4" sqref="C4"/>
    </sheetView>
  </sheetViews>
  <sheetFormatPr baseColWidth="10" defaultRowHeight="14.4"/>
  <cols>
    <col min="2" max="2" width="15.6640625" customWidth="1"/>
  </cols>
  <sheetData>
    <row r="2" spans="1:3">
      <c r="A2" t="s">
        <v>1</v>
      </c>
      <c r="B2" t="s">
        <v>2</v>
      </c>
      <c r="C2" t="s">
        <v>3</v>
      </c>
    </row>
    <row r="3" spans="1:3">
      <c r="A3" t="s">
        <v>0</v>
      </c>
      <c r="B3" t="s">
        <v>5</v>
      </c>
      <c r="C3" s="1">
        <v>2</v>
      </c>
    </row>
    <row r="4" spans="1:3">
      <c r="A4" t="s">
        <v>4</v>
      </c>
      <c r="B4" t="s">
        <v>6</v>
      </c>
      <c r="C4" s="1">
        <v>4</v>
      </c>
    </row>
  </sheetData>
  <hyperlinks>
    <hyperlink ref="C3" location="'#1'!A1" display="'#1'!A1"/>
    <hyperlink ref="C4" location="'#2'!A1" display="'#2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99"/>
  <sheetViews>
    <sheetView view="pageBreakPreview" zoomScale="60" zoomScaleNormal="100" workbookViewId="0"/>
  </sheetViews>
  <sheetFormatPr baseColWidth="10" defaultRowHeight="14.4"/>
  <sheetData>
    <row r="1" spans="1:4">
      <c r="A1" t="str">
        <f>Index!B3</f>
        <v>1er essai</v>
      </c>
      <c r="D1" s="2">
        <f>Index!C3</f>
        <v>2</v>
      </c>
    </row>
    <row r="2" spans="1:4">
      <c r="D2" s="2"/>
    </row>
    <row r="3" spans="1:4">
      <c r="D3" s="2"/>
    </row>
    <row r="4" spans="1:4">
      <c r="D4" s="2"/>
    </row>
    <row r="5" spans="1:4">
      <c r="D5" s="2"/>
    </row>
    <row r="6" spans="1:4">
      <c r="D6" s="2"/>
    </row>
    <row r="7" spans="1:4">
      <c r="D7" s="2"/>
    </row>
    <row r="8" spans="1:4">
      <c r="D8" s="2"/>
    </row>
    <row r="9" spans="1:4">
      <c r="D9" s="2"/>
    </row>
    <row r="10" spans="1:4">
      <c r="D10" s="2"/>
    </row>
    <row r="11" spans="1:4">
      <c r="D11" s="2"/>
    </row>
    <row r="12" spans="1:4">
      <c r="D12" s="2"/>
    </row>
    <row r="13" spans="1:4">
      <c r="D13" s="2"/>
    </row>
    <row r="14" spans="1:4">
      <c r="D14" s="2"/>
    </row>
    <row r="15" spans="1:4">
      <c r="D15" s="2"/>
    </row>
    <row r="16" spans="1:4">
      <c r="D16" s="2"/>
    </row>
    <row r="17" spans="4:4">
      <c r="D17" s="2"/>
    </row>
    <row r="18" spans="4:4">
      <c r="D18" s="2"/>
    </row>
    <row r="19" spans="4:4">
      <c r="D19" s="2"/>
    </row>
    <row r="20" spans="4:4">
      <c r="D20" s="2"/>
    </row>
    <row r="21" spans="4:4">
      <c r="D21" s="2"/>
    </row>
    <row r="22" spans="4:4">
      <c r="D22" s="2"/>
    </row>
    <row r="23" spans="4:4">
      <c r="D23" s="2"/>
    </row>
    <row r="24" spans="4:4">
      <c r="D24" s="2"/>
    </row>
    <row r="25" spans="4:4">
      <c r="D25" s="2"/>
    </row>
    <row r="51" spans="4:4">
      <c r="D51" s="2">
        <f>D1+1</f>
        <v>3</v>
      </c>
    </row>
    <row r="99" spans="1:2">
      <c r="A99" t="s">
        <v>7</v>
      </c>
      <c r="B99" t="s">
        <v>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5"/>
  <sheetViews>
    <sheetView view="pageBreakPreview" zoomScale="60" zoomScaleNormal="100" workbookViewId="0"/>
  </sheetViews>
  <sheetFormatPr baseColWidth="10" defaultRowHeight="14.4"/>
  <sheetData>
    <row r="1" spans="1:4">
      <c r="A1" t="str">
        <f>Index!B4</f>
        <v>2ème essai</v>
      </c>
      <c r="D1" s="2">
        <f>Index!C4</f>
        <v>4</v>
      </c>
    </row>
    <row r="2" spans="1:4">
      <c r="D2" s="2"/>
    </row>
    <row r="3" spans="1:4">
      <c r="D3" s="2"/>
    </row>
    <row r="4" spans="1:4">
      <c r="D4" s="2"/>
    </row>
    <row r="5" spans="1:4">
      <c r="D5" s="2"/>
    </row>
    <row r="6" spans="1:4">
      <c r="D6" s="2"/>
    </row>
    <row r="7" spans="1:4">
      <c r="D7" s="2"/>
    </row>
    <row r="8" spans="1:4">
      <c r="D8" s="2"/>
    </row>
    <row r="9" spans="1:4">
      <c r="D9" s="2"/>
    </row>
    <row r="10" spans="1:4">
      <c r="D10" s="2"/>
    </row>
    <row r="11" spans="1:4">
      <c r="D11" s="2"/>
    </row>
    <row r="12" spans="1:4">
      <c r="D12" s="2"/>
    </row>
    <row r="13" spans="1:4">
      <c r="D13" s="2"/>
    </row>
    <row r="14" spans="1:4">
      <c r="D14" s="2"/>
    </row>
    <row r="15" spans="1:4">
      <c r="D15" s="2"/>
    </row>
    <row r="16" spans="1:4">
      <c r="D16" s="2"/>
    </row>
    <row r="17" spans="4:4">
      <c r="D17" s="2"/>
    </row>
    <row r="18" spans="4:4">
      <c r="D18" s="2"/>
    </row>
    <row r="19" spans="4:4">
      <c r="D19" s="2"/>
    </row>
    <row r="20" spans="4:4">
      <c r="D20" s="2"/>
    </row>
    <row r="21" spans="4:4">
      <c r="D21" s="2"/>
    </row>
    <row r="22" spans="4:4">
      <c r="D22" s="2"/>
    </row>
    <row r="23" spans="4:4">
      <c r="D23" s="2"/>
    </row>
    <row r="24" spans="4:4">
      <c r="D24" s="2"/>
    </row>
    <row r="25" spans="4:4">
      <c r="D25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Index</vt:lpstr>
      <vt:lpstr>#1</vt:lpstr>
      <vt:lpstr>#2</vt:lpstr>
      <vt:lpstr>'#1'!Zone_d_impression</vt:lpstr>
      <vt:lpstr>'#2'!Zone_d_impression</vt:lpstr>
      <vt:lpstr>Index!Zone_d_impression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rbouvet</dc:creator>
  <cp:lastModifiedBy>rbouvet</cp:lastModifiedBy>
  <dcterms:created xsi:type="dcterms:W3CDTF">2017-06-03T17:47:44Z</dcterms:created>
  <dcterms:modified xsi:type="dcterms:W3CDTF">2017-06-03T18:21:13Z</dcterms:modified>
</cp:coreProperties>
</file>