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trungki\Desktop\"/>
    </mc:Choice>
  </mc:AlternateContent>
  <xr:revisionPtr revIDLastSave="0" documentId="8_{DAE801CB-323D-4DD3-A86E-1D5A652795F5}" xr6:coauthVersionLast="43" xr6:coauthVersionMax="43" xr10:uidLastSave="{00000000-0000-0000-0000-000000000000}"/>
  <bookViews>
    <workbookView xWindow="-120" yWindow="-120" windowWidth="29040" windowHeight="15840" xr2:uid="{3EC6A19C-DCBA-4F0D-956E-8444FE0E775E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0" i="1" l="1"/>
</calcChain>
</file>

<file path=xl/sharedStrings.xml><?xml version="1.0" encoding="utf-8"?>
<sst xmlns="http://schemas.openxmlformats.org/spreadsheetml/2006/main" count="3" uniqueCount="2">
  <si>
    <t>Semaine</t>
  </si>
  <si>
    <t>Date d'aujourd'hui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</si>
</sst>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2" fillId="3" borderId="1" xfId="2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1" applyBorder="1" applyAlignment="1">
      <alignment horizontal="center" vertical="center"/>
    </xf>
  </cellXfs>
  <cellStyles count="3">
    <cellStyle name="Bad" xfId="2" builtinId="27"/>
    <cellStyle name="Good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0E7663-B2B4-4A05-9EA8-6C49236991E4}">
  <dimension ref="A1:N10"/>
  <sheetViews>
    <sheetView tabSelected="1" workbookViewId="0">
      <selection activeCell="K7" sqref="J7:K7"/>
    </sheetView>
  </sheetViews>
  <sheetFormatPr defaultRowHeight="15" x14ac:dyDescent="0.25"/>
  <cols>
    <col min="1" max="12" width="10.42578125" bestFit="1" customWidth="1"/>
    <col min="13" max="13" width="17.5703125" bestFit="1" customWidth="1"/>
    <col min="14" max="14" width="8.7109375" bestFit="1" customWidth="1"/>
  </cols>
  <sheetData>
    <row r="1" spans="1:14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2"/>
    </row>
    <row r="2" spans="1:14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2"/>
    </row>
    <row r="3" spans="1:14" x14ac:dyDescent="0.25">
      <c r="A3" s="4">
        <v>43723</v>
      </c>
      <c r="B3" s="4">
        <v>43730</v>
      </c>
      <c r="C3" s="4">
        <v>43737</v>
      </c>
      <c r="D3" s="5">
        <v>43744</v>
      </c>
      <c r="E3" s="4">
        <v>43751</v>
      </c>
      <c r="F3" s="4">
        <v>43758</v>
      </c>
      <c r="G3" s="4">
        <v>43765</v>
      </c>
      <c r="H3" s="4">
        <v>43772</v>
      </c>
      <c r="I3" s="4">
        <v>43779</v>
      </c>
      <c r="J3" s="4">
        <v>43786</v>
      </c>
      <c r="K3" s="4">
        <v>43793</v>
      </c>
      <c r="L3" s="4">
        <v>43800</v>
      </c>
      <c r="M3" s="4">
        <v>43807</v>
      </c>
      <c r="N3" s="2"/>
    </row>
    <row r="4" spans="1:14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4" x14ac:dyDescent="0.25">
      <c r="A5" s="2"/>
      <c r="B5" s="6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4" x14ac:dyDescent="0.25">
      <c r="A6" s="2"/>
      <c r="B6" s="6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x14ac:dyDescent="0.25">
      <c r="A7" s="2"/>
      <c r="B7" s="6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4" x14ac:dyDescent="0.25">
      <c r="A8" s="2"/>
      <c r="B8" s="6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</row>
    <row r="9" spans="1:14" x14ac:dyDescent="0.25">
      <c r="A9" s="2"/>
      <c r="B9" s="6"/>
      <c r="C9" s="2"/>
      <c r="D9" s="2"/>
      <c r="E9" s="2"/>
      <c r="F9" s="2"/>
      <c r="G9" s="2"/>
      <c r="H9" s="2"/>
      <c r="I9" s="2"/>
      <c r="J9" s="2"/>
      <c r="K9" s="2"/>
      <c r="L9" s="2"/>
      <c r="M9" s="3" t="s">
        <v>1</v>
      </c>
      <c r="N9" s="3" t="s">
        <v>0</v>
      </c>
    </row>
    <row r="10" spans="1:14" x14ac:dyDescent="0.25">
      <c r="A10" s="2"/>
      <c r="B10" s="6"/>
      <c r="C10" s="2"/>
      <c r="D10" s="2"/>
      <c r="E10" s="2"/>
      <c r="F10" s="2"/>
      <c r="G10" s="2"/>
      <c r="H10" s="2"/>
      <c r="I10" s="2"/>
      <c r="J10" s="2"/>
      <c r="K10" s="2"/>
      <c r="L10" s="2"/>
      <c r="M10" s="4">
        <f ca="1">TODAY()</f>
        <v>43745</v>
      </c>
      <c r="N10" s="7">
        <v>4</v>
      </c>
    </row>
  </sheetData>
  <mergeCells count="1">
    <mergeCell ref="A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Trung Kien Le</dc:creator>
  <cp:lastModifiedBy>Michel Trung Kien Le</cp:lastModifiedBy>
  <dcterms:created xsi:type="dcterms:W3CDTF">2019-10-07T17:51:00Z</dcterms:created>
  <dcterms:modified xsi:type="dcterms:W3CDTF">2019-10-07T17:51:43Z</dcterms:modified>
</cp:coreProperties>
</file>