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hidePivotFieldList="1" defaultThemeVersion="124226"/>
  <bookViews>
    <workbookView xWindow="0" yWindow="0" windowWidth="28800" windowHeight="12435" tabRatio="903"/>
  </bookViews>
  <sheets>
    <sheet name="UTILISATEURS" sheetId="3" r:id="rId1"/>
    <sheet name="Feuil1" sheetId="5" r:id="rId2"/>
  </sheets>
  <definedNames>
    <definedName name="_xlnm._FilterDatabase" localSheetId="0" hidden="1">UTILISATEURS!#REF!</definedName>
  </definedNames>
  <calcPr calcId="152511"/>
  <pivotCaches>
    <pivotCache cacheId="57" r:id="rId3"/>
  </pivotCaches>
</workbook>
</file>

<file path=xl/sharedStrings.xml><?xml version="1.0" encoding="utf-8"?>
<sst xmlns="http://schemas.openxmlformats.org/spreadsheetml/2006/main" count="40" uniqueCount="37">
  <si>
    <t xml:space="preserve">DAEMON </t>
  </si>
  <si>
    <t>V DAEMON</t>
  </si>
  <si>
    <t>DISPO</t>
  </si>
  <si>
    <t>UTILISE</t>
  </si>
  <si>
    <t>SERVEURS</t>
  </si>
  <si>
    <t xml:space="preserve">NB D'HEURES </t>
  </si>
  <si>
    <t>su939tos</t>
  </si>
  <si>
    <t>APPLICATIONS</t>
  </si>
  <si>
    <t>UTILISATEURS</t>
  </si>
  <si>
    <t>APPLI 1</t>
  </si>
  <si>
    <t>APPLI 2</t>
  </si>
  <si>
    <t>APPLI 3</t>
  </si>
  <si>
    <t>APPLI 4</t>
  </si>
  <si>
    <t>APPLI 5</t>
  </si>
  <si>
    <t>USER 2</t>
  </si>
  <si>
    <t>USER 3</t>
  </si>
  <si>
    <t>USER 4</t>
  </si>
  <si>
    <t>USER 5</t>
  </si>
  <si>
    <t>USER 6</t>
  </si>
  <si>
    <t>USER 7</t>
  </si>
  <si>
    <t>USER 8</t>
  </si>
  <si>
    <t>USER 9</t>
  </si>
  <si>
    <t>USER 10</t>
  </si>
  <si>
    <t>USER 11</t>
  </si>
  <si>
    <t>USER 12</t>
  </si>
  <si>
    <t>USER 13</t>
  </si>
  <si>
    <t>USER 14</t>
  </si>
  <si>
    <t>USER 15</t>
  </si>
  <si>
    <t>USER 16</t>
  </si>
  <si>
    <t xml:space="preserve">TOTAL </t>
  </si>
  <si>
    <t>Nb d'heures</t>
  </si>
  <si>
    <t>APPLICATION</t>
  </si>
  <si>
    <t>V  APPLICATIONS</t>
  </si>
  <si>
    <t>et du coup dans le champ total, il y aura le nombre d'application utilisé ou le nombre d'utilisateur par application</t>
  </si>
  <si>
    <t>et si vous essayer les filtres, ça marche on peut filtrer comme on veut</t>
  </si>
  <si>
    <t>ne faites pas attention au serveur, c'est un doc que j'ai récupéré et modifié pour que vous comprenez mon problème c'est en fait ce que je veux obtenir</t>
  </si>
  <si>
    <t xml:space="preserve">à la place du nombre d'heures d'utilisation (les chiffres dans le tableau), il y aura des 1 ou des x pour signifier que l'user utilise cette application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</si>
</sst>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mbria"/>
      <family val="2"/>
      <scheme val="maj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20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4" fillId="0" borderId="0" xfId="0" pivotButton="1" applyFont="1"/>
    <xf numFmtId="22" fontId="0" fillId="0" borderId="0" xfId="0" applyNumberFormat="1" applyAlignment="1"/>
    <xf numFmtId="0" fontId="21" fillId="0" borderId="0" xfId="0" applyFont="1"/>
    <xf numFmtId="0" fontId="0" fillId="0" borderId="0" xfId="0"/>
  </cellXfs>
  <cellStyles count="5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5"/>
    <cellStyle name="Commentaire 3" xfId="47"/>
    <cellStyle name="Commentaire 4" xfId="50"/>
    <cellStyle name="Commentaire 5" xfId="5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8"/>
    <cellStyle name="Normal 3" xfId="44"/>
    <cellStyle name="Normal 4" xfId="46"/>
    <cellStyle name="Normal 5" xfId="43"/>
    <cellStyle name="Normal 6" xfId="49"/>
    <cellStyle name="Normal 7" xfId="5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53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alignment horizontal="left" vertical="bottom" textRotation="0" wrapText="0" indent="0" justifyLastLine="0" shrinkToFit="0" readingOrder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UTILISATEUR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68.410178240738" createdVersion="5" refreshedVersion="5" minRefreshableVersion="3" recordCount="6040">
  <cacheSource type="worksheet">
    <worksheetSource ref="A1:I6041" sheet="UTILISATEURS-V5-01-2017" r:id="rId2"/>
  </cacheSource>
  <cacheFields count="9">
    <cacheField name="NB D'HEURES " numFmtId="22">
      <sharedItems containsSemiMixedTypes="0" containsNonDate="0" containsDate="1" containsString="0" minDate="2016-12-31T23:25:00" maxDate="2017-01-31T22:05:00"/>
    </cacheField>
    <cacheField name="SERVEURS" numFmtId="0">
      <sharedItems count="1">
        <s v="su939tos"/>
      </sharedItems>
    </cacheField>
    <cacheField name="DAEMON " numFmtId="0">
      <sharedItems/>
    </cacheField>
    <cacheField name="V DAEMON" numFmtId="0">
      <sharedItems/>
    </cacheField>
    <cacheField name="FEATURES" numFmtId="0">
      <sharedItems count="5">
        <s v="MMG-Catia-Multi-axis Surf.Machi"/>
        <s v="MO2"/>
        <s v="NCG-CATIA-NC Manufactur. Review"/>
        <s v="PMG-Catia Prismatic Machining 2"/>
        <s v="SMG"/>
      </sharedItems>
    </cacheField>
    <cacheField name="V FEATURES" numFmtId="0">
      <sharedItems/>
    </cacheField>
    <cacheField name="DISPO" numFmtId="0">
      <sharedItems containsSemiMixedTypes="0" containsString="0" containsNumber="1" containsInteger="1" minValue="1" maxValue="36"/>
    </cacheField>
    <cacheField name="UTILISE" numFmtId="0">
      <sharedItems containsSemiMixedTypes="0" containsString="0" containsNumber="1" containsInteger="1" minValue="0" maxValue="1"/>
    </cacheField>
    <cacheField name="UTILISATEURS V5" numFmtId="0">
      <sharedItems containsBlank="1" count="16">
        <m/>
        <s v="a030419"/>
        <s v="a170605"/>
        <s v="ay23964"/>
        <s v="a316423"/>
        <s v="a669816"/>
        <s v="a175054"/>
        <s v="bw91059"/>
        <s v="bw91298"/>
        <s v="bw91325"/>
        <s v="a028206"/>
        <s v="a670487"/>
        <s v="a672433"/>
        <s v="a670447"/>
        <s v="a855840"/>
        <s v="bw9137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40">
  <r>
    <d v="2016-12-31T23:25:00"/>
    <x v="0"/>
    <s v="i4lmd"/>
    <s v="4.6.8.11"/>
    <x v="0"/>
    <s v="R1"/>
    <n v="8"/>
    <n v="0"/>
    <x v="0"/>
  </r>
  <r>
    <d v="2017-01-01T00:05:00"/>
    <x v="0"/>
    <s v="i4lmd"/>
    <s v="4.6.8.11"/>
    <x v="0"/>
    <s v="R1"/>
    <n v="8"/>
    <n v="0"/>
    <x v="0"/>
  </r>
  <r>
    <d v="2017-01-01T01:06:00"/>
    <x v="0"/>
    <s v="i4lmd"/>
    <s v="4.6.8.11"/>
    <x v="0"/>
    <s v="R1"/>
    <n v="8"/>
    <n v="0"/>
    <x v="0"/>
  </r>
  <r>
    <d v="2017-01-01T02:00:00"/>
    <x v="0"/>
    <s v="i4lmd"/>
    <s v="4.6.8.11"/>
    <x v="0"/>
    <s v="R1"/>
    <n v="8"/>
    <n v="0"/>
    <x v="0"/>
  </r>
  <r>
    <d v="2017-01-01T03:00:00"/>
    <x v="0"/>
    <s v="i4lmd"/>
    <s v="4.6.8.11"/>
    <x v="0"/>
    <s v="R1"/>
    <n v="8"/>
    <n v="0"/>
    <x v="0"/>
  </r>
  <r>
    <d v="2017-01-01T04:00:00"/>
    <x v="0"/>
    <s v="i4lmd"/>
    <s v="4.6.8.11"/>
    <x v="0"/>
    <s v="R1"/>
    <n v="8"/>
    <n v="0"/>
    <x v="0"/>
  </r>
  <r>
    <d v="2017-01-01T05:00:00"/>
    <x v="0"/>
    <s v="i4lmd"/>
    <s v="4.6.8.11"/>
    <x v="0"/>
    <s v="R1"/>
    <n v="8"/>
    <n v="0"/>
    <x v="0"/>
  </r>
  <r>
    <d v="2017-01-01T06:00:00"/>
    <x v="0"/>
    <s v="i4lmd"/>
    <s v="4.6.8.11"/>
    <x v="0"/>
    <s v="R1"/>
    <n v="8"/>
    <n v="0"/>
    <x v="0"/>
  </r>
  <r>
    <d v="2017-01-01T07:00:00"/>
    <x v="0"/>
    <s v="i4lmd"/>
    <s v="4.6.8.11"/>
    <x v="0"/>
    <s v="R1"/>
    <n v="8"/>
    <n v="0"/>
    <x v="0"/>
  </r>
  <r>
    <d v="2017-01-01T08:00:00"/>
    <x v="0"/>
    <s v="i4lmd"/>
    <s v="4.6.8.11"/>
    <x v="0"/>
    <s v="R1"/>
    <n v="8"/>
    <n v="0"/>
    <x v="0"/>
  </r>
  <r>
    <d v="2017-01-01T09:00:00"/>
    <x v="0"/>
    <s v="i4lmd"/>
    <s v="4.6.8.11"/>
    <x v="0"/>
    <s v="R1"/>
    <n v="8"/>
    <n v="0"/>
    <x v="0"/>
  </r>
  <r>
    <d v="2017-01-01T10:00:00"/>
    <x v="0"/>
    <s v="i4lmd"/>
    <s v="4.6.8.11"/>
    <x v="0"/>
    <s v="R1"/>
    <n v="8"/>
    <n v="0"/>
    <x v="0"/>
  </r>
  <r>
    <d v="2017-01-01T11:00:00"/>
    <x v="0"/>
    <s v="i4lmd"/>
    <s v="4.6.8.11"/>
    <x v="0"/>
    <s v="R1"/>
    <n v="8"/>
    <n v="0"/>
    <x v="0"/>
  </r>
  <r>
    <d v="2017-01-01T12:00:00"/>
    <x v="0"/>
    <s v="i4lmd"/>
    <s v="4.6.8.11"/>
    <x v="0"/>
    <s v="R1"/>
    <n v="8"/>
    <n v="0"/>
    <x v="0"/>
  </r>
  <r>
    <d v="2017-01-01T13:00:00"/>
    <x v="0"/>
    <s v="i4lmd"/>
    <s v="4.6.8.11"/>
    <x v="0"/>
    <s v="R1"/>
    <n v="8"/>
    <n v="0"/>
    <x v="0"/>
  </r>
  <r>
    <d v="2017-01-01T14:00:00"/>
    <x v="0"/>
    <s v="i4lmd"/>
    <s v="4.6.8.11"/>
    <x v="0"/>
    <s v="R1"/>
    <n v="8"/>
    <n v="0"/>
    <x v="0"/>
  </r>
  <r>
    <d v="2017-01-01T15:00:00"/>
    <x v="0"/>
    <s v="i4lmd"/>
    <s v="4.6.8.11"/>
    <x v="0"/>
    <s v="R1"/>
    <n v="8"/>
    <n v="0"/>
    <x v="0"/>
  </r>
  <r>
    <d v="2017-01-01T16:00:00"/>
    <x v="0"/>
    <s v="i4lmd"/>
    <s v="4.6.8.11"/>
    <x v="0"/>
    <s v="R1"/>
    <n v="8"/>
    <n v="0"/>
    <x v="0"/>
  </r>
  <r>
    <d v="2017-01-01T17:00:00"/>
    <x v="0"/>
    <s v="i4lmd"/>
    <s v="4.6.8.11"/>
    <x v="0"/>
    <s v="R1"/>
    <n v="8"/>
    <n v="0"/>
    <x v="0"/>
  </r>
  <r>
    <d v="2017-01-01T18:00:00"/>
    <x v="0"/>
    <s v="i4lmd"/>
    <s v="4.6.8.11"/>
    <x v="0"/>
    <s v="R1"/>
    <n v="8"/>
    <n v="0"/>
    <x v="0"/>
  </r>
  <r>
    <d v="2017-01-01T19:00:00"/>
    <x v="0"/>
    <s v="i4lmd"/>
    <s v="4.6.8.11"/>
    <x v="0"/>
    <s v="R1"/>
    <n v="8"/>
    <n v="0"/>
    <x v="0"/>
  </r>
  <r>
    <d v="2017-01-01T20:00:00"/>
    <x v="0"/>
    <s v="i4lmd"/>
    <s v="4.6.8.11"/>
    <x v="0"/>
    <s v="R1"/>
    <n v="8"/>
    <n v="0"/>
    <x v="0"/>
  </r>
  <r>
    <d v="2017-01-01T21:00:00"/>
    <x v="0"/>
    <s v="i4lmd"/>
    <s v="4.6.8.11"/>
    <x v="0"/>
    <s v="R1"/>
    <n v="8"/>
    <n v="0"/>
    <x v="0"/>
  </r>
  <r>
    <d v="2017-01-01T22:00:00"/>
    <x v="0"/>
    <s v="i4lmd"/>
    <s v="4.6.8.11"/>
    <x v="0"/>
    <s v="R1"/>
    <n v="8"/>
    <n v="0"/>
    <x v="0"/>
  </r>
  <r>
    <d v="2017-01-01T23:25:00"/>
    <x v="0"/>
    <s v="i4lmd"/>
    <s v="4.6.8.11"/>
    <x v="0"/>
    <s v="R1"/>
    <n v="8"/>
    <n v="0"/>
    <x v="0"/>
  </r>
  <r>
    <d v="2017-01-02T00:05:00"/>
    <x v="0"/>
    <s v="i4lmd"/>
    <s v="4.6.8.11"/>
    <x v="0"/>
    <s v="R1"/>
    <n v="8"/>
    <n v="0"/>
    <x v="0"/>
  </r>
  <r>
    <d v="2017-01-02T01:05:00"/>
    <x v="0"/>
    <s v="i4lmd"/>
    <s v="4.6.8.11"/>
    <x v="0"/>
    <s v="R1"/>
    <n v="8"/>
    <n v="0"/>
    <x v="0"/>
  </r>
  <r>
    <d v="2017-01-02T02:05:00"/>
    <x v="0"/>
    <s v="i4lmd"/>
    <s v="4.6.8.11"/>
    <x v="0"/>
    <s v="R1"/>
    <n v="8"/>
    <n v="0"/>
    <x v="0"/>
  </r>
  <r>
    <d v="2017-01-02T03:05:00"/>
    <x v="0"/>
    <s v="i4lmd"/>
    <s v="4.6.8.11"/>
    <x v="0"/>
    <s v="R1"/>
    <n v="8"/>
    <n v="0"/>
    <x v="0"/>
  </r>
  <r>
    <d v="2017-01-02T04:05:00"/>
    <x v="0"/>
    <s v="i4lmd"/>
    <s v="4.6.8.11"/>
    <x v="0"/>
    <s v="R1"/>
    <n v="8"/>
    <n v="0"/>
    <x v="0"/>
  </r>
  <r>
    <d v="2017-01-02T05:05:00"/>
    <x v="0"/>
    <s v="i4lmd"/>
    <s v="4.6.8.11"/>
    <x v="0"/>
    <s v="R1"/>
    <n v="8"/>
    <n v="0"/>
    <x v="0"/>
  </r>
  <r>
    <d v="2017-01-02T06:05:00"/>
    <x v="0"/>
    <s v="i4lmd"/>
    <s v="4.6.8.11"/>
    <x v="0"/>
    <s v="R1"/>
    <n v="8"/>
    <n v="0"/>
    <x v="0"/>
  </r>
  <r>
    <d v="2017-01-02T07:05:00"/>
    <x v="0"/>
    <s v="i4lmd"/>
    <s v="4.6.8.11"/>
    <x v="0"/>
    <s v="R1"/>
    <n v="8"/>
    <n v="0"/>
    <x v="0"/>
  </r>
  <r>
    <d v="2017-01-02T08:05:00"/>
    <x v="0"/>
    <s v="i4lmd"/>
    <s v="4.6.8.11"/>
    <x v="0"/>
    <s v="R1"/>
    <n v="8"/>
    <n v="0"/>
    <x v="0"/>
  </r>
  <r>
    <d v="2017-01-02T09:05:00"/>
    <x v="0"/>
    <s v="i4lmd"/>
    <s v="4.6.8.11"/>
    <x v="0"/>
    <s v="R1"/>
    <n v="8"/>
    <n v="0"/>
    <x v="0"/>
  </r>
  <r>
    <d v="2017-01-02T10:05:00"/>
    <x v="0"/>
    <s v="i4lmd"/>
    <s v="4.6.8.11"/>
    <x v="0"/>
    <s v="R1"/>
    <n v="8"/>
    <n v="0"/>
    <x v="0"/>
  </r>
  <r>
    <d v="2017-01-02T11:05:00"/>
    <x v="0"/>
    <s v="i4lmd"/>
    <s v="4.6.8.11"/>
    <x v="0"/>
    <s v="R1"/>
    <n v="8"/>
    <n v="0"/>
    <x v="0"/>
  </r>
  <r>
    <d v="2017-01-02T12:05:00"/>
    <x v="0"/>
    <s v="i4lmd"/>
    <s v="4.6.8.11"/>
    <x v="0"/>
    <s v="R1"/>
    <n v="8"/>
    <n v="0"/>
    <x v="0"/>
  </r>
  <r>
    <d v="2017-01-02T13:05:00"/>
    <x v="0"/>
    <s v="i4lmd"/>
    <s v="4.6.8.11"/>
    <x v="0"/>
    <s v="R1"/>
    <n v="8"/>
    <n v="0"/>
    <x v="0"/>
  </r>
  <r>
    <d v="2017-01-02T14:05:00"/>
    <x v="0"/>
    <s v="i4lmd"/>
    <s v="4.6.8.11"/>
    <x v="0"/>
    <s v="R1"/>
    <n v="8"/>
    <n v="0"/>
    <x v="0"/>
  </r>
  <r>
    <d v="2017-01-02T15:05:00"/>
    <x v="0"/>
    <s v="i4lmd"/>
    <s v="4.6.8.11"/>
    <x v="0"/>
    <s v="R1"/>
    <n v="8"/>
    <n v="0"/>
    <x v="0"/>
  </r>
  <r>
    <d v="2017-01-02T16:05:00"/>
    <x v="0"/>
    <s v="i4lmd"/>
    <s v="4.6.8.11"/>
    <x v="0"/>
    <s v="R1"/>
    <n v="8"/>
    <n v="0"/>
    <x v="0"/>
  </r>
  <r>
    <d v="2017-01-02T17:05:00"/>
    <x v="0"/>
    <s v="i4lmd"/>
    <s v="4.6.8.11"/>
    <x v="0"/>
    <s v="R1"/>
    <n v="8"/>
    <n v="0"/>
    <x v="0"/>
  </r>
  <r>
    <d v="2017-01-02T18:05:00"/>
    <x v="0"/>
    <s v="i4lmd"/>
    <s v="4.6.8.11"/>
    <x v="0"/>
    <s v="R1"/>
    <n v="8"/>
    <n v="0"/>
    <x v="0"/>
  </r>
  <r>
    <d v="2017-01-02T19:05:00"/>
    <x v="0"/>
    <s v="i4lmd"/>
    <s v="4.6.8.11"/>
    <x v="0"/>
    <s v="R1"/>
    <n v="8"/>
    <n v="0"/>
    <x v="0"/>
  </r>
  <r>
    <d v="2017-01-02T20:05:00"/>
    <x v="0"/>
    <s v="i4lmd"/>
    <s v="4.6.8.11"/>
    <x v="0"/>
    <s v="R1"/>
    <n v="8"/>
    <n v="0"/>
    <x v="0"/>
  </r>
  <r>
    <d v="2017-01-02T21:05:00"/>
    <x v="0"/>
    <s v="i4lmd"/>
    <s v="4.6.8.11"/>
    <x v="0"/>
    <s v="R1"/>
    <n v="8"/>
    <n v="0"/>
    <x v="0"/>
  </r>
  <r>
    <d v="2017-01-02T22:05:00"/>
    <x v="0"/>
    <s v="i4lmd"/>
    <s v="4.6.8.11"/>
    <x v="0"/>
    <s v="R1"/>
    <n v="8"/>
    <n v="0"/>
    <x v="0"/>
  </r>
  <r>
    <d v="2017-01-02T23:25:00"/>
    <x v="0"/>
    <s v="i4lmd"/>
    <s v="4.6.8.11"/>
    <x v="0"/>
    <s v="R1"/>
    <n v="8"/>
    <n v="0"/>
    <x v="0"/>
  </r>
  <r>
    <d v="2017-01-03T00:05:00"/>
    <x v="0"/>
    <s v="i4lmd"/>
    <s v="4.6.8.11"/>
    <x v="0"/>
    <s v="R1"/>
    <n v="8"/>
    <n v="0"/>
    <x v="0"/>
  </r>
  <r>
    <d v="2017-01-03T01:05:00"/>
    <x v="0"/>
    <s v="i4lmd"/>
    <s v="4.6.8.11"/>
    <x v="0"/>
    <s v="R1"/>
    <n v="8"/>
    <n v="0"/>
    <x v="0"/>
  </r>
  <r>
    <d v="2017-01-03T02:05:00"/>
    <x v="0"/>
    <s v="i4lmd"/>
    <s v="4.6.8.11"/>
    <x v="0"/>
    <s v="R1"/>
    <n v="8"/>
    <n v="0"/>
    <x v="0"/>
  </r>
  <r>
    <d v="2017-01-03T03:05:00"/>
    <x v="0"/>
    <s v="i4lmd"/>
    <s v="4.6.8.11"/>
    <x v="0"/>
    <s v="R1"/>
    <n v="8"/>
    <n v="0"/>
    <x v="0"/>
  </r>
  <r>
    <d v="2017-01-03T04:05:00"/>
    <x v="0"/>
    <s v="i4lmd"/>
    <s v="4.6.8.11"/>
    <x v="0"/>
    <s v="R1"/>
    <n v="8"/>
    <n v="0"/>
    <x v="0"/>
  </r>
  <r>
    <d v="2017-01-03T05:05:00"/>
    <x v="0"/>
    <s v="i4lmd"/>
    <s v="4.6.8.11"/>
    <x v="0"/>
    <s v="R1"/>
    <n v="8"/>
    <n v="0"/>
    <x v="0"/>
  </r>
  <r>
    <d v="2017-01-03T06:05:00"/>
    <x v="0"/>
    <s v="i4lmd"/>
    <s v="4.6.8.11"/>
    <x v="0"/>
    <s v="R1"/>
    <n v="8"/>
    <n v="0"/>
    <x v="0"/>
  </r>
  <r>
    <d v="2017-01-03T07:05:00"/>
    <x v="0"/>
    <s v="i4lmd"/>
    <s v="4.6.8.11"/>
    <x v="0"/>
    <s v="R1"/>
    <n v="8"/>
    <n v="0"/>
    <x v="0"/>
  </r>
  <r>
    <d v="2017-01-03T08:05:00"/>
    <x v="0"/>
    <s v="i4lmd"/>
    <s v="4.6.8.11"/>
    <x v="0"/>
    <s v="R1"/>
    <n v="8"/>
    <n v="0"/>
    <x v="0"/>
  </r>
  <r>
    <d v="2017-01-03T09:05:00"/>
    <x v="0"/>
    <s v="i4lmd"/>
    <s v="4.6.8.11"/>
    <x v="0"/>
    <s v="R1"/>
    <n v="8"/>
    <n v="0"/>
    <x v="0"/>
  </r>
  <r>
    <d v="2017-01-03T10:05:00"/>
    <x v="0"/>
    <s v="i4lmd"/>
    <s v="4.6.8.11"/>
    <x v="0"/>
    <s v="R1"/>
    <n v="8"/>
    <n v="0"/>
    <x v="0"/>
  </r>
  <r>
    <d v="2017-01-03T11:05:00"/>
    <x v="0"/>
    <s v="i4lmd"/>
    <s v="4.6.8.11"/>
    <x v="0"/>
    <s v="R1"/>
    <n v="8"/>
    <n v="0"/>
    <x v="0"/>
  </r>
  <r>
    <d v="2017-01-03T12:05:00"/>
    <x v="0"/>
    <s v="i4lmd"/>
    <s v="4.6.8.11"/>
    <x v="0"/>
    <s v="R1"/>
    <n v="8"/>
    <n v="0"/>
    <x v="0"/>
  </r>
  <r>
    <d v="2017-01-03T13:05:00"/>
    <x v="0"/>
    <s v="i4lmd"/>
    <s v="4.6.8.11"/>
    <x v="0"/>
    <s v="R1"/>
    <n v="8"/>
    <n v="1"/>
    <x v="1"/>
  </r>
  <r>
    <d v="2017-01-03T14:05:00"/>
    <x v="0"/>
    <s v="i4lmd"/>
    <s v="4.6.8.11"/>
    <x v="0"/>
    <s v="R1"/>
    <n v="8"/>
    <n v="1"/>
    <x v="1"/>
  </r>
  <r>
    <d v="2017-01-03T15:05:00"/>
    <x v="0"/>
    <s v="i4lmd"/>
    <s v="4.6.8.11"/>
    <x v="0"/>
    <s v="R1"/>
    <n v="8"/>
    <n v="1"/>
    <x v="1"/>
  </r>
  <r>
    <d v="2017-01-03T16:05:00"/>
    <x v="0"/>
    <s v="i4lmd"/>
    <s v="4.6.8.11"/>
    <x v="0"/>
    <s v="R1"/>
    <n v="8"/>
    <n v="1"/>
    <x v="1"/>
  </r>
  <r>
    <d v="2017-01-03T17:05:00"/>
    <x v="0"/>
    <s v="i4lmd"/>
    <s v="4.6.8.11"/>
    <x v="0"/>
    <s v="R1"/>
    <n v="8"/>
    <n v="1"/>
    <x v="1"/>
  </r>
  <r>
    <d v="2017-01-03T18:05:00"/>
    <x v="0"/>
    <s v="i4lmd"/>
    <s v="4.6.8.11"/>
    <x v="0"/>
    <s v="R1"/>
    <n v="8"/>
    <n v="1"/>
    <x v="1"/>
  </r>
  <r>
    <d v="2017-01-03T19:05:00"/>
    <x v="0"/>
    <s v="i4lmd"/>
    <s v="4.6.8.11"/>
    <x v="0"/>
    <s v="R1"/>
    <n v="8"/>
    <n v="1"/>
    <x v="1"/>
  </r>
  <r>
    <d v="2017-01-03T20:05:00"/>
    <x v="0"/>
    <s v="i4lmd"/>
    <s v="4.6.8.11"/>
    <x v="0"/>
    <s v="R1"/>
    <n v="8"/>
    <n v="1"/>
    <x v="1"/>
  </r>
  <r>
    <d v="2017-01-03T21:05:00"/>
    <x v="0"/>
    <s v="i4lmd"/>
    <s v="4.6.8.11"/>
    <x v="0"/>
    <s v="R1"/>
    <n v="8"/>
    <n v="0"/>
    <x v="0"/>
  </r>
  <r>
    <d v="2017-01-03T22:05:00"/>
    <x v="0"/>
    <s v="i4lmd"/>
    <s v="4.6.8.11"/>
    <x v="0"/>
    <s v="R1"/>
    <n v="8"/>
    <n v="0"/>
    <x v="0"/>
  </r>
  <r>
    <d v="2017-01-03T23:25:00"/>
    <x v="0"/>
    <s v="i4lmd"/>
    <s v="4.6.8.11"/>
    <x v="0"/>
    <s v="R1"/>
    <n v="8"/>
    <n v="0"/>
    <x v="0"/>
  </r>
  <r>
    <d v="2017-01-04T00:05:00"/>
    <x v="0"/>
    <s v="i4lmd"/>
    <s v="4.6.8.11"/>
    <x v="0"/>
    <s v="R1"/>
    <n v="8"/>
    <n v="0"/>
    <x v="0"/>
  </r>
  <r>
    <d v="2017-01-04T01:05:00"/>
    <x v="0"/>
    <s v="i4lmd"/>
    <s v="4.6.8.11"/>
    <x v="0"/>
    <s v="R1"/>
    <n v="8"/>
    <n v="0"/>
    <x v="0"/>
  </r>
  <r>
    <d v="2017-01-04T02:05:00"/>
    <x v="0"/>
    <s v="i4lmd"/>
    <s v="4.6.8.11"/>
    <x v="0"/>
    <s v="R1"/>
    <n v="8"/>
    <n v="0"/>
    <x v="0"/>
  </r>
  <r>
    <d v="2017-01-04T03:05:00"/>
    <x v="0"/>
    <s v="i4lmd"/>
    <s v="4.6.8.11"/>
    <x v="0"/>
    <s v="R1"/>
    <n v="8"/>
    <n v="0"/>
    <x v="0"/>
  </r>
  <r>
    <d v="2017-01-04T04:05:00"/>
    <x v="0"/>
    <s v="i4lmd"/>
    <s v="4.6.8.11"/>
    <x v="0"/>
    <s v="R1"/>
    <n v="8"/>
    <n v="0"/>
    <x v="0"/>
  </r>
  <r>
    <d v="2017-01-04T05:05:00"/>
    <x v="0"/>
    <s v="i4lmd"/>
    <s v="4.6.8.11"/>
    <x v="0"/>
    <s v="R1"/>
    <n v="8"/>
    <n v="0"/>
    <x v="0"/>
  </r>
  <r>
    <d v="2017-01-04T06:05:00"/>
    <x v="0"/>
    <s v="i4lmd"/>
    <s v="4.6.8.11"/>
    <x v="0"/>
    <s v="R1"/>
    <n v="8"/>
    <n v="0"/>
    <x v="0"/>
  </r>
  <r>
    <d v="2017-01-04T07:05:00"/>
    <x v="0"/>
    <s v="i4lmd"/>
    <s v="4.6.8.11"/>
    <x v="0"/>
    <s v="R1"/>
    <n v="8"/>
    <n v="0"/>
    <x v="0"/>
  </r>
  <r>
    <d v="2017-01-04T08:05:00"/>
    <x v="0"/>
    <s v="i4lmd"/>
    <s v="4.6.8.11"/>
    <x v="0"/>
    <s v="R1"/>
    <n v="8"/>
    <n v="0"/>
    <x v="0"/>
  </r>
  <r>
    <d v="2017-01-04T09:05:00"/>
    <x v="0"/>
    <s v="i4lmd"/>
    <s v="4.6.8.11"/>
    <x v="0"/>
    <s v="R1"/>
    <n v="8"/>
    <n v="0"/>
    <x v="0"/>
  </r>
  <r>
    <d v="2017-01-04T10:05:00"/>
    <x v="0"/>
    <s v="i4lmd"/>
    <s v="4.6.8.11"/>
    <x v="0"/>
    <s v="R1"/>
    <n v="8"/>
    <n v="0"/>
    <x v="0"/>
  </r>
  <r>
    <d v="2017-01-04T11:05:00"/>
    <x v="0"/>
    <s v="i4lmd"/>
    <s v="4.6.8.11"/>
    <x v="0"/>
    <s v="R1"/>
    <n v="8"/>
    <n v="0"/>
    <x v="0"/>
  </r>
  <r>
    <d v="2017-01-04T12:05:00"/>
    <x v="0"/>
    <s v="i4lmd"/>
    <s v="4.6.8.11"/>
    <x v="0"/>
    <s v="R1"/>
    <n v="8"/>
    <n v="0"/>
    <x v="0"/>
  </r>
  <r>
    <d v="2017-01-04T13:05:00"/>
    <x v="0"/>
    <s v="i4lmd"/>
    <s v="4.6.8.11"/>
    <x v="0"/>
    <s v="R1"/>
    <n v="8"/>
    <n v="1"/>
    <x v="1"/>
  </r>
  <r>
    <d v="2017-01-04T14:05:00"/>
    <x v="0"/>
    <s v="i4lmd"/>
    <s v="4.6.8.11"/>
    <x v="0"/>
    <s v="R1"/>
    <n v="8"/>
    <n v="1"/>
    <x v="1"/>
  </r>
  <r>
    <d v="2017-01-04T15:05:00"/>
    <x v="0"/>
    <s v="i4lmd"/>
    <s v="4.6.8.11"/>
    <x v="0"/>
    <s v="R1"/>
    <n v="8"/>
    <n v="1"/>
    <x v="1"/>
  </r>
  <r>
    <d v="2017-01-04T16:05:00"/>
    <x v="0"/>
    <s v="i4lmd"/>
    <s v="4.6.8.11"/>
    <x v="0"/>
    <s v="R1"/>
    <n v="8"/>
    <n v="1"/>
    <x v="1"/>
  </r>
  <r>
    <d v="2017-01-04T17:05:00"/>
    <x v="0"/>
    <s v="i4lmd"/>
    <s v="4.6.8.11"/>
    <x v="0"/>
    <s v="R1"/>
    <n v="8"/>
    <n v="1"/>
    <x v="1"/>
  </r>
  <r>
    <d v="2017-01-04T18:05:00"/>
    <x v="0"/>
    <s v="i4lmd"/>
    <s v="4.6.8.11"/>
    <x v="0"/>
    <s v="R1"/>
    <n v="8"/>
    <n v="1"/>
    <x v="1"/>
  </r>
  <r>
    <d v="2017-01-04T19:05:00"/>
    <x v="0"/>
    <s v="i4lmd"/>
    <s v="4.6.8.11"/>
    <x v="0"/>
    <s v="R1"/>
    <n v="8"/>
    <n v="1"/>
    <x v="1"/>
  </r>
  <r>
    <d v="2017-01-04T20:05:00"/>
    <x v="0"/>
    <s v="i4lmd"/>
    <s v="4.6.8.11"/>
    <x v="0"/>
    <s v="R1"/>
    <n v="8"/>
    <n v="0"/>
    <x v="0"/>
  </r>
  <r>
    <d v="2017-01-04T21:05:00"/>
    <x v="0"/>
    <s v="i4lmd"/>
    <s v="4.6.8.11"/>
    <x v="0"/>
    <s v="R1"/>
    <n v="8"/>
    <n v="0"/>
    <x v="0"/>
  </r>
  <r>
    <d v="2017-01-04T22:05:00"/>
    <x v="0"/>
    <s v="i4lmd"/>
    <s v="4.6.8.11"/>
    <x v="0"/>
    <s v="R1"/>
    <n v="8"/>
    <n v="0"/>
    <x v="0"/>
  </r>
  <r>
    <d v="2017-01-04T23:25:00"/>
    <x v="0"/>
    <s v="i4lmd"/>
    <s v="4.6.8.11"/>
    <x v="0"/>
    <s v="R1"/>
    <n v="8"/>
    <n v="0"/>
    <x v="0"/>
  </r>
  <r>
    <d v="2017-01-05T00:05:00"/>
    <x v="0"/>
    <s v="i4lmd"/>
    <s v="4.6.8.11"/>
    <x v="0"/>
    <s v="R1"/>
    <n v="8"/>
    <n v="0"/>
    <x v="0"/>
  </r>
  <r>
    <d v="2017-01-05T01:05:00"/>
    <x v="0"/>
    <s v="i4lmd"/>
    <s v="4.6.8.11"/>
    <x v="0"/>
    <s v="R1"/>
    <n v="8"/>
    <n v="0"/>
    <x v="0"/>
  </r>
  <r>
    <d v="2017-01-05T02:05:00"/>
    <x v="0"/>
    <s v="i4lmd"/>
    <s v="4.6.8.11"/>
    <x v="0"/>
    <s v="R1"/>
    <n v="8"/>
    <n v="0"/>
    <x v="0"/>
  </r>
  <r>
    <d v="2017-01-05T03:05:00"/>
    <x v="0"/>
    <s v="i4lmd"/>
    <s v="4.6.8.11"/>
    <x v="0"/>
    <s v="R1"/>
    <n v="8"/>
    <n v="0"/>
    <x v="0"/>
  </r>
  <r>
    <d v="2017-01-05T04:05:00"/>
    <x v="0"/>
    <s v="i4lmd"/>
    <s v="4.6.8.11"/>
    <x v="0"/>
    <s v="R1"/>
    <n v="8"/>
    <n v="0"/>
    <x v="0"/>
  </r>
  <r>
    <d v="2017-01-05T05:05:00"/>
    <x v="0"/>
    <s v="i4lmd"/>
    <s v="4.6.8.11"/>
    <x v="0"/>
    <s v="R1"/>
    <n v="8"/>
    <n v="0"/>
    <x v="0"/>
  </r>
  <r>
    <d v="2017-01-05T06:05:00"/>
    <x v="0"/>
    <s v="i4lmd"/>
    <s v="4.6.8.11"/>
    <x v="0"/>
    <s v="R1"/>
    <n v="8"/>
    <n v="0"/>
    <x v="0"/>
  </r>
  <r>
    <d v="2017-01-05T07:05:00"/>
    <x v="0"/>
    <s v="i4lmd"/>
    <s v="4.6.8.11"/>
    <x v="0"/>
    <s v="R1"/>
    <n v="8"/>
    <n v="0"/>
    <x v="0"/>
  </r>
  <r>
    <d v="2017-01-05T08:05:00"/>
    <x v="0"/>
    <s v="i4lmd"/>
    <s v="4.6.8.11"/>
    <x v="0"/>
    <s v="R1"/>
    <n v="8"/>
    <n v="0"/>
    <x v="0"/>
  </r>
  <r>
    <d v="2017-01-05T09:05:00"/>
    <x v="0"/>
    <s v="i4lmd"/>
    <s v="4.6.8.11"/>
    <x v="0"/>
    <s v="R1"/>
    <n v="8"/>
    <n v="0"/>
    <x v="0"/>
  </r>
  <r>
    <d v="2017-01-05T10:05:00"/>
    <x v="0"/>
    <s v="i4lmd"/>
    <s v="4.6.8.11"/>
    <x v="0"/>
    <s v="R1"/>
    <n v="8"/>
    <n v="0"/>
    <x v="0"/>
  </r>
  <r>
    <d v="2017-01-05T11:05:00"/>
    <x v="0"/>
    <s v="i4lmd"/>
    <s v="4.6.8.11"/>
    <x v="0"/>
    <s v="R1"/>
    <n v="8"/>
    <n v="0"/>
    <x v="0"/>
  </r>
  <r>
    <d v="2017-01-05T12:05:00"/>
    <x v="0"/>
    <s v="i4lmd"/>
    <s v="4.6.8.11"/>
    <x v="0"/>
    <s v="R1"/>
    <n v="8"/>
    <n v="0"/>
    <x v="0"/>
  </r>
  <r>
    <d v="2017-01-05T13:05:00"/>
    <x v="0"/>
    <s v="i4lmd"/>
    <s v="4.6.8.11"/>
    <x v="0"/>
    <s v="R1"/>
    <n v="8"/>
    <n v="1"/>
    <x v="1"/>
  </r>
  <r>
    <d v="2017-01-05T14:05:00"/>
    <x v="0"/>
    <s v="i4lmd"/>
    <s v="4.6.8.11"/>
    <x v="0"/>
    <s v="R1"/>
    <n v="8"/>
    <n v="1"/>
    <x v="1"/>
  </r>
  <r>
    <d v="2017-01-05T15:05:00"/>
    <x v="0"/>
    <s v="i4lmd"/>
    <s v="4.6.8.11"/>
    <x v="0"/>
    <s v="R1"/>
    <n v="8"/>
    <n v="1"/>
    <x v="1"/>
  </r>
  <r>
    <d v="2017-01-05T16:05:00"/>
    <x v="0"/>
    <s v="i4lmd"/>
    <s v="4.6.8.11"/>
    <x v="0"/>
    <s v="R1"/>
    <n v="8"/>
    <n v="1"/>
    <x v="1"/>
  </r>
  <r>
    <d v="2017-01-05T17:05:00"/>
    <x v="0"/>
    <s v="i4lmd"/>
    <s v="4.6.8.11"/>
    <x v="0"/>
    <s v="R1"/>
    <n v="8"/>
    <n v="1"/>
    <x v="1"/>
  </r>
  <r>
    <d v="2017-01-05T18:05:00"/>
    <x v="0"/>
    <s v="i4lmd"/>
    <s v="4.6.8.11"/>
    <x v="0"/>
    <s v="R1"/>
    <n v="8"/>
    <n v="1"/>
    <x v="1"/>
  </r>
  <r>
    <d v="2017-01-05T19:05:00"/>
    <x v="0"/>
    <s v="i4lmd"/>
    <s v="4.6.8.11"/>
    <x v="0"/>
    <s v="R1"/>
    <n v="8"/>
    <n v="1"/>
    <x v="1"/>
  </r>
  <r>
    <d v="2017-01-05T20:05:00"/>
    <x v="0"/>
    <s v="i4lmd"/>
    <s v="4.6.8.11"/>
    <x v="0"/>
    <s v="R1"/>
    <n v="8"/>
    <n v="0"/>
    <x v="0"/>
  </r>
  <r>
    <d v="2017-01-05T21:05:00"/>
    <x v="0"/>
    <s v="i4lmd"/>
    <s v="4.6.8.11"/>
    <x v="0"/>
    <s v="R1"/>
    <n v="8"/>
    <n v="0"/>
    <x v="0"/>
  </r>
  <r>
    <d v="2017-01-05T22:05:00"/>
    <x v="0"/>
    <s v="i4lmd"/>
    <s v="4.6.8.11"/>
    <x v="0"/>
    <s v="R1"/>
    <n v="8"/>
    <n v="0"/>
    <x v="0"/>
  </r>
  <r>
    <d v="2017-01-05T23:25:00"/>
    <x v="0"/>
    <s v="i4lmd"/>
    <s v="4.6.8.11"/>
    <x v="0"/>
    <s v="R1"/>
    <n v="8"/>
    <n v="0"/>
    <x v="0"/>
  </r>
  <r>
    <d v="2017-01-06T00:05:00"/>
    <x v="0"/>
    <s v="i4lmd"/>
    <s v="4.6.8.11"/>
    <x v="0"/>
    <s v="R1"/>
    <n v="8"/>
    <n v="0"/>
    <x v="0"/>
  </r>
  <r>
    <d v="2017-01-06T01:05:00"/>
    <x v="0"/>
    <s v="i4lmd"/>
    <s v="4.6.8.11"/>
    <x v="0"/>
    <s v="R1"/>
    <n v="8"/>
    <n v="0"/>
    <x v="0"/>
  </r>
  <r>
    <d v="2017-01-06T02:05:00"/>
    <x v="0"/>
    <s v="i4lmd"/>
    <s v="4.6.8.11"/>
    <x v="0"/>
    <s v="R1"/>
    <n v="8"/>
    <n v="0"/>
    <x v="0"/>
  </r>
  <r>
    <d v="2017-01-06T03:05:00"/>
    <x v="0"/>
    <s v="i4lmd"/>
    <s v="4.6.8.11"/>
    <x v="0"/>
    <s v="R1"/>
    <n v="8"/>
    <n v="0"/>
    <x v="0"/>
  </r>
  <r>
    <d v="2017-01-06T04:05:00"/>
    <x v="0"/>
    <s v="i4lmd"/>
    <s v="4.6.8.11"/>
    <x v="0"/>
    <s v="R1"/>
    <n v="8"/>
    <n v="0"/>
    <x v="0"/>
  </r>
  <r>
    <d v="2017-01-06T05:05:00"/>
    <x v="0"/>
    <s v="i4lmd"/>
    <s v="4.6.8.11"/>
    <x v="0"/>
    <s v="R1"/>
    <n v="8"/>
    <n v="0"/>
    <x v="0"/>
  </r>
  <r>
    <d v="2017-01-06T06:05:00"/>
    <x v="0"/>
    <s v="i4lmd"/>
    <s v="4.6.8.11"/>
    <x v="0"/>
    <s v="R1"/>
    <n v="8"/>
    <n v="0"/>
    <x v="0"/>
  </r>
  <r>
    <d v="2017-01-06T07:05:00"/>
    <x v="0"/>
    <s v="i4lmd"/>
    <s v="4.6.8.11"/>
    <x v="0"/>
    <s v="R1"/>
    <n v="8"/>
    <n v="0"/>
    <x v="0"/>
  </r>
  <r>
    <d v="2017-01-06T08:05:00"/>
    <x v="0"/>
    <s v="i4lmd"/>
    <s v="4.6.8.11"/>
    <x v="0"/>
    <s v="R1"/>
    <n v="8"/>
    <n v="0"/>
    <x v="0"/>
  </r>
  <r>
    <d v="2017-01-06T09:05:00"/>
    <x v="0"/>
    <s v="i4lmd"/>
    <s v="4.6.8.11"/>
    <x v="0"/>
    <s v="R1"/>
    <n v="8"/>
    <n v="0"/>
    <x v="0"/>
  </r>
  <r>
    <d v="2017-01-06T10:05:00"/>
    <x v="0"/>
    <s v="i4lmd"/>
    <s v="4.6.8.11"/>
    <x v="0"/>
    <s v="R1"/>
    <n v="8"/>
    <n v="1"/>
    <x v="1"/>
  </r>
  <r>
    <d v="2017-01-06T11:05:00"/>
    <x v="0"/>
    <s v="i4lmd"/>
    <s v="4.6.8.11"/>
    <x v="0"/>
    <s v="R1"/>
    <n v="8"/>
    <n v="1"/>
    <x v="1"/>
  </r>
  <r>
    <d v="2017-01-06T12:05:00"/>
    <x v="0"/>
    <s v="i4lmd"/>
    <s v="4.6.8.11"/>
    <x v="0"/>
    <s v="R1"/>
    <n v="8"/>
    <n v="1"/>
    <x v="1"/>
  </r>
  <r>
    <d v="2017-01-06T13:05:00"/>
    <x v="0"/>
    <s v="i4lmd"/>
    <s v="4.6.8.11"/>
    <x v="0"/>
    <s v="R1"/>
    <n v="8"/>
    <n v="0"/>
    <x v="0"/>
  </r>
  <r>
    <d v="2017-01-06T14:05:00"/>
    <x v="0"/>
    <s v="i4lmd"/>
    <s v="4.6.8.11"/>
    <x v="0"/>
    <s v="R1"/>
    <n v="8"/>
    <n v="0"/>
    <x v="0"/>
  </r>
  <r>
    <d v="2017-01-06T15:05:00"/>
    <x v="0"/>
    <s v="i4lmd"/>
    <s v="4.6.8.11"/>
    <x v="0"/>
    <s v="R1"/>
    <n v="8"/>
    <n v="0"/>
    <x v="0"/>
  </r>
  <r>
    <d v="2017-01-06T16:05:00"/>
    <x v="0"/>
    <s v="i4lmd"/>
    <s v="4.6.8.11"/>
    <x v="0"/>
    <s v="R1"/>
    <n v="8"/>
    <n v="0"/>
    <x v="0"/>
  </r>
  <r>
    <d v="2017-01-06T17:05:00"/>
    <x v="0"/>
    <s v="i4lmd"/>
    <s v="4.6.8.11"/>
    <x v="0"/>
    <s v="R1"/>
    <n v="8"/>
    <n v="0"/>
    <x v="0"/>
  </r>
  <r>
    <d v="2017-01-06T18:05:00"/>
    <x v="0"/>
    <s v="i4lmd"/>
    <s v="4.6.8.11"/>
    <x v="0"/>
    <s v="R1"/>
    <n v="8"/>
    <n v="0"/>
    <x v="0"/>
  </r>
  <r>
    <d v="2017-01-06T19:05:00"/>
    <x v="0"/>
    <s v="i4lmd"/>
    <s v="4.6.8.11"/>
    <x v="0"/>
    <s v="R1"/>
    <n v="8"/>
    <n v="0"/>
    <x v="0"/>
  </r>
  <r>
    <d v="2017-01-06T20:05:00"/>
    <x v="0"/>
    <s v="i4lmd"/>
    <s v="4.6.8.11"/>
    <x v="0"/>
    <s v="R1"/>
    <n v="8"/>
    <n v="0"/>
    <x v="0"/>
  </r>
  <r>
    <d v="2017-01-06T21:05:00"/>
    <x v="0"/>
    <s v="i4lmd"/>
    <s v="4.6.8.11"/>
    <x v="0"/>
    <s v="R1"/>
    <n v="8"/>
    <n v="0"/>
    <x v="0"/>
  </r>
  <r>
    <d v="2017-01-06T22:05:00"/>
    <x v="0"/>
    <s v="i4lmd"/>
    <s v="4.6.8.11"/>
    <x v="0"/>
    <s v="R1"/>
    <n v="8"/>
    <n v="0"/>
    <x v="0"/>
  </r>
  <r>
    <d v="2017-01-06T23:25:00"/>
    <x v="0"/>
    <s v="i4lmd"/>
    <s v="4.6.8.11"/>
    <x v="0"/>
    <s v="R1"/>
    <n v="8"/>
    <n v="0"/>
    <x v="0"/>
  </r>
  <r>
    <d v="2017-01-07T00:05:00"/>
    <x v="0"/>
    <s v="i4lmd"/>
    <s v="4.6.8.11"/>
    <x v="0"/>
    <s v="R1"/>
    <n v="8"/>
    <n v="0"/>
    <x v="0"/>
  </r>
  <r>
    <d v="2017-01-07T01:05:00"/>
    <x v="0"/>
    <s v="i4lmd"/>
    <s v="4.6.8.11"/>
    <x v="0"/>
    <s v="R1"/>
    <n v="8"/>
    <n v="0"/>
    <x v="0"/>
  </r>
  <r>
    <d v="2017-01-07T02:05:00"/>
    <x v="0"/>
    <s v="i4lmd"/>
    <s v="4.6.8.11"/>
    <x v="0"/>
    <s v="R1"/>
    <n v="8"/>
    <n v="0"/>
    <x v="0"/>
  </r>
  <r>
    <d v="2017-01-07T03:05:00"/>
    <x v="0"/>
    <s v="i4lmd"/>
    <s v="4.6.8.11"/>
    <x v="0"/>
    <s v="R1"/>
    <n v="8"/>
    <n v="0"/>
    <x v="0"/>
  </r>
  <r>
    <d v="2017-01-07T04:05:00"/>
    <x v="0"/>
    <s v="i4lmd"/>
    <s v="4.6.8.11"/>
    <x v="0"/>
    <s v="R1"/>
    <n v="8"/>
    <n v="0"/>
    <x v="0"/>
  </r>
  <r>
    <d v="2017-01-07T05:05:00"/>
    <x v="0"/>
    <s v="i4lmd"/>
    <s v="4.6.8.11"/>
    <x v="0"/>
    <s v="R1"/>
    <n v="8"/>
    <n v="0"/>
    <x v="0"/>
  </r>
  <r>
    <d v="2017-01-07T06:05:00"/>
    <x v="0"/>
    <s v="i4lmd"/>
    <s v="4.6.8.11"/>
    <x v="0"/>
    <s v="R1"/>
    <n v="8"/>
    <n v="0"/>
    <x v="0"/>
  </r>
  <r>
    <d v="2017-01-07T07:05:00"/>
    <x v="0"/>
    <s v="i4lmd"/>
    <s v="4.6.8.11"/>
    <x v="0"/>
    <s v="R1"/>
    <n v="8"/>
    <n v="0"/>
    <x v="0"/>
  </r>
  <r>
    <d v="2017-01-07T08:05:00"/>
    <x v="0"/>
    <s v="i4lmd"/>
    <s v="4.6.8.11"/>
    <x v="0"/>
    <s v="R1"/>
    <n v="8"/>
    <n v="0"/>
    <x v="0"/>
  </r>
  <r>
    <d v="2017-01-07T09:05:00"/>
    <x v="0"/>
    <s v="i4lmd"/>
    <s v="4.6.8.11"/>
    <x v="0"/>
    <s v="R1"/>
    <n v="8"/>
    <n v="0"/>
    <x v="0"/>
  </r>
  <r>
    <d v="2017-01-07T10:05:00"/>
    <x v="0"/>
    <s v="i4lmd"/>
    <s v="4.6.8.11"/>
    <x v="0"/>
    <s v="R1"/>
    <n v="8"/>
    <n v="0"/>
    <x v="0"/>
  </r>
  <r>
    <d v="2017-01-07T11:05:00"/>
    <x v="0"/>
    <s v="i4lmd"/>
    <s v="4.6.8.11"/>
    <x v="0"/>
    <s v="R1"/>
    <n v="8"/>
    <n v="0"/>
    <x v="0"/>
  </r>
  <r>
    <d v="2017-01-07T12:05:00"/>
    <x v="0"/>
    <s v="i4lmd"/>
    <s v="4.6.8.11"/>
    <x v="0"/>
    <s v="R1"/>
    <n v="8"/>
    <n v="0"/>
    <x v="0"/>
  </r>
  <r>
    <d v="2017-01-07T13:05:00"/>
    <x v="0"/>
    <s v="i4lmd"/>
    <s v="4.6.8.11"/>
    <x v="0"/>
    <s v="R1"/>
    <n v="8"/>
    <n v="0"/>
    <x v="0"/>
  </r>
  <r>
    <d v="2017-01-07T14:05:00"/>
    <x v="0"/>
    <s v="i4lmd"/>
    <s v="4.6.8.11"/>
    <x v="0"/>
    <s v="R1"/>
    <n v="8"/>
    <n v="0"/>
    <x v="0"/>
  </r>
  <r>
    <d v="2017-01-07T15:05:00"/>
    <x v="0"/>
    <s v="i4lmd"/>
    <s v="4.6.8.11"/>
    <x v="0"/>
    <s v="R1"/>
    <n v="8"/>
    <n v="0"/>
    <x v="0"/>
  </r>
  <r>
    <d v="2017-01-07T16:05:00"/>
    <x v="0"/>
    <s v="i4lmd"/>
    <s v="4.6.8.11"/>
    <x v="0"/>
    <s v="R1"/>
    <n v="8"/>
    <n v="0"/>
    <x v="0"/>
  </r>
  <r>
    <d v="2017-01-07T17:05:00"/>
    <x v="0"/>
    <s v="i4lmd"/>
    <s v="4.6.8.11"/>
    <x v="0"/>
    <s v="R1"/>
    <n v="8"/>
    <n v="0"/>
    <x v="0"/>
  </r>
  <r>
    <d v="2017-01-07T18:05:00"/>
    <x v="0"/>
    <s v="i4lmd"/>
    <s v="4.6.8.11"/>
    <x v="0"/>
    <s v="R1"/>
    <n v="8"/>
    <n v="0"/>
    <x v="0"/>
  </r>
  <r>
    <d v="2017-01-07T19:05:00"/>
    <x v="0"/>
    <s v="i4lmd"/>
    <s v="4.6.8.11"/>
    <x v="0"/>
    <s v="R1"/>
    <n v="8"/>
    <n v="0"/>
    <x v="0"/>
  </r>
  <r>
    <d v="2017-01-07T20:05:00"/>
    <x v="0"/>
    <s v="i4lmd"/>
    <s v="4.6.8.11"/>
    <x v="0"/>
    <s v="R1"/>
    <n v="8"/>
    <n v="0"/>
    <x v="0"/>
  </r>
  <r>
    <d v="2017-01-07T21:05:00"/>
    <x v="0"/>
    <s v="i4lmd"/>
    <s v="4.6.8.11"/>
    <x v="0"/>
    <s v="R1"/>
    <n v="8"/>
    <n v="0"/>
    <x v="0"/>
  </r>
  <r>
    <d v="2017-01-07T22:05:00"/>
    <x v="0"/>
    <s v="i4lmd"/>
    <s v="4.6.8.11"/>
    <x v="0"/>
    <s v="R1"/>
    <n v="8"/>
    <n v="0"/>
    <x v="0"/>
  </r>
  <r>
    <d v="2017-01-07T23:25:00"/>
    <x v="0"/>
    <s v="i4lmd"/>
    <s v="4.6.8.11"/>
    <x v="0"/>
    <s v="R1"/>
    <n v="8"/>
    <n v="0"/>
    <x v="0"/>
  </r>
  <r>
    <d v="2017-01-08T00:05:00"/>
    <x v="0"/>
    <s v="i4lmd"/>
    <s v="4.6.8.11"/>
    <x v="0"/>
    <s v="R1"/>
    <n v="8"/>
    <n v="0"/>
    <x v="0"/>
  </r>
  <r>
    <d v="2017-01-08T01:05:00"/>
    <x v="0"/>
    <s v="i4lmd"/>
    <s v="4.6.8.11"/>
    <x v="0"/>
    <s v="R1"/>
    <n v="8"/>
    <n v="0"/>
    <x v="0"/>
  </r>
  <r>
    <d v="2017-01-08T02:05:00"/>
    <x v="0"/>
    <s v="i4lmd"/>
    <s v="4.6.8.11"/>
    <x v="0"/>
    <s v="R1"/>
    <n v="8"/>
    <n v="0"/>
    <x v="0"/>
  </r>
  <r>
    <d v="2017-01-08T03:05:00"/>
    <x v="0"/>
    <s v="i4lmd"/>
    <s v="4.6.8.11"/>
    <x v="0"/>
    <s v="R1"/>
    <n v="8"/>
    <n v="0"/>
    <x v="0"/>
  </r>
  <r>
    <d v="2017-01-08T04:05:00"/>
    <x v="0"/>
    <s v="i4lmd"/>
    <s v="4.6.8.11"/>
    <x v="0"/>
    <s v="R1"/>
    <n v="8"/>
    <n v="0"/>
    <x v="0"/>
  </r>
  <r>
    <d v="2017-01-08T05:05:00"/>
    <x v="0"/>
    <s v="i4lmd"/>
    <s v="4.6.8.11"/>
    <x v="0"/>
    <s v="R1"/>
    <n v="8"/>
    <n v="0"/>
    <x v="0"/>
  </r>
  <r>
    <d v="2017-01-08T06:05:00"/>
    <x v="0"/>
    <s v="i4lmd"/>
    <s v="4.6.8.11"/>
    <x v="0"/>
    <s v="R1"/>
    <n v="8"/>
    <n v="0"/>
    <x v="0"/>
  </r>
  <r>
    <d v="2017-01-08T07:05:00"/>
    <x v="0"/>
    <s v="i4lmd"/>
    <s v="4.6.8.11"/>
    <x v="0"/>
    <s v="R1"/>
    <n v="8"/>
    <n v="0"/>
    <x v="0"/>
  </r>
  <r>
    <d v="2017-01-08T08:05:00"/>
    <x v="0"/>
    <s v="i4lmd"/>
    <s v="4.6.8.11"/>
    <x v="0"/>
    <s v="R1"/>
    <n v="8"/>
    <n v="0"/>
    <x v="0"/>
  </r>
  <r>
    <d v="2017-01-08T09:05:00"/>
    <x v="0"/>
    <s v="i4lmd"/>
    <s v="4.6.8.11"/>
    <x v="0"/>
    <s v="R1"/>
    <n v="8"/>
    <n v="0"/>
    <x v="0"/>
  </r>
  <r>
    <d v="2017-01-08T10:05:00"/>
    <x v="0"/>
    <s v="i4lmd"/>
    <s v="4.6.8.11"/>
    <x v="0"/>
    <s v="R1"/>
    <n v="8"/>
    <n v="0"/>
    <x v="0"/>
  </r>
  <r>
    <d v="2017-01-08T11:05:00"/>
    <x v="0"/>
    <s v="i4lmd"/>
    <s v="4.6.8.11"/>
    <x v="0"/>
    <s v="R1"/>
    <n v="8"/>
    <n v="0"/>
    <x v="0"/>
  </r>
  <r>
    <d v="2017-01-08T12:05:00"/>
    <x v="0"/>
    <s v="i4lmd"/>
    <s v="4.6.8.11"/>
    <x v="0"/>
    <s v="R1"/>
    <n v="8"/>
    <n v="0"/>
    <x v="0"/>
  </r>
  <r>
    <d v="2017-01-08T13:05:00"/>
    <x v="0"/>
    <s v="i4lmd"/>
    <s v="4.6.8.11"/>
    <x v="0"/>
    <s v="R1"/>
    <n v="8"/>
    <n v="0"/>
    <x v="0"/>
  </r>
  <r>
    <d v="2017-01-08T14:05:00"/>
    <x v="0"/>
    <s v="i4lmd"/>
    <s v="4.6.8.11"/>
    <x v="0"/>
    <s v="R1"/>
    <n v="8"/>
    <n v="0"/>
    <x v="0"/>
  </r>
  <r>
    <d v="2017-01-08T15:05:00"/>
    <x v="0"/>
    <s v="i4lmd"/>
    <s v="4.6.8.11"/>
    <x v="0"/>
    <s v="R1"/>
    <n v="8"/>
    <n v="0"/>
    <x v="0"/>
  </r>
  <r>
    <d v="2017-01-08T16:05:00"/>
    <x v="0"/>
    <s v="i4lmd"/>
    <s v="4.6.8.11"/>
    <x v="0"/>
    <s v="R1"/>
    <n v="8"/>
    <n v="0"/>
    <x v="0"/>
  </r>
  <r>
    <d v="2017-01-08T17:05:00"/>
    <x v="0"/>
    <s v="i4lmd"/>
    <s v="4.6.8.11"/>
    <x v="0"/>
    <s v="R1"/>
    <n v="8"/>
    <n v="0"/>
    <x v="0"/>
  </r>
  <r>
    <d v="2017-01-08T18:05:00"/>
    <x v="0"/>
    <s v="i4lmd"/>
    <s v="4.6.8.11"/>
    <x v="0"/>
    <s v="R1"/>
    <n v="8"/>
    <n v="0"/>
    <x v="0"/>
  </r>
  <r>
    <d v="2017-01-08T19:05:00"/>
    <x v="0"/>
    <s v="i4lmd"/>
    <s v="4.6.8.11"/>
    <x v="0"/>
    <s v="R1"/>
    <n v="8"/>
    <n v="0"/>
    <x v="0"/>
  </r>
  <r>
    <d v="2017-01-08T20:05:00"/>
    <x v="0"/>
    <s v="i4lmd"/>
    <s v="4.6.8.11"/>
    <x v="0"/>
    <s v="R1"/>
    <n v="8"/>
    <n v="0"/>
    <x v="0"/>
  </r>
  <r>
    <d v="2017-01-08T21:05:00"/>
    <x v="0"/>
    <s v="i4lmd"/>
    <s v="4.6.8.11"/>
    <x v="0"/>
    <s v="R1"/>
    <n v="8"/>
    <n v="0"/>
    <x v="0"/>
  </r>
  <r>
    <d v="2017-01-08T22:05:00"/>
    <x v="0"/>
    <s v="i4lmd"/>
    <s v="4.6.8.11"/>
    <x v="0"/>
    <s v="R1"/>
    <n v="8"/>
    <n v="0"/>
    <x v="0"/>
  </r>
  <r>
    <d v="2017-01-08T23:25:00"/>
    <x v="0"/>
    <s v="i4lmd"/>
    <s v="4.6.8.11"/>
    <x v="0"/>
    <s v="R1"/>
    <n v="4"/>
    <n v="0"/>
    <x v="0"/>
  </r>
  <r>
    <d v="2017-01-09T00:05:00"/>
    <x v="0"/>
    <s v="i4lmd"/>
    <s v="4.6.8.11"/>
    <x v="0"/>
    <s v="R1"/>
    <n v="4"/>
    <n v="0"/>
    <x v="0"/>
  </r>
  <r>
    <d v="2017-01-09T01:05:00"/>
    <x v="0"/>
    <s v="i4lmd"/>
    <s v="4.6.8.11"/>
    <x v="0"/>
    <s v="R1"/>
    <n v="4"/>
    <n v="0"/>
    <x v="0"/>
  </r>
  <r>
    <d v="2017-01-09T02:05:00"/>
    <x v="0"/>
    <s v="i4lmd"/>
    <s v="4.6.8.11"/>
    <x v="0"/>
    <s v="R1"/>
    <n v="4"/>
    <n v="0"/>
    <x v="0"/>
  </r>
  <r>
    <d v="2017-01-09T03:05:00"/>
    <x v="0"/>
    <s v="i4lmd"/>
    <s v="4.6.8.11"/>
    <x v="0"/>
    <s v="R1"/>
    <n v="4"/>
    <n v="0"/>
    <x v="0"/>
  </r>
  <r>
    <d v="2017-01-09T04:05:00"/>
    <x v="0"/>
    <s v="i4lmd"/>
    <s v="4.6.8.11"/>
    <x v="0"/>
    <s v="R1"/>
    <n v="4"/>
    <n v="0"/>
    <x v="0"/>
  </r>
  <r>
    <d v="2017-01-09T05:05:00"/>
    <x v="0"/>
    <s v="i4lmd"/>
    <s v="4.6.8.11"/>
    <x v="0"/>
    <s v="R1"/>
    <n v="4"/>
    <n v="0"/>
    <x v="0"/>
  </r>
  <r>
    <d v="2017-01-09T06:05:00"/>
    <x v="0"/>
    <s v="i4lmd"/>
    <s v="4.6.8.11"/>
    <x v="0"/>
    <s v="R1"/>
    <n v="4"/>
    <n v="0"/>
    <x v="0"/>
  </r>
  <r>
    <d v="2017-01-09T07:05:00"/>
    <x v="0"/>
    <s v="i4lmd"/>
    <s v="4.6.8.11"/>
    <x v="0"/>
    <s v="R1"/>
    <n v="4"/>
    <n v="1"/>
    <x v="2"/>
  </r>
  <r>
    <d v="2017-01-09T08:05:00"/>
    <x v="0"/>
    <s v="i4lmd"/>
    <s v="4.6.8.11"/>
    <x v="0"/>
    <s v="R1"/>
    <n v="4"/>
    <n v="1"/>
    <x v="2"/>
  </r>
  <r>
    <d v="2017-01-09T09:05:00"/>
    <x v="0"/>
    <s v="i4lmd"/>
    <s v="4.6.8.11"/>
    <x v="0"/>
    <s v="R1"/>
    <n v="4"/>
    <n v="1"/>
    <x v="1"/>
  </r>
  <r>
    <d v="2017-01-09T10:05:00"/>
    <x v="0"/>
    <s v="i4lmd"/>
    <s v="4.6.8.11"/>
    <x v="0"/>
    <s v="R1"/>
    <n v="4"/>
    <n v="1"/>
    <x v="1"/>
  </r>
  <r>
    <d v="2017-01-09T11:05:00"/>
    <x v="0"/>
    <s v="i4lmd"/>
    <s v="4.6.8.11"/>
    <x v="0"/>
    <s v="R1"/>
    <n v="4"/>
    <n v="1"/>
    <x v="1"/>
  </r>
  <r>
    <d v="2017-01-09T12:05:00"/>
    <x v="0"/>
    <s v="i4lmd"/>
    <s v="4.6.8.11"/>
    <x v="0"/>
    <s v="R1"/>
    <n v="4"/>
    <n v="1"/>
    <x v="1"/>
  </r>
  <r>
    <d v="2017-01-09T13:05:00"/>
    <x v="0"/>
    <s v="i4lmd"/>
    <s v="4.6.8.11"/>
    <x v="0"/>
    <s v="R1"/>
    <n v="4"/>
    <n v="1"/>
    <x v="1"/>
  </r>
  <r>
    <d v="2017-01-09T14:05:00"/>
    <x v="0"/>
    <s v="i4lmd"/>
    <s v="4.6.8.11"/>
    <x v="0"/>
    <s v="R1"/>
    <n v="4"/>
    <n v="1"/>
    <x v="1"/>
  </r>
  <r>
    <d v="2017-01-09T15:05:00"/>
    <x v="0"/>
    <s v="i4lmd"/>
    <s v="4.6.8.11"/>
    <x v="0"/>
    <s v="R1"/>
    <n v="4"/>
    <n v="1"/>
    <x v="1"/>
  </r>
  <r>
    <d v="2017-01-09T16:05:00"/>
    <x v="0"/>
    <s v="i4lmd"/>
    <s v="4.6.8.11"/>
    <x v="0"/>
    <s v="R1"/>
    <n v="4"/>
    <n v="0"/>
    <x v="0"/>
  </r>
  <r>
    <d v="2017-01-09T17:05:00"/>
    <x v="0"/>
    <s v="i4lmd"/>
    <s v="4.6.8.11"/>
    <x v="0"/>
    <s v="R1"/>
    <n v="4"/>
    <n v="0"/>
    <x v="0"/>
  </r>
  <r>
    <d v="2017-01-09T18:05:00"/>
    <x v="0"/>
    <s v="i4lmd"/>
    <s v="4.6.8.11"/>
    <x v="0"/>
    <s v="R1"/>
    <n v="4"/>
    <n v="0"/>
    <x v="0"/>
  </r>
  <r>
    <d v="2017-01-09T19:05:00"/>
    <x v="0"/>
    <s v="i4lmd"/>
    <s v="4.6.8.11"/>
    <x v="0"/>
    <s v="R1"/>
    <n v="4"/>
    <n v="0"/>
    <x v="0"/>
  </r>
  <r>
    <d v="2017-01-09T20:05:00"/>
    <x v="0"/>
    <s v="i4lmd"/>
    <s v="4.6.8.11"/>
    <x v="0"/>
    <s v="R1"/>
    <n v="4"/>
    <n v="0"/>
    <x v="0"/>
  </r>
  <r>
    <d v="2017-01-09T21:05:00"/>
    <x v="0"/>
    <s v="i4lmd"/>
    <s v="4.6.8.11"/>
    <x v="0"/>
    <s v="R1"/>
    <n v="4"/>
    <n v="0"/>
    <x v="0"/>
  </r>
  <r>
    <d v="2017-01-09T22:05:00"/>
    <x v="0"/>
    <s v="i4lmd"/>
    <s v="4.6.8.11"/>
    <x v="0"/>
    <s v="R1"/>
    <n v="4"/>
    <n v="0"/>
    <x v="0"/>
  </r>
  <r>
    <d v="2017-01-09T23:25:00"/>
    <x v="0"/>
    <s v="i4lmd"/>
    <s v="4.6.8.11"/>
    <x v="0"/>
    <s v="R1"/>
    <n v="4"/>
    <n v="0"/>
    <x v="0"/>
  </r>
  <r>
    <d v="2017-01-10T00:05:00"/>
    <x v="0"/>
    <s v="i4lmd"/>
    <s v="4.6.8.11"/>
    <x v="0"/>
    <s v="R1"/>
    <n v="4"/>
    <n v="0"/>
    <x v="0"/>
  </r>
  <r>
    <d v="2017-01-10T01:05:00"/>
    <x v="0"/>
    <s v="i4lmd"/>
    <s v="4.6.8.11"/>
    <x v="0"/>
    <s v="R1"/>
    <n v="4"/>
    <n v="0"/>
    <x v="0"/>
  </r>
  <r>
    <d v="2017-01-10T02:05:00"/>
    <x v="0"/>
    <s v="i4lmd"/>
    <s v="4.6.8.11"/>
    <x v="0"/>
    <s v="R1"/>
    <n v="4"/>
    <n v="0"/>
    <x v="0"/>
  </r>
  <r>
    <d v="2017-01-10T03:05:00"/>
    <x v="0"/>
    <s v="i4lmd"/>
    <s v="4.6.8.11"/>
    <x v="0"/>
    <s v="R1"/>
    <n v="4"/>
    <n v="0"/>
    <x v="0"/>
  </r>
  <r>
    <d v="2017-01-10T04:05:00"/>
    <x v="0"/>
    <s v="i4lmd"/>
    <s v="4.6.8.11"/>
    <x v="0"/>
    <s v="R1"/>
    <n v="4"/>
    <n v="0"/>
    <x v="0"/>
  </r>
  <r>
    <d v="2017-01-10T05:05:00"/>
    <x v="0"/>
    <s v="i4lmd"/>
    <s v="4.6.8.11"/>
    <x v="0"/>
    <s v="R1"/>
    <n v="4"/>
    <n v="0"/>
    <x v="0"/>
  </r>
  <r>
    <d v="2017-01-10T06:05:00"/>
    <x v="0"/>
    <s v="i4lmd"/>
    <s v="4.6.8.11"/>
    <x v="0"/>
    <s v="R1"/>
    <n v="4"/>
    <n v="0"/>
    <x v="0"/>
  </r>
  <r>
    <d v="2017-01-10T07:05:00"/>
    <x v="0"/>
    <s v="i4lmd"/>
    <s v="4.6.8.11"/>
    <x v="0"/>
    <s v="R1"/>
    <n v="4"/>
    <n v="0"/>
    <x v="0"/>
  </r>
  <r>
    <d v="2017-01-10T08:05:00"/>
    <x v="0"/>
    <s v="i4lmd"/>
    <s v="4.6.8.11"/>
    <x v="0"/>
    <s v="R1"/>
    <n v="4"/>
    <n v="0"/>
    <x v="0"/>
  </r>
  <r>
    <d v="2017-01-10T09:05:00"/>
    <x v="0"/>
    <s v="i4lmd"/>
    <s v="4.6.8.11"/>
    <x v="0"/>
    <s v="R1"/>
    <n v="4"/>
    <n v="0"/>
    <x v="0"/>
  </r>
  <r>
    <d v="2017-01-10T10:05:00"/>
    <x v="0"/>
    <s v="i4lmd"/>
    <s v="4.6.8.11"/>
    <x v="0"/>
    <s v="R1"/>
    <n v="4"/>
    <n v="0"/>
    <x v="0"/>
  </r>
  <r>
    <d v="2017-01-10T11:05:00"/>
    <x v="0"/>
    <s v="i4lmd"/>
    <s v="4.6.8.11"/>
    <x v="0"/>
    <s v="R1"/>
    <n v="4"/>
    <n v="0"/>
    <x v="0"/>
  </r>
  <r>
    <d v="2017-01-10T12:05:00"/>
    <x v="0"/>
    <s v="i4lmd"/>
    <s v="4.6.8.11"/>
    <x v="0"/>
    <s v="R1"/>
    <n v="4"/>
    <n v="0"/>
    <x v="0"/>
  </r>
  <r>
    <d v="2017-01-10T13:05:00"/>
    <x v="0"/>
    <s v="i4lmd"/>
    <s v="4.6.8.11"/>
    <x v="0"/>
    <s v="R1"/>
    <n v="4"/>
    <n v="0"/>
    <x v="0"/>
  </r>
  <r>
    <d v="2017-01-10T14:05:00"/>
    <x v="0"/>
    <s v="i4lmd"/>
    <s v="4.6.8.11"/>
    <x v="0"/>
    <s v="R1"/>
    <n v="4"/>
    <n v="0"/>
    <x v="0"/>
  </r>
  <r>
    <d v="2017-01-10T15:05:00"/>
    <x v="0"/>
    <s v="i4lmd"/>
    <s v="4.6.8.11"/>
    <x v="0"/>
    <s v="R1"/>
    <n v="4"/>
    <n v="0"/>
    <x v="0"/>
  </r>
  <r>
    <d v="2017-01-10T16:05:00"/>
    <x v="0"/>
    <s v="i4lmd"/>
    <s v="4.6.8.11"/>
    <x v="0"/>
    <s v="R1"/>
    <n v="4"/>
    <n v="0"/>
    <x v="0"/>
  </r>
  <r>
    <d v="2017-01-10T17:05:00"/>
    <x v="0"/>
    <s v="i4lmd"/>
    <s v="4.6.8.11"/>
    <x v="0"/>
    <s v="R1"/>
    <n v="4"/>
    <n v="0"/>
    <x v="0"/>
  </r>
  <r>
    <d v="2017-01-10T18:05:00"/>
    <x v="0"/>
    <s v="i4lmd"/>
    <s v="4.6.8.11"/>
    <x v="0"/>
    <s v="R1"/>
    <n v="4"/>
    <n v="0"/>
    <x v="0"/>
  </r>
  <r>
    <d v="2017-01-10T19:05:00"/>
    <x v="0"/>
    <s v="i4lmd"/>
    <s v="4.6.8.11"/>
    <x v="0"/>
    <s v="R1"/>
    <n v="4"/>
    <n v="0"/>
    <x v="0"/>
  </r>
  <r>
    <d v="2017-01-10T20:05:00"/>
    <x v="0"/>
    <s v="i4lmd"/>
    <s v="4.6.8.11"/>
    <x v="0"/>
    <s v="R1"/>
    <n v="4"/>
    <n v="0"/>
    <x v="0"/>
  </r>
  <r>
    <d v="2017-01-10T21:05:00"/>
    <x v="0"/>
    <s v="i4lmd"/>
    <s v="4.6.8.11"/>
    <x v="0"/>
    <s v="R1"/>
    <n v="4"/>
    <n v="0"/>
    <x v="0"/>
  </r>
  <r>
    <d v="2017-01-10T22:05:00"/>
    <x v="0"/>
    <s v="i4lmd"/>
    <s v="4.6.8.11"/>
    <x v="0"/>
    <s v="R1"/>
    <n v="4"/>
    <n v="0"/>
    <x v="0"/>
  </r>
  <r>
    <d v="2017-01-10T23:25:00"/>
    <x v="0"/>
    <s v="i4lmd"/>
    <s v="4.6.8.11"/>
    <x v="0"/>
    <s v="R1"/>
    <n v="4"/>
    <n v="0"/>
    <x v="0"/>
  </r>
  <r>
    <d v="2017-01-11T00:05:00"/>
    <x v="0"/>
    <s v="i4lmd"/>
    <s v="4.6.8.11"/>
    <x v="0"/>
    <s v="R1"/>
    <n v="4"/>
    <n v="0"/>
    <x v="0"/>
  </r>
  <r>
    <d v="2017-01-11T01:05:00"/>
    <x v="0"/>
    <s v="i4lmd"/>
    <s v="4.6.8.11"/>
    <x v="0"/>
    <s v="R1"/>
    <n v="4"/>
    <n v="0"/>
    <x v="0"/>
  </r>
  <r>
    <d v="2017-01-11T02:05:00"/>
    <x v="0"/>
    <s v="i4lmd"/>
    <s v="4.6.8.11"/>
    <x v="0"/>
    <s v="R1"/>
    <n v="4"/>
    <n v="0"/>
    <x v="0"/>
  </r>
  <r>
    <d v="2017-01-11T03:05:00"/>
    <x v="0"/>
    <s v="i4lmd"/>
    <s v="4.6.8.11"/>
    <x v="0"/>
    <s v="R1"/>
    <n v="4"/>
    <n v="0"/>
    <x v="0"/>
  </r>
  <r>
    <d v="2017-01-11T04:05:00"/>
    <x v="0"/>
    <s v="i4lmd"/>
    <s v="4.6.8.11"/>
    <x v="0"/>
    <s v="R1"/>
    <n v="4"/>
    <n v="0"/>
    <x v="0"/>
  </r>
  <r>
    <d v="2017-01-11T05:05:00"/>
    <x v="0"/>
    <s v="i4lmd"/>
    <s v="4.6.8.11"/>
    <x v="0"/>
    <s v="R1"/>
    <n v="4"/>
    <n v="0"/>
    <x v="0"/>
  </r>
  <r>
    <d v="2017-01-11T06:05:00"/>
    <x v="0"/>
    <s v="i4lmd"/>
    <s v="4.6.8.11"/>
    <x v="0"/>
    <s v="R1"/>
    <n v="4"/>
    <n v="0"/>
    <x v="0"/>
  </r>
  <r>
    <d v="2017-01-11T07:05:00"/>
    <x v="0"/>
    <s v="i4lmd"/>
    <s v="4.6.8.11"/>
    <x v="0"/>
    <s v="R1"/>
    <n v="4"/>
    <n v="0"/>
    <x v="0"/>
  </r>
  <r>
    <d v="2017-01-11T08:05:00"/>
    <x v="0"/>
    <s v="i4lmd"/>
    <s v="4.6.8.11"/>
    <x v="0"/>
    <s v="R1"/>
    <n v="4"/>
    <n v="0"/>
    <x v="0"/>
  </r>
  <r>
    <d v="2017-01-11T09:05:00"/>
    <x v="0"/>
    <s v="i4lmd"/>
    <s v="4.6.8.11"/>
    <x v="0"/>
    <s v="R1"/>
    <n v="4"/>
    <n v="0"/>
    <x v="0"/>
  </r>
  <r>
    <d v="2017-01-11T10:05:00"/>
    <x v="0"/>
    <s v="i4lmd"/>
    <s v="4.6.8.11"/>
    <x v="0"/>
    <s v="R1"/>
    <n v="4"/>
    <n v="0"/>
    <x v="0"/>
  </r>
  <r>
    <d v="2017-01-11T11:05:00"/>
    <x v="0"/>
    <s v="i4lmd"/>
    <s v="4.6.8.11"/>
    <x v="0"/>
    <s v="R1"/>
    <n v="4"/>
    <n v="0"/>
    <x v="0"/>
  </r>
  <r>
    <d v="2017-01-11T12:05:00"/>
    <x v="0"/>
    <s v="i4lmd"/>
    <s v="4.6.8.11"/>
    <x v="0"/>
    <s v="R1"/>
    <n v="4"/>
    <n v="0"/>
    <x v="0"/>
  </r>
  <r>
    <d v="2017-01-11T13:05:00"/>
    <x v="0"/>
    <s v="i4lmd"/>
    <s v="4.6.8.11"/>
    <x v="0"/>
    <s v="R1"/>
    <n v="4"/>
    <n v="0"/>
    <x v="0"/>
  </r>
  <r>
    <d v="2017-01-11T14:05:00"/>
    <x v="0"/>
    <s v="i4lmd"/>
    <s v="4.6.8.11"/>
    <x v="0"/>
    <s v="R1"/>
    <n v="4"/>
    <n v="0"/>
    <x v="0"/>
  </r>
  <r>
    <d v="2017-01-11T15:05:00"/>
    <x v="0"/>
    <s v="i4lmd"/>
    <s v="4.6.8.11"/>
    <x v="0"/>
    <s v="R1"/>
    <n v="4"/>
    <n v="0"/>
    <x v="0"/>
  </r>
  <r>
    <d v="2017-01-11T16:05:00"/>
    <x v="0"/>
    <s v="i4lmd"/>
    <s v="4.6.8.11"/>
    <x v="0"/>
    <s v="R1"/>
    <n v="4"/>
    <n v="0"/>
    <x v="0"/>
  </r>
  <r>
    <d v="2017-01-11T17:05:00"/>
    <x v="0"/>
    <s v="i4lmd"/>
    <s v="4.6.8.11"/>
    <x v="0"/>
    <s v="R1"/>
    <n v="4"/>
    <n v="0"/>
    <x v="0"/>
  </r>
  <r>
    <d v="2017-01-11T18:05:00"/>
    <x v="0"/>
    <s v="i4lmd"/>
    <s v="4.6.8.11"/>
    <x v="0"/>
    <s v="R1"/>
    <n v="4"/>
    <n v="0"/>
    <x v="0"/>
  </r>
  <r>
    <d v="2017-01-11T19:05:00"/>
    <x v="0"/>
    <s v="i4lmd"/>
    <s v="4.6.8.11"/>
    <x v="0"/>
    <s v="R1"/>
    <n v="4"/>
    <n v="0"/>
    <x v="0"/>
  </r>
  <r>
    <d v="2017-01-11T20:05:00"/>
    <x v="0"/>
    <s v="i4lmd"/>
    <s v="4.6.8.11"/>
    <x v="0"/>
    <s v="R1"/>
    <n v="4"/>
    <n v="0"/>
    <x v="0"/>
  </r>
  <r>
    <d v="2017-01-11T21:05:00"/>
    <x v="0"/>
    <s v="i4lmd"/>
    <s v="4.6.8.11"/>
    <x v="0"/>
    <s v="R1"/>
    <n v="4"/>
    <n v="0"/>
    <x v="0"/>
  </r>
  <r>
    <d v="2017-01-11T22:05:00"/>
    <x v="0"/>
    <s v="i4lmd"/>
    <s v="4.6.8.11"/>
    <x v="0"/>
    <s v="R1"/>
    <n v="4"/>
    <n v="0"/>
    <x v="0"/>
  </r>
  <r>
    <d v="2017-01-11T23:25:00"/>
    <x v="0"/>
    <s v="i4lmd"/>
    <s v="4.6.8.11"/>
    <x v="0"/>
    <s v="R1"/>
    <n v="4"/>
    <n v="0"/>
    <x v="0"/>
  </r>
  <r>
    <d v="2017-01-12T00:05:00"/>
    <x v="0"/>
    <s v="i4lmd"/>
    <s v="4.6.8.11"/>
    <x v="0"/>
    <s v="R1"/>
    <n v="4"/>
    <n v="0"/>
    <x v="0"/>
  </r>
  <r>
    <d v="2017-01-12T01:05:00"/>
    <x v="0"/>
    <s v="i4lmd"/>
    <s v="4.6.8.11"/>
    <x v="0"/>
    <s v="R1"/>
    <n v="4"/>
    <n v="0"/>
    <x v="0"/>
  </r>
  <r>
    <d v="2017-01-12T02:05:00"/>
    <x v="0"/>
    <s v="i4lmd"/>
    <s v="4.6.8.11"/>
    <x v="0"/>
    <s v="R1"/>
    <n v="4"/>
    <n v="0"/>
    <x v="0"/>
  </r>
  <r>
    <d v="2017-01-12T03:05:00"/>
    <x v="0"/>
    <s v="i4lmd"/>
    <s v="4.6.8.11"/>
    <x v="0"/>
    <s v="R1"/>
    <n v="4"/>
    <n v="0"/>
    <x v="0"/>
  </r>
  <r>
    <d v="2017-01-12T04:05:00"/>
    <x v="0"/>
    <s v="i4lmd"/>
    <s v="4.6.8.11"/>
    <x v="0"/>
    <s v="R1"/>
    <n v="4"/>
    <n v="0"/>
    <x v="0"/>
  </r>
  <r>
    <d v="2017-01-12T05:05:00"/>
    <x v="0"/>
    <s v="i4lmd"/>
    <s v="4.6.8.11"/>
    <x v="0"/>
    <s v="R1"/>
    <n v="4"/>
    <n v="0"/>
    <x v="0"/>
  </r>
  <r>
    <d v="2017-01-12T06:05:00"/>
    <x v="0"/>
    <s v="i4lmd"/>
    <s v="4.6.8.11"/>
    <x v="0"/>
    <s v="R1"/>
    <n v="4"/>
    <n v="0"/>
    <x v="0"/>
  </r>
  <r>
    <d v="2017-01-12T07:05:00"/>
    <x v="0"/>
    <s v="i4lmd"/>
    <s v="4.6.8.11"/>
    <x v="0"/>
    <s v="R1"/>
    <n v="4"/>
    <n v="0"/>
    <x v="0"/>
  </r>
  <r>
    <d v="2017-01-12T08:05:00"/>
    <x v="0"/>
    <s v="i4lmd"/>
    <s v="4.6.8.11"/>
    <x v="0"/>
    <s v="R1"/>
    <n v="4"/>
    <n v="0"/>
    <x v="0"/>
  </r>
  <r>
    <d v="2017-01-12T09:05:00"/>
    <x v="0"/>
    <s v="i4lmd"/>
    <s v="4.6.8.11"/>
    <x v="0"/>
    <s v="R1"/>
    <n v="4"/>
    <n v="0"/>
    <x v="0"/>
  </r>
  <r>
    <d v="2017-01-12T10:05:00"/>
    <x v="0"/>
    <s v="i4lmd"/>
    <s v="4.6.8.11"/>
    <x v="0"/>
    <s v="R1"/>
    <n v="4"/>
    <n v="0"/>
    <x v="0"/>
  </r>
  <r>
    <d v="2017-01-12T11:05:00"/>
    <x v="0"/>
    <s v="i4lmd"/>
    <s v="4.6.8.11"/>
    <x v="0"/>
    <s v="R1"/>
    <n v="4"/>
    <n v="0"/>
    <x v="0"/>
  </r>
  <r>
    <d v="2017-01-12T12:05:00"/>
    <x v="0"/>
    <s v="i4lmd"/>
    <s v="4.6.8.11"/>
    <x v="0"/>
    <s v="R1"/>
    <n v="4"/>
    <n v="0"/>
    <x v="0"/>
  </r>
  <r>
    <d v="2017-01-12T13:05:00"/>
    <x v="0"/>
    <s v="i4lmd"/>
    <s v="4.6.8.11"/>
    <x v="0"/>
    <s v="R1"/>
    <n v="4"/>
    <n v="0"/>
    <x v="0"/>
  </r>
  <r>
    <d v="2017-01-12T14:05:00"/>
    <x v="0"/>
    <s v="i4lmd"/>
    <s v="4.6.8.11"/>
    <x v="0"/>
    <s v="R1"/>
    <n v="4"/>
    <n v="0"/>
    <x v="0"/>
  </r>
  <r>
    <d v="2017-01-12T15:05:00"/>
    <x v="0"/>
    <s v="i4lmd"/>
    <s v="4.6.8.11"/>
    <x v="0"/>
    <s v="R1"/>
    <n v="4"/>
    <n v="0"/>
    <x v="0"/>
  </r>
  <r>
    <d v="2017-01-12T16:05:00"/>
    <x v="0"/>
    <s v="i4lmd"/>
    <s v="4.6.8.11"/>
    <x v="0"/>
    <s v="R1"/>
    <n v="4"/>
    <n v="0"/>
    <x v="0"/>
  </r>
  <r>
    <d v="2017-01-12T17:05:00"/>
    <x v="0"/>
    <s v="i4lmd"/>
    <s v="4.6.8.11"/>
    <x v="0"/>
    <s v="R1"/>
    <n v="4"/>
    <n v="0"/>
    <x v="0"/>
  </r>
  <r>
    <d v="2017-01-12T18:05:00"/>
    <x v="0"/>
    <s v="i4lmd"/>
    <s v="4.6.8.11"/>
    <x v="0"/>
    <s v="R1"/>
    <n v="4"/>
    <n v="0"/>
    <x v="0"/>
  </r>
  <r>
    <d v="2017-01-12T19:05:00"/>
    <x v="0"/>
    <s v="i4lmd"/>
    <s v="4.6.8.11"/>
    <x v="0"/>
    <s v="R1"/>
    <n v="4"/>
    <n v="0"/>
    <x v="0"/>
  </r>
  <r>
    <d v="2017-01-12T20:05:00"/>
    <x v="0"/>
    <s v="i4lmd"/>
    <s v="4.6.8.11"/>
    <x v="0"/>
    <s v="R1"/>
    <n v="4"/>
    <n v="0"/>
    <x v="0"/>
  </r>
  <r>
    <d v="2017-01-12T21:05:00"/>
    <x v="0"/>
    <s v="i4lmd"/>
    <s v="4.6.8.11"/>
    <x v="0"/>
    <s v="R1"/>
    <n v="4"/>
    <n v="0"/>
    <x v="0"/>
  </r>
  <r>
    <d v="2017-01-12T22:05:00"/>
    <x v="0"/>
    <s v="i4lmd"/>
    <s v="4.6.8.11"/>
    <x v="0"/>
    <s v="R1"/>
    <n v="4"/>
    <n v="0"/>
    <x v="0"/>
  </r>
  <r>
    <d v="2017-01-12T23:25:00"/>
    <x v="0"/>
    <s v="i4lmd"/>
    <s v="4.6.8.11"/>
    <x v="0"/>
    <s v="R1"/>
    <n v="4"/>
    <n v="0"/>
    <x v="0"/>
  </r>
  <r>
    <d v="2017-01-13T00:05:00"/>
    <x v="0"/>
    <s v="i4lmd"/>
    <s v="4.6.8.11"/>
    <x v="0"/>
    <s v="R1"/>
    <n v="4"/>
    <n v="0"/>
    <x v="0"/>
  </r>
  <r>
    <d v="2017-01-13T01:05:00"/>
    <x v="0"/>
    <s v="i4lmd"/>
    <s v="4.6.8.11"/>
    <x v="0"/>
    <s v="R1"/>
    <n v="4"/>
    <n v="0"/>
    <x v="0"/>
  </r>
  <r>
    <d v="2017-01-13T02:05:00"/>
    <x v="0"/>
    <s v="i4lmd"/>
    <s v="4.6.8.11"/>
    <x v="0"/>
    <s v="R1"/>
    <n v="4"/>
    <n v="0"/>
    <x v="0"/>
  </r>
  <r>
    <d v="2017-01-13T03:05:00"/>
    <x v="0"/>
    <s v="i4lmd"/>
    <s v="4.6.8.11"/>
    <x v="0"/>
    <s v="R1"/>
    <n v="4"/>
    <n v="0"/>
    <x v="0"/>
  </r>
  <r>
    <d v="2017-01-13T04:05:00"/>
    <x v="0"/>
    <s v="i4lmd"/>
    <s v="4.6.8.11"/>
    <x v="0"/>
    <s v="R1"/>
    <n v="4"/>
    <n v="0"/>
    <x v="0"/>
  </r>
  <r>
    <d v="2017-01-13T05:05:00"/>
    <x v="0"/>
    <s v="i4lmd"/>
    <s v="4.6.8.11"/>
    <x v="0"/>
    <s v="R1"/>
    <n v="4"/>
    <n v="0"/>
    <x v="0"/>
  </r>
  <r>
    <d v="2017-01-13T06:05:00"/>
    <x v="0"/>
    <s v="i4lmd"/>
    <s v="4.6.8.11"/>
    <x v="0"/>
    <s v="R1"/>
    <n v="4"/>
    <n v="1"/>
    <x v="3"/>
  </r>
  <r>
    <d v="2017-01-13T07:05:00"/>
    <x v="0"/>
    <s v="i4lmd"/>
    <s v="4.6.8.11"/>
    <x v="0"/>
    <s v="R1"/>
    <n v="4"/>
    <n v="0"/>
    <x v="0"/>
  </r>
  <r>
    <d v="2017-01-13T08:05:00"/>
    <x v="0"/>
    <s v="i4lmd"/>
    <s v="4.6.8.11"/>
    <x v="0"/>
    <s v="R1"/>
    <n v="4"/>
    <n v="0"/>
    <x v="0"/>
  </r>
  <r>
    <d v="2017-01-13T09:05:00"/>
    <x v="0"/>
    <s v="i4lmd"/>
    <s v="4.6.8.11"/>
    <x v="0"/>
    <s v="R1"/>
    <n v="4"/>
    <n v="0"/>
    <x v="0"/>
  </r>
  <r>
    <d v="2017-01-13T10:05:00"/>
    <x v="0"/>
    <s v="i4lmd"/>
    <s v="4.6.8.11"/>
    <x v="0"/>
    <s v="R1"/>
    <n v="4"/>
    <n v="0"/>
    <x v="0"/>
  </r>
  <r>
    <d v="2017-01-13T11:05:00"/>
    <x v="0"/>
    <s v="i4lmd"/>
    <s v="4.6.8.11"/>
    <x v="0"/>
    <s v="R1"/>
    <n v="4"/>
    <n v="0"/>
    <x v="0"/>
  </r>
  <r>
    <d v="2017-01-13T12:05:00"/>
    <x v="0"/>
    <s v="i4lmd"/>
    <s v="4.6.8.11"/>
    <x v="0"/>
    <s v="R1"/>
    <n v="4"/>
    <n v="0"/>
    <x v="0"/>
  </r>
  <r>
    <d v="2017-01-13T13:05:00"/>
    <x v="0"/>
    <s v="i4lmd"/>
    <s v="4.6.8.11"/>
    <x v="0"/>
    <s v="R1"/>
    <n v="4"/>
    <n v="0"/>
    <x v="0"/>
  </r>
  <r>
    <d v="2017-01-13T14:05:00"/>
    <x v="0"/>
    <s v="i4lmd"/>
    <s v="4.6.8.11"/>
    <x v="0"/>
    <s v="R1"/>
    <n v="4"/>
    <n v="0"/>
    <x v="0"/>
  </r>
  <r>
    <d v="2017-01-13T15:05:00"/>
    <x v="0"/>
    <s v="i4lmd"/>
    <s v="4.6.8.11"/>
    <x v="0"/>
    <s v="R1"/>
    <n v="4"/>
    <n v="0"/>
    <x v="0"/>
  </r>
  <r>
    <d v="2017-01-13T16:05:00"/>
    <x v="0"/>
    <s v="i4lmd"/>
    <s v="4.6.8.11"/>
    <x v="0"/>
    <s v="R1"/>
    <n v="4"/>
    <n v="0"/>
    <x v="0"/>
  </r>
  <r>
    <d v="2017-01-13T17:05:00"/>
    <x v="0"/>
    <s v="i4lmd"/>
    <s v="4.6.8.11"/>
    <x v="0"/>
    <s v="R1"/>
    <n v="4"/>
    <n v="0"/>
    <x v="0"/>
  </r>
  <r>
    <d v="2017-01-13T18:05:00"/>
    <x v="0"/>
    <s v="i4lmd"/>
    <s v="4.6.8.11"/>
    <x v="0"/>
    <s v="R1"/>
    <n v="4"/>
    <n v="0"/>
    <x v="0"/>
  </r>
  <r>
    <d v="2017-01-13T19:05:00"/>
    <x v="0"/>
    <s v="i4lmd"/>
    <s v="4.6.8.11"/>
    <x v="0"/>
    <s v="R1"/>
    <n v="4"/>
    <n v="0"/>
    <x v="0"/>
  </r>
  <r>
    <d v="2017-01-13T20:05:00"/>
    <x v="0"/>
    <s v="i4lmd"/>
    <s v="4.6.8.11"/>
    <x v="0"/>
    <s v="R1"/>
    <n v="4"/>
    <n v="0"/>
    <x v="0"/>
  </r>
  <r>
    <d v="2017-01-13T21:05:00"/>
    <x v="0"/>
    <s v="i4lmd"/>
    <s v="4.6.8.11"/>
    <x v="0"/>
    <s v="R1"/>
    <n v="4"/>
    <n v="0"/>
    <x v="0"/>
  </r>
  <r>
    <d v="2017-01-13T22:05:00"/>
    <x v="0"/>
    <s v="i4lmd"/>
    <s v="4.6.8.11"/>
    <x v="0"/>
    <s v="R1"/>
    <n v="4"/>
    <n v="0"/>
    <x v="0"/>
  </r>
  <r>
    <d v="2017-01-13T23:25:00"/>
    <x v="0"/>
    <s v="i4lmd"/>
    <s v="4.6.8.11"/>
    <x v="0"/>
    <s v="R1"/>
    <n v="4"/>
    <n v="0"/>
    <x v="0"/>
  </r>
  <r>
    <d v="2017-01-14T00:05:00"/>
    <x v="0"/>
    <s v="i4lmd"/>
    <s v="4.6.8.11"/>
    <x v="0"/>
    <s v="R1"/>
    <n v="4"/>
    <n v="0"/>
    <x v="0"/>
  </r>
  <r>
    <d v="2017-01-14T01:05:00"/>
    <x v="0"/>
    <s v="i4lmd"/>
    <s v="4.6.8.11"/>
    <x v="0"/>
    <s v="R1"/>
    <n v="4"/>
    <n v="0"/>
    <x v="0"/>
  </r>
  <r>
    <d v="2017-01-14T02:05:00"/>
    <x v="0"/>
    <s v="i4lmd"/>
    <s v="4.6.8.11"/>
    <x v="0"/>
    <s v="R1"/>
    <n v="4"/>
    <n v="0"/>
    <x v="0"/>
  </r>
  <r>
    <d v="2017-01-14T03:05:00"/>
    <x v="0"/>
    <s v="i4lmd"/>
    <s v="4.6.8.11"/>
    <x v="0"/>
    <s v="R1"/>
    <n v="4"/>
    <n v="0"/>
    <x v="0"/>
  </r>
  <r>
    <d v="2017-01-14T04:05:00"/>
    <x v="0"/>
    <s v="i4lmd"/>
    <s v="4.6.8.11"/>
    <x v="0"/>
    <s v="R1"/>
    <n v="4"/>
    <n v="0"/>
    <x v="0"/>
  </r>
  <r>
    <d v="2017-01-14T05:05:00"/>
    <x v="0"/>
    <s v="i4lmd"/>
    <s v="4.6.8.11"/>
    <x v="0"/>
    <s v="R1"/>
    <n v="4"/>
    <n v="0"/>
    <x v="0"/>
  </r>
  <r>
    <d v="2017-01-14T06:05:00"/>
    <x v="0"/>
    <s v="i4lmd"/>
    <s v="4.6.8.11"/>
    <x v="0"/>
    <s v="R1"/>
    <n v="4"/>
    <n v="0"/>
    <x v="0"/>
  </r>
  <r>
    <d v="2017-01-14T07:05:00"/>
    <x v="0"/>
    <s v="i4lmd"/>
    <s v="4.6.8.11"/>
    <x v="0"/>
    <s v="R1"/>
    <n v="4"/>
    <n v="0"/>
    <x v="0"/>
  </r>
  <r>
    <d v="2017-01-14T08:05:00"/>
    <x v="0"/>
    <s v="i4lmd"/>
    <s v="4.6.8.11"/>
    <x v="0"/>
    <s v="R1"/>
    <n v="4"/>
    <n v="0"/>
    <x v="0"/>
  </r>
  <r>
    <d v="2017-01-14T09:05:00"/>
    <x v="0"/>
    <s v="i4lmd"/>
    <s v="4.6.8.11"/>
    <x v="0"/>
    <s v="R1"/>
    <n v="4"/>
    <n v="0"/>
    <x v="0"/>
  </r>
  <r>
    <d v="2017-01-14T10:05:00"/>
    <x v="0"/>
    <s v="i4lmd"/>
    <s v="4.6.8.11"/>
    <x v="0"/>
    <s v="R1"/>
    <n v="4"/>
    <n v="0"/>
    <x v="0"/>
  </r>
  <r>
    <d v="2017-01-14T11:05:00"/>
    <x v="0"/>
    <s v="i4lmd"/>
    <s v="4.6.8.11"/>
    <x v="0"/>
    <s v="R1"/>
    <n v="4"/>
    <n v="0"/>
    <x v="0"/>
  </r>
  <r>
    <d v="2017-01-14T12:05:00"/>
    <x v="0"/>
    <s v="i4lmd"/>
    <s v="4.6.8.11"/>
    <x v="0"/>
    <s v="R1"/>
    <n v="4"/>
    <n v="0"/>
    <x v="0"/>
  </r>
  <r>
    <d v="2017-01-14T13:05:00"/>
    <x v="0"/>
    <s v="i4lmd"/>
    <s v="4.6.8.11"/>
    <x v="0"/>
    <s v="R1"/>
    <n v="4"/>
    <n v="0"/>
    <x v="0"/>
  </r>
  <r>
    <d v="2017-01-14T14:05:00"/>
    <x v="0"/>
    <s v="i4lmd"/>
    <s v="4.6.8.11"/>
    <x v="0"/>
    <s v="R1"/>
    <n v="4"/>
    <n v="0"/>
    <x v="0"/>
  </r>
  <r>
    <d v="2017-01-14T15:05:00"/>
    <x v="0"/>
    <s v="i4lmd"/>
    <s v="4.6.8.11"/>
    <x v="0"/>
    <s v="R1"/>
    <n v="4"/>
    <n v="0"/>
    <x v="0"/>
  </r>
  <r>
    <d v="2017-01-14T16:05:00"/>
    <x v="0"/>
    <s v="i4lmd"/>
    <s v="4.6.8.11"/>
    <x v="0"/>
    <s v="R1"/>
    <n v="4"/>
    <n v="0"/>
    <x v="0"/>
  </r>
  <r>
    <d v="2017-01-14T17:05:00"/>
    <x v="0"/>
    <s v="i4lmd"/>
    <s v="4.6.8.11"/>
    <x v="0"/>
    <s v="R1"/>
    <n v="4"/>
    <n v="0"/>
    <x v="0"/>
  </r>
  <r>
    <d v="2017-01-14T18:05:00"/>
    <x v="0"/>
    <s v="i4lmd"/>
    <s v="4.6.8.11"/>
    <x v="0"/>
    <s v="R1"/>
    <n v="4"/>
    <n v="0"/>
    <x v="0"/>
  </r>
  <r>
    <d v="2017-01-14T19:05:00"/>
    <x v="0"/>
    <s v="i4lmd"/>
    <s v="4.6.8.11"/>
    <x v="0"/>
    <s v="R1"/>
    <n v="4"/>
    <n v="0"/>
    <x v="0"/>
  </r>
  <r>
    <d v="2017-01-14T20:05:00"/>
    <x v="0"/>
    <s v="i4lmd"/>
    <s v="4.6.8.11"/>
    <x v="0"/>
    <s v="R1"/>
    <n v="4"/>
    <n v="0"/>
    <x v="0"/>
  </r>
  <r>
    <d v="2017-01-14T21:05:00"/>
    <x v="0"/>
    <s v="i4lmd"/>
    <s v="4.6.8.11"/>
    <x v="0"/>
    <s v="R1"/>
    <n v="4"/>
    <n v="0"/>
    <x v="0"/>
  </r>
  <r>
    <d v="2017-01-14T22:05:00"/>
    <x v="0"/>
    <s v="i4lmd"/>
    <s v="4.6.8.11"/>
    <x v="0"/>
    <s v="R1"/>
    <n v="4"/>
    <n v="0"/>
    <x v="0"/>
  </r>
  <r>
    <d v="2017-01-14T23:25:00"/>
    <x v="0"/>
    <s v="i4lmd"/>
    <s v="4.6.8.11"/>
    <x v="0"/>
    <s v="R1"/>
    <n v="4"/>
    <n v="0"/>
    <x v="0"/>
  </r>
  <r>
    <d v="2017-01-15T00:05:00"/>
    <x v="0"/>
    <s v="i4lmd"/>
    <s v="4.6.8.11"/>
    <x v="0"/>
    <s v="R1"/>
    <n v="4"/>
    <n v="0"/>
    <x v="0"/>
  </r>
  <r>
    <d v="2017-01-15T01:05:00"/>
    <x v="0"/>
    <s v="i4lmd"/>
    <s v="4.6.8.11"/>
    <x v="0"/>
    <s v="R1"/>
    <n v="4"/>
    <n v="0"/>
    <x v="0"/>
  </r>
  <r>
    <d v="2017-01-15T02:05:00"/>
    <x v="0"/>
    <s v="i4lmd"/>
    <s v="4.6.8.11"/>
    <x v="0"/>
    <s v="R1"/>
    <n v="4"/>
    <n v="0"/>
    <x v="0"/>
  </r>
  <r>
    <d v="2017-01-15T03:05:00"/>
    <x v="0"/>
    <s v="i4lmd"/>
    <s v="4.6.8.11"/>
    <x v="0"/>
    <s v="R1"/>
    <n v="4"/>
    <n v="0"/>
    <x v="0"/>
  </r>
  <r>
    <d v="2017-01-15T04:05:00"/>
    <x v="0"/>
    <s v="i4lmd"/>
    <s v="4.6.8.11"/>
    <x v="0"/>
    <s v="R1"/>
    <n v="4"/>
    <n v="0"/>
    <x v="0"/>
  </r>
  <r>
    <d v="2017-01-15T05:05:00"/>
    <x v="0"/>
    <s v="i4lmd"/>
    <s v="4.6.8.11"/>
    <x v="0"/>
    <s v="R1"/>
    <n v="4"/>
    <n v="0"/>
    <x v="0"/>
  </r>
  <r>
    <d v="2017-01-15T06:05:00"/>
    <x v="0"/>
    <s v="i4lmd"/>
    <s v="4.6.8.11"/>
    <x v="0"/>
    <s v="R1"/>
    <n v="4"/>
    <n v="0"/>
    <x v="0"/>
  </r>
  <r>
    <d v="2017-01-15T07:05:00"/>
    <x v="0"/>
    <s v="i4lmd"/>
    <s v="4.6.8.11"/>
    <x v="0"/>
    <s v="R1"/>
    <n v="4"/>
    <n v="0"/>
    <x v="0"/>
  </r>
  <r>
    <d v="2017-01-15T08:05:00"/>
    <x v="0"/>
    <s v="i4lmd"/>
    <s v="4.6.8.11"/>
    <x v="0"/>
    <s v="R1"/>
    <n v="4"/>
    <n v="0"/>
    <x v="0"/>
  </r>
  <r>
    <d v="2017-01-15T09:05:00"/>
    <x v="0"/>
    <s v="i4lmd"/>
    <s v="4.6.8.11"/>
    <x v="0"/>
    <s v="R1"/>
    <n v="4"/>
    <n v="0"/>
    <x v="0"/>
  </r>
  <r>
    <d v="2017-01-15T10:05:00"/>
    <x v="0"/>
    <s v="i4lmd"/>
    <s v="4.6.8.11"/>
    <x v="0"/>
    <s v="R1"/>
    <n v="4"/>
    <n v="0"/>
    <x v="0"/>
  </r>
  <r>
    <d v="2017-01-15T11:05:00"/>
    <x v="0"/>
    <s v="i4lmd"/>
    <s v="4.6.8.11"/>
    <x v="0"/>
    <s v="R1"/>
    <n v="4"/>
    <n v="0"/>
    <x v="0"/>
  </r>
  <r>
    <d v="2017-01-15T12:05:00"/>
    <x v="0"/>
    <s v="i4lmd"/>
    <s v="4.6.8.11"/>
    <x v="0"/>
    <s v="R1"/>
    <n v="4"/>
    <n v="0"/>
    <x v="0"/>
  </r>
  <r>
    <d v="2017-01-15T13:05:00"/>
    <x v="0"/>
    <s v="i4lmd"/>
    <s v="4.6.8.11"/>
    <x v="0"/>
    <s v="R1"/>
    <n v="4"/>
    <n v="0"/>
    <x v="0"/>
  </r>
  <r>
    <d v="2017-01-15T14:05:00"/>
    <x v="0"/>
    <s v="i4lmd"/>
    <s v="4.6.8.11"/>
    <x v="0"/>
    <s v="R1"/>
    <n v="4"/>
    <n v="0"/>
    <x v="0"/>
  </r>
  <r>
    <d v="2017-01-15T15:05:00"/>
    <x v="0"/>
    <s v="i4lmd"/>
    <s v="4.6.8.11"/>
    <x v="0"/>
    <s v="R1"/>
    <n v="4"/>
    <n v="0"/>
    <x v="0"/>
  </r>
  <r>
    <d v="2017-01-15T16:05:00"/>
    <x v="0"/>
    <s v="i4lmd"/>
    <s v="4.6.8.11"/>
    <x v="0"/>
    <s v="R1"/>
    <n v="4"/>
    <n v="0"/>
    <x v="0"/>
  </r>
  <r>
    <d v="2017-01-15T17:05:00"/>
    <x v="0"/>
    <s v="i4lmd"/>
    <s v="4.6.8.11"/>
    <x v="0"/>
    <s v="R1"/>
    <n v="4"/>
    <n v="0"/>
    <x v="0"/>
  </r>
  <r>
    <d v="2017-01-15T18:05:00"/>
    <x v="0"/>
    <s v="i4lmd"/>
    <s v="4.6.8.11"/>
    <x v="0"/>
    <s v="R1"/>
    <n v="4"/>
    <n v="0"/>
    <x v="0"/>
  </r>
  <r>
    <d v="2017-01-15T19:05:00"/>
    <x v="0"/>
    <s v="i4lmd"/>
    <s v="4.6.8.11"/>
    <x v="0"/>
    <s v="R1"/>
    <n v="4"/>
    <n v="0"/>
    <x v="0"/>
  </r>
  <r>
    <d v="2017-01-15T20:05:00"/>
    <x v="0"/>
    <s v="i4lmd"/>
    <s v="4.6.8.11"/>
    <x v="0"/>
    <s v="R1"/>
    <n v="4"/>
    <n v="0"/>
    <x v="0"/>
  </r>
  <r>
    <d v="2017-01-15T21:05:00"/>
    <x v="0"/>
    <s v="i4lmd"/>
    <s v="4.6.8.11"/>
    <x v="0"/>
    <s v="R1"/>
    <n v="4"/>
    <n v="0"/>
    <x v="0"/>
  </r>
  <r>
    <d v="2017-01-15T22:05:00"/>
    <x v="0"/>
    <s v="i4lmd"/>
    <s v="4.6.8.11"/>
    <x v="0"/>
    <s v="R1"/>
    <n v="4"/>
    <n v="0"/>
    <x v="0"/>
  </r>
  <r>
    <d v="2017-01-15T23:25:00"/>
    <x v="0"/>
    <s v="i4lmd"/>
    <s v="4.6.8.11"/>
    <x v="0"/>
    <s v="R1"/>
    <n v="4"/>
    <n v="0"/>
    <x v="0"/>
  </r>
  <r>
    <d v="2017-01-16T00:05:00"/>
    <x v="0"/>
    <s v="i4lmd"/>
    <s v="4.6.8.11"/>
    <x v="0"/>
    <s v="R1"/>
    <n v="4"/>
    <n v="0"/>
    <x v="0"/>
  </r>
  <r>
    <d v="2017-01-16T01:05:00"/>
    <x v="0"/>
    <s v="i4lmd"/>
    <s v="4.6.8.11"/>
    <x v="0"/>
    <s v="R1"/>
    <n v="4"/>
    <n v="0"/>
    <x v="0"/>
  </r>
  <r>
    <d v="2017-01-16T02:05:00"/>
    <x v="0"/>
    <s v="i4lmd"/>
    <s v="4.6.8.11"/>
    <x v="0"/>
    <s v="R1"/>
    <n v="4"/>
    <n v="0"/>
    <x v="0"/>
  </r>
  <r>
    <d v="2017-01-16T03:05:00"/>
    <x v="0"/>
    <s v="i4lmd"/>
    <s v="4.6.8.11"/>
    <x v="0"/>
    <s v="R1"/>
    <n v="4"/>
    <n v="0"/>
    <x v="0"/>
  </r>
  <r>
    <d v="2017-01-16T04:05:00"/>
    <x v="0"/>
    <s v="i4lmd"/>
    <s v="4.6.8.11"/>
    <x v="0"/>
    <s v="R1"/>
    <n v="4"/>
    <n v="0"/>
    <x v="0"/>
  </r>
  <r>
    <d v="2017-01-16T05:05:00"/>
    <x v="0"/>
    <s v="i4lmd"/>
    <s v="4.6.8.11"/>
    <x v="0"/>
    <s v="R1"/>
    <n v="4"/>
    <n v="0"/>
    <x v="0"/>
  </r>
  <r>
    <d v="2017-01-16T06:05:00"/>
    <x v="0"/>
    <s v="i4lmd"/>
    <s v="4.6.8.11"/>
    <x v="0"/>
    <s v="R1"/>
    <n v="4"/>
    <n v="0"/>
    <x v="0"/>
  </r>
  <r>
    <d v="2017-01-16T07:05:00"/>
    <x v="0"/>
    <s v="i4lmd"/>
    <s v="4.6.8.11"/>
    <x v="0"/>
    <s v="R1"/>
    <n v="4"/>
    <n v="0"/>
    <x v="0"/>
  </r>
  <r>
    <d v="2017-01-16T08:05:00"/>
    <x v="0"/>
    <s v="i4lmd"/>
    <s v="4.6.8.11"/>
    <x v="0"/>
    <s v="R1"/>
    <n v="4"/>
    <n v="0"/>
    <x v="0"/>
  </r>
  <r>
    <d v="2017-01-16T09:05:00"/>
    <x v="0"/>
    <s v="i4lmd"/>
    <s v="4.6.8.11"/>
    <x v="0"/>
    <s v="R1"/>
    <n v="4"/>
    <n v="0"/>
    <x v="0"/>
  </r>
  <r>
    <d v="2017-01-16T10:05:00"/>
    <x v="0"/>
    <s v="i4lmd"/>
    <s v="4.6.8.11"/>
    <x v="0"/>
    <s v="R1"/>
    <n v="4"/>
    <n v="0"/>
    <x v="0"/>
  </r>
  <r>
    <d v="2017-01-16T11:05:00"/>
    <x v="0"/>
    <s v="i4lmd"/>
    <s v="4.6.8.11"/>
    <x v="0"/>
    <s v="R1"/>
    <n v="4"/>
    <n v="0"/>
    <x v="0"/>
  </r>
  <r>
    <d v="2017-01-16T12:05:00"/>
    <x v="0"/>
    <s v="i4lmd"/>
    <s v="4.6.8.11"/>
    <x v="0"/>
    <s v="R1"/>
    <n v="4"/>
    <n v="0"/>
    <x v="0"/>
  </r>
  <r>
    <d v="2017-01-16T13:05:00"/>
    <x v="0"/>
    <s v="i4lmd"/>
    <s v="4.6.8.11"/>
    <x v="0"/>
    <s v="R1"/>
    <n v="4"/>
    <n v="0"/>
    <x v="0"/>
  </r>
  <r>
    <d v="2017-01-16T14:05:00"/>
    <x v="0"/>
    <s v="i4lmd"/>
    <s v="4.6.8.11"/>
    <x v="0"/>
    <s v="R1"/>
    <n v="4"/>
    <n v="0"/>
    <x v="0"/>
  </r>
  <r>
    <d v="2017-01-16T15:05:00"/>
    <x v="0"/>
    <s v="i4lmd"/>
    <s v="4.6.8.11"/>
    <x v="0"/>
    <s v="R1"/>
    <n v="4"/>
    <n v="0"/>
    <x v="0"/>
  </r>
  <r>
    <d v="2017-01-16T16:05:00"/>
    <x v="0"/>
    <s v="i4lmd"/>
    <s v="4.6.8.11"/>
    <x v="0"/>
    <s v="R1"/>
    <n v="4"/>
    <n v="0"/>
    <x v="0"/>
  </r>
  <r>
    <d v="2017-01-16T17:05:00"/>
    <x v="0"/>
    <s v="i4lmd"/>
    <s v="4.6.8.11"/>
    <x v="0"/>
    <s v="R1"/>
    <n v="4"/>
    <n v="0"/>
    <x v="0"/>
  </r>
  <r>
    <d v="2017-01-16T18:05:00"/>
    <x v="0"/>
    <s v="i4lmd"/>
    <s v="4.6.8.11"/>
    <x v="0"/>
    <s v="R1"/>
    <n v="4"/>
    <n v="0"/>
    <x v="0"/>
  </r>
  <r>
    <d v="2017-01-16T19:05:00"/>
    <x v="0"/>
    <s v="i4lmd"/>
    <s v="4.6.8.11"/>
    <x v="0"/>
    <s v="R1"/>
    <n v="4"/>
    <n v="0"/>
    <x v="0"/>
  </r>
  <r>
    <d v="2017-01-16T20:05:00"/>
    <x v="0"/>
    <s v="i4lmd"/>
    <s v="4.6.8.11"/>
    <x v="0"/>
    <s v="R1"/>
    <n v="4"/>
    <n v="0"/>
    <x v="0"/>
  </r>
  <r>
    <d v="2017-01-16T21:05:00"/>
    <x v="0"/>
    <s v="i4lmd"/>
    <s v="4.6.8.11"/>
    <x v="0"/>
    <s v="R1"/>
    <n v="4"/>
    <n v="0"/>
    <x v="0"/>
  </r>
  <r>
    <d v="2017-01-16T22:05:00"/>
    <x v="0"/>
    <s v="i4lmd"/>
    <s v="4.6.8.11"/>
    <x v="0"/>
    <s v="R1"/>
    <n v="4"/>
    <n v="0"/>
    <x v="0"/>
  </r>
  <r>
    <d v="2017-01-16T23:25:00"/>
    <x v="0"/>
    <s v="i4lmd"/>
    <s v="4.6.8.11"/>
    <x v="0"/>
    <s v="R1"/>
    <n v="4"/>
    <n v="0"/>
    <x v="0"/>
  </r>
  <r>
    <d v="2017-01-17T00:05:00"/>
    <x v="0"/>
    <s v="i4lmd"/>
    <s v="4.6.8.11"/>
    <x v="0"/>
    <s v="R1"/>
    <n v="4"/>
    <n v="0"/>
    <x v="0"/>
  </r>
  <r>
    <d v="2017-01-17T01:05:00"/>
    <x v="0"/>
    <s v="i4lmd"/>
    <s v="4.6.8.11"/>
    <x v="0"/>
    <s v="R1"/>
    <n v="4"/>
    <n v="0"/>
    <x v="0"/>
  </r>
  <r>
    <d v="2017-01-17T02:05:00"/>
    <x v="0"/>
    <s v="i4lmd"/>
    <s v="4.6.8.11"/>
    <x v="0"/>
    <s v="R1"/>
    <n v="4"/>
    <n v="0"/>
    <x v="0"/>
  </r>
  <r>
    <d v="2017-01-17T03:05:00"/>
    <x v="0"/>
    <s v="i4lmd"/>
    <s v="4.6.8.11"/>
    <x v="0"/>
    <s v="R1"/>
    <n v="4"/>
    <n v="0"/>
    <x v="0"/>
  </r>
  <r>
    <d v="2017-01-17T04:05:00"/>
    <x v="0"/>
    <s v="i4lmd"/>
    <s v="4.6.8.11"/>
    <x v="0"/>
    <s v="R1"/>
    <n v="4"/>
    <n v="0"/>
    <x v="0"/>
  </r>
  <r>
    <d v="2017-01-17T05:05:00"/>
    <x v="0"/>
    <s v="i4lmd"/>
    <s v="4.6.8.11"/>
    <x v="0"/>
    <s v="R1"/>
    <n v="4"/>
    <n v="0"/>
    <x v="0"/>
  </r>
  <r>
    <d v="2017-01-17T06:05:00"/>
    <x v="0"/>
    <s v="i4lmd"/>
    <s v="4.6.8.11"/>
    <x v="0"/>
    <s v="R1"/>
    <n v="4"/>
    <n v="0"/>
    <x v="0"/>
  </r>
  <r>
    <d v="2017-01-17T07:05:00"/>
    <x v="0"/>
    <s v="i4lmd"/>
    <s v="4.6.8.11"/>
    <x v="0"/>
    <s v="R1"/>
    <n v="4"/>
    <n v="0"/>
    <x v="0"/>
  </r>
  <r>
    <d v="2017-01-17T08:05:00"/>
    <x v="0"/>
    <s v="i4lmd"/>
    <s v="4.6.8.11"/>
    <x v="0"/>
    <s v="R1"/>
    <n v="4"/>
    <n v="0"/>
    <x v="0"/>
  </r>
  <r>
    <d v="2017-01-17T09:05:00"/>
    <x v="0"/>
    <s v="i4lmd"/>
    <s v="4.6.8.11"/>
    <x v="0"/>
    <s v="R1"/>
    <n v="4"/>
    <n v="0"/>
    <x v="0"/>
  </r>
  <r>
    <d v="2017-01-17T10:05:00"/>
    <x v="0"/>
    <s v="i4lmd"/>
    <s v="4.6.8.11"/>
    <x v="0"/>
    <s v="R1"/>
    <n v="4"/>
    <n v="0"/>
    <x v="0"/>
  </r>
  <r>
    <d v="2017-01-17T11:05:00"/>
    <x v="0"/>
    <s v="i4lmd"/>
    <s v="4.6.8.11"/>
    <x v="0"/>
    <s v="R1"/>
    <n v="4"/>
    <n v="0"/>
    <x v="0"/>
  </r>
  <r>
    <d v="2017-01-17T12:05:00"/>
    <x v="0"/>
    <s v="i4lmd"/>
    <s v="4.6.8.11"/>
    <x v="0"/>
    <s v="R1"/>
    <n v="4"/>
    <n v="0"/>
    <x v="0"/>
  </r>
  <r>
    <d v="2017-01-17T13:05:00"/>
    <x v="0"/>
    <s v="i4lmd"/>
    <s v="4.6.8.11"/>
    <x v="0"/>
    <s v="R1"/>
    <n v="4"/>
    <n v="0"/>
    <x v="0"/>
  </r>
  <r>
    <d v="2017-01-17T14:05:00"/>
    <x v="0"/>
    <s v="i4lmd"/>
    <s v="4.6.8.11"/>
    <x v="0"/>
    <s v="R1"/>
    <n v="4"/>
    <n v="0"/>
    <x v="0"/>
  </r>
  <r>
    <d v="2017-01-17T15:05:00"/>
    <x v="0"/>
    <s v="i4lmd"/>
    <s v="4.6.8.11"/>
    <x v="0"/>
    <s v="R1"/>
    <n v="4"/>
    <n v="0"/>
    <x v="0"/>
  </r>
  <r>
    <d v="2017-01-17T16:05:00"/>
    <x v="0"/>
    <s v="i4lmd"/>
    <s v="4.6.8.11"/>
    <x v="0"/>
    <s v="R1"/>
    <n v="4"/>
    <n v="0"/>
    <x v="0"/>
  </r>
  <r>
    <d v="2017-01-17T17:05:00"/>
    <x v="0"/>
    <s v="i4lmd"/>
    <s v="4.6.8.11"/>
    <x v="0"/>
    <s v="R1"/>
    <n v="4"/>
    <n v="0"/>
    <x v="0"/>
  </r>
  <r>
    <d v="2017-01-17T18:05:00"/>
    <x v="0"/>
    <s v="i4lmd"/>
    <s v="4.6.8.11"/>
    <x v="0"/>
    <s v="R1"/>
    <n v="4"/>
    <n v="0"/>
    <x v="0"/>
  </r>
  <r>
    <d v="2017-01-17T19:05:00"/>
    <x v="0"/>
    <s v="i4lmd"/>
    <s v="4.6.8.11"/>
    <x v="0"/>
    <s v="R1"/>
    <n v="4"/>
    <n v="0"/>
    <x v="0"/>
  </r>
  <r>
    <d v="2017-01-17T20:05:00"/>
    <x v="0"/>
    <s v="i4lmd"/>
    <s v="4.6.8.11"/>
    <x v="0"/>
    <s v="R1"/>
    <n v="4"/>
    <n v="0"/>
    <x v="0"/>
  </r>
  <r>
    <d v="2017-01-17T21:05:00"/>
    <x v="0"/>
    <s v="i4lmd"/>
    <s v="4.6.8.11"/>
    <x v="0"/>
    <s v="R1"/>
    <n v="4"/>
    <n v="0"/>
    <x v="0"/>
  </r>
  <r>
    <d v="2017-01-17T22:05:00"/>
    <x v="0"/>
    <s v="i4lmd"/>
    <s v="4.6.8.11"/>
    <x v="0"/>
    <s v="R1"/>
    <n v="4"/>
    <n v="0"/>
    <x v="0"/>
  </r>
  <r>
    <d v="2017-01-17T23:25:00"/>
    <x v="0"/>
    <s v="i4lmd"/>
    <s v="4.6.8.11"/>
    <x v="0"/>
    <s v="R1"/>
    <n v="4"/>
    <n v="0"/>
    <x v="0"/>
  </r>
  <r>
    <d v="2017-01-18T00:05:00"/>
    <x v="0"/>
    <s v="i4lmd"/>
    <s v="4.6.8.11"/>
    <x v="0"/>
    <s v="R1"/>
    <n v="4"/>
    <n v="0"/>
    <x v="0"/>
  </r>
  <r>
    <d v="2017-01-18T01:05:00"/>
    <x v="0"/>
    <s v="i4lmd"/>
    <s v="4.6.8.11"/>
    <x v="0"/>
    <s v="R1"/>
    <n v="4"/>
    <n v="0"/>
    <x v="0"/>
  </r>
  <r>
    <d v="2017-01-18T02:05:00"/>
    <x v="0"/>
    <s v="i4lmd"/>
    <s v="4.6.8.11"/>
    <x v="0"/>
    <s v="R1"/>
    <n v="4"/>
    <n v="0"/>
    <x v="0"/>
  </r>
  <r>
    <d v="2017-01-18T03:05:00"/>
    <x v="0"/>
    <s v="i4lmd"/>
    <s v="4.6.8.11"/>
    <x v="0"/>
    <s v="R1"/>
    <n v="4"/>
    <n v="0"/>
    <x v="0"/>
  </r>
  <r>
    <d v="2017-01-18T04:05:00"/>
    <x v="0"/>
    <s v="i4lmd"/>
    <s v="4.6.8.11"/>
    <x v="0"/>
    <s v="R1"/>
    <n v="4"/>
    <n v="0"/>
    <x v="0"/>
  </r>
  <r>
    <d v="2017-01-18T05:05:00"/>
    <x v="0"/>
    <s v="i4lmd"/>
    <s v="4.6.8.11"/>
    <x v="0"/>
    <s v="R1"/>
    <n v="4"/>
    <n v="0"/>
    <x v="0"/>
  </r>
  <r>
    <d v="2017-01-18T06:05:00"/>
    <x v="0"/>
    <s v="i4lmd"/>
    <s v="4.6.8.11"/>
    <x v="0"/>
    <s v="R1"/>
    <n v="4"/>
    <n v="0"/>
    <x v="0"/>
  </r>
  <r>
    <d v="2017-01-18T07:05:00"/>
    <x v="0"/>
    <s v="i4lmd"/>
    <s v="4.6.8.11"/>
    <x v="0"/>
    <s v="R1"/>
    <n v="4"/>
    <n v="0"/>
    <x v="0"/>
  </r>
  <r>
    <d v="2017-01-18T08:05:00"/>
    <x v="0"/>
    <s v="i4lmd"/>
    <s v="4.6.8.11"/>
    <x v="0"/>
    <s v="R1"/>
    <n v="4"/>
    <n v="0"/>
    <x v="0"/>
  </r>
  <r>
    <d v="2017-01-18T09:05:00"/>
    <x v="0"/>
    <s v="i4lmd"/>
    <s v="4.6.8.11"/>
    <x v="0"/>
    <s v="R1"/>
    <n v="4"/>
    <n v="0"/>
    <x v="0"/>
  </r>
  <r>
    <d v="2017-01-18T10:05:00"/>
    <x v="0"/>
    <s v="i4lmd"/>
    <s v="4.6.8.11"/>
    <x v="0"/>
    <s v="R1"/>
    <n v="4"/>
    <n v="0"/>
    <x v="0"/>
  </r>
  <r>
    <d v="2017-01-18T11:05:00"/>
    <x v="0"/>
    <s v="i4lmd"/>
    <s v="4.6.8.11"/>
    <x v="0"/>
    <s v="R1"/>
    <n v="4"/>
    <n v="0"/>
    <x v="0"/>
  </r>
  <r>
    <d v="2017-01-18T12:05:00"/>
    <x v="0"/>
    <s v="i4lmd"/>
    <s v="4.6.8.11"/>
    <x v="0"/>
    <s v="R1"/>
    <n v="4"/>
    <n v="0"/>
    <x v="0"/>
  </r>
  <r>
    <d v="2017-01-18T13:05:00"/>
    <x v="0"/>
    <s v="i4lmd"/>
    <s v="4.6.8.11"/>
    <x v="0"/>
    <s v="R1"/>
    <n v="4"/>
    <n v="0"/>
    <x v="0"/>
  </r>
  <r>
    <d v="2017-01-18T14:05:00"/>
    <x v="0"/>
    <s v="i4lmd"/>
    <s v="4.6.8.11"/>
    <x v="0"/>
    <s v="R1"/>
    <n v="4"/>
    <n v="0"/>
    <x v="0"/>
  </r>
  <r>
    <d v="2017-01-18T15:05:00"/>
    <x v="0"/>
    <s v="i4lmd"/>
    <s v="4.6.8.11"/>
    <x v="0"/>
    <s v="R1"/>
    <n v="4"/>
    <n v="0"/>
    <x v="0"/>
  </r>
  <r>
    <d v="2017-01-18T16:05:00"/>
    <x v="0"/>
    <s v="i4lmd"/>
    <s v="4.6.8.11"/>
    <x v="0"/>
    <s v="R1"/>
    <n v="4"/>
    <n v="0"/>
    <x v="0"/>
  </r>
  <r>
    <d v="2017-01-18T17:05:00"/>
    <x v="0"/>
    <s v="i4lmd"/>
    <s v="4.6.8.11"/>
    <x v="0"/>
    <s v="R1"/>
    <n v="4"/>
    <n v="0"/>
    <x v="0"/>
  </r>
  <r>
    <d v="2017-01-18T18:05:00"/>
    <x v="0"/>
    <s v="i4lmd"/>
    <s v="4.6.8.11"/>
    <x v="0"/>
    <s v="R1"/>
    <n v="4"/>
    <n v="0"/>
    <x v="0"/>
  </r>
  <r>
    <d v="2017-01-18T19:05:00"/>
    <x v="0"/>
    <s v="i4lmd"/>
    <s v="4.6.8.11"/>
    <x v="0"/>
    <s v="R1"/>
    <n v="4"/>
    <n v="0"/>
    <x v="0"/>
  </r>
  <r>
    <d v="2017-01-18T20:05:00"/>
    <x v="0"/>
    <s v="i4lmd"/>
    <s v="4.6.8.11"/>
    <x v="0"/>
    <s v="R1"/>
    <n v="4"/>
    <n v="0"/>
    <x v="0"/>
  </r>
  <r>
    <d v="2017-01-18T21:05:00"/>
    <x v="0"/>
    <s v="i4lmd"/>
    <s v="4.6.8.11"/>
    <x v="0"/>
    <s v="R1"/>
    <n v="4"/>
    <n v="0"/>
    <x v="0"/>
  </r>
  <r>
    <d v="2017-01-18T22:05:00"/>
    <x v="0"/>
    <s v="i4lmd"/>
    <s v="4.6.8.11"/>
    <x v="0"/>
    <s v="R1"/>
    <n v="4"/>
    <n v="0"/>
    <x v="0"/>
  </r>
  <r>
    <d v="2017-01-18T23:25:00"/>
    <x v="0"/>
    <s v="i4lmd"/>
    <s v="4.6.8.11"/>
    <x v="0"/>
    <s v="R1"/>
    <n v="4"/>
    <n v="0"/>
    <x v="0"/>
  </r>
  <r>
    <d v="2017-01-19T00:05:00"/>
    <x v="0"/>
    <s v="i4lmd"/>
    <s v="4.6.8.11"/>
    <x v="0"/>
    <s v="R1"/>
    <n v="4"/>
    <n v="0"/>
    <x v="0"/>
  </r>
  <r>
    <d v="2017-01-19T01:05:00"/>
    <x v="0"/>
    <s v="i4lmd"/>
    <s v="4.6.8.11"/>
    <x v="0"/>
    <s v="R1"/>
    <n v="4"/>
    <n v="0"/>
    <x v="0"/>
  </r>
  <r>
    <d v="2017-01-19T02:05:00"/>
    <x v="0"/>
    <s v="i4lmd"/>
    <s v="4.6.8.11"/>
    <x v="0"/>
    <s v="R1"/>
    <n v="4"/>
    <n v="0"/>
    <x v="0"/>
  </r>
  <r>
    <d v="2017-01-19T03:05:00"/>
    <x v="0"/>
    <s v="i4lmd"/>
    <s v="4.6.8.11"/>
    <x v="0"/>
    <s v="R1"/>
    <n v="4"/>
    <n v="0"/>
    <x v="0"/>
  </r>
  <r>
    <d v="2017-01-19T04:05:00"/>
    <x v="0"/>
    <s v="i4lmd"/>
    <s v="4.6.8.11"/>
    <x v="0"/>
    <s v="R1"/>
    <n v="4"/>
    <n v="0"/>
    <x v="0"/>
  </r>
  <r>
    <d v="2017-01-19T05:05:00"/>
    <x v="0"/>
    <s v="i4lmd"/>
    <s v="4.6.8.11"/>
    <x v="0"/>
    <s v="R1"/>
    <n v="4"/>
    <n v="0"/>
    <x v="0"/>
  </r>
  <r>
    <d v="2017-01-19T06:05:00"/>
    <x v="0"/>
    <s v="i4lmd"/>
    <s v="4.6.8.11"/>
    <x v="0"/>
    <s v="R1"/>
    <n v="4"/>
    <n v="0"/>
    <x v="0"/>
  </r>
  <r>
    <d v="2017-01-19T07:05:00"/>
    <x v="0"/>
    <s v="i4lmd"/>
    <s v="4.6.8.11"/>
    <x v="0"/>
    <s v="R1"/>
    <n v="4"/>
    <n v="0"/>
    <x v="0"/>
  </r>
  <r>
    <d v="2017-01-19T08:05:00"/>
    <x v="0"/>
    <s v="i4lmd"/>
    <s v="4.6.8.11"/>
    <x v="0"/>
    <s v="R1"/>
    <n v="4"/>
    <n v="0"/>
    <x v="0"/>
  </r>
  <r>
    <d v="2017-01-19T09:05:00"/>
    <x v="0"/>
    <s v="i4lmd"/>
    <s v="4.6.8.11"/>
    <x v="0"/>
    <s v="R1"/>
    <n v="4"/>
    <n v="0"/>
    <x v="0"/>
  </r>
  <r>
    <d v="2017-01-19T10:05:00"/>
    <x v="0"/>
    <s v="i4lmd"/>
    <s v="4.6.8.11"/>
    <x v="0"/>
    <s v="R1"/>
    <n v="4"/>
    <n v="0"/>
    <x v="0"/>
  </r>
  <r>
    <d v="2017-01-19T11:05:00"/>
    <x v="0"/>
    <s v="i4lmd"/>
    <s v="4.6.8.11"/>
    <x v="0"/>
    <s v="R1"/>
    <n v="4"/>
    <n v="0"/>
    <x v="0"/>
  </r>
  <r>
    <d v="2017-01-19T12:05:00"/>
    <x v="0"/>
    <s v="i4lmd"/>
    <s v="4.6.8.11"/>
    <x v="0"/>
    <s v="R1"/>
    <n v="4"/>
    <n v="0"/>
    <x v="0"/>
  </r>
  <r>
    <d v="2017-01-19T13:05:00"/>
    <x v="0"/>
    <s v="i4lmd"/>
    <s v="4.6.8.11"/>
    <x v="0"/>
    <s v="R1"/>
    <n v="4"/>
    <n v="0"/>
    <x v="0"/>
  </r>
  <r>
    <d v="2017-01-19T14:05:00"/>
    <x v="0"/>
    <s v="i4lmd"/>
    <s v="4.6.8.11"/>
    <x v="0"/>
    <s v="R1"/>
    <n v="4"/>
    <n v="0"/>
    <x v="0"/>
  </r>
  <r>
    <d v="2017-01-19T15:05:00"/>
    <x v="0"/>
    <s v="i4lmd"/>
    <s v="4.6.8.11"/>
    <x v="0"/>
    <s v="R1"/>
    <n v="4"/>
    <n v="0"/>
    <x v="0"/>
  </r>
  <r>
    <d v="2017-01-19T16:05:00"/>
    <x v="0"/>
    <s v="i4lmd"/>
    <s v="4.6.8.11"/>
    <x v="0"/>
    <s v="R1"/>
    <n v="4"/>
    <n v="0"/>
    <x v="0"/>
  </r>
  <r>
    <d v="2017-01-19T17:05:00"/>
    <x v="0"/>
    <s v="i4lmd"/>
    <s v="4.6.8.11"/>
    <x v="0"/>
    <s v="R1"/>
    <n v="4"/>
    <n v="0"/>
    <x v="0"/>
  </r>
  <r>
    <d v="2017-01-19T18:05:00"/>
    <x v="0"/>
    <s v="i4lmd"/>
    <s v="4.6.8.11"/>
    <x v="0"/>
    <s v="R1"/>
    <n v="4"/>
    <n v="0"/>
    <x v="0"/>
  </r>
  <r>
    <d v="2017-01-19T19:05:00"/>
    <x v="0"/>
    <s v="i4lmd"/>
    <s v="4.6.8.11"/>
    <x v="0"/>
    <s v="R1"/>
    <n v="4"/>
    <n v="0"/>
    <x v="0"/>
  </r>
  <r>
    <d v="2017-01-19T20:05:00"/>
    <x v="0"/>
    <s v="i4lmd"/>
    <s v="4.6.8.11"/>
    <x v="0"/>
    <s v="R1"/>
    <n v="4"/>
    <n v="0"/>
    <x v="0"/>
  </r>
  <r>
    <d v="2017-01-19T21:05:00"/>
    <x v="0"/>
    <s v="i4lmd"/>
    <s v="4.6.8.11"/>
    <x v="0"/>
    <s v="R1"/>
    <n v="4"/>
    <n v="0"/>
    <x v="0"/>
  </r>
  <r>
    <d v="2017-01-19T22:05:00"/>
    <x v="0"/>
    <s v="i4lmd"/>
    <s v="4.6.8.11"/>
    <x v="0"/>
    <s v="R1"/>
    <n v="4"/>
    <n v="0"/>
    <x v="0"/>
  </r>
  <r>
    <d v="2017-01-19T23:25:00"/>
    <x v="0"/>
    <s v="i4lmd"/>
    <s v="4.6.8.11"/>
    <x v="0"/>
    <s v="R1"/>
    <n v="4"/>
    <n v="0"/>
    <x v="0"/>
  </r>
  <r>
    <d v="2017-01-20T00:05:00"/>
    <x v="0"/>
    <s v="i4lmd"/>
    <s v="4.6.8.11"/>
    <x v="0"/>
    <s v="R1"/>
    <n v="4"/>
    <n v="0"/>
    <x v="0"/>
  </r>
  <r>
    <d v="2017-01-20T01:05:00"/>
    <x v="0"/>
    <s v="i4lmd"/>
    <s v="4.6.8.11"/>
    <x v="0"/>
    <s v="R1"/>
    <n v="4"/>
    <n v="0"/>
    <x v="0"/>
  </r>
  <r>
    <d v="2017-01-20T02:05:00"/>
    <x v="0"/>
    <s v="i4lmd"/>
    <s v="4.6.8.11"/>
    <x v="0"/>
    <s v="R1"/>
    <n v="4"/>
    <n v="0"/>
    <x v="0"/>
  </r>
  <r>
    <d v="2017-01-20T03:05:00"/>
    <x v="0"/>
    <s v="i4lmd"/>
    <s v="4.6.8.11"/>
    <x v="0"/>
    <s v="R1"/>
    <n v="4"/>
    <n v="0"/>
    <x v="0"/>
  </r>
  <r>
    <d v="2017-01-20T04:05:00"/>
    <x v="0"/>
    <s v="i4lmd"/>
    <s v="4.6.8.11"/>
    <x v="0"/>
    <s v="R1"/>
    <n v="4"/>
    <n v="0"/>
    <x v="0"/>
  </r>
  <r>
    <d v="2017-01-20T05:05:00"/>
    <x v="0"/>
    <s v="i4lmd"/>
    <s v="4.6.8.11"/>
    <x v="0"/>
    <s v="R1"/>
    <n v="4"/>
    <n v="0"/>
    <x v="0"/>
  </r>
  <r>
    <d v="2017-01-20T06:05:00"/>
    <x v="0"/>
    <s v="i4lmd"/>
    <s v="4.6.8.11"/>
    <x v="0"/>
    <s v="R1"/>
    <n v="4"/>
    <n v="0"/>
    <x v="0"/>
  </r>
  <r>
    <d v="2017-01-20T07:05:00"/>
    <x v="0"/>
    <s v="i4lmd"/>
    <s v="4.6.8.11"/>
    <x v="0"/>
    <s v="R1"/>
    <n v="4"/>
    <n v="0"/>
    <x v="0"/>
  </r>
  <r>
    <d v="2017-01-20T08:05:00"/>
    <x v="0"/>
    <s v="i4lmd"/>
    <s v="4.6.8.11"/>
    <x v="0"/>
    <s v="R1"/>
    <n v="4"/>
    <n v="0"/>
    <x v="0"/>
  </r>
  <r>
    <d v="2017-01-20T09:05:00"/>
    <x v="0"/>
    <s v="i4lmd"/>
    <s v="4.6.8.11"/>
    <x v="0"/>
    <s v="R1"/>
    <n v="4"/>
    <n v="0"/>
    <x v="0"/>
  </r>
  <r>
    <d v="2017-01-20T10:05:00"/>
    <x v="0"/>
    <s v="i4lmd"/>
    <s v="4.6.8.11"/>
    <x v="0"/>
    <s v="R1"/>
    <n v="4"/>
    <n v="0"/>
    <x v="0"/>
  </r>
  <r>
    <d v="2017-01-20T11:05:00"/>
    <x v="0"/>
    <s v="i4lmd"/>
    <s v="4.6.8.11"/>
    <x v="0"/>
    <s v="R1"/>
    <n v="4"/>
    <n v="0"/>
    <x v="0"/>
  </r>
  <r>
    <d v="2017-01-20T12:05:00"/>
    <x v="0"/>
    <s v="i4lmd"/>
    <s v="4.6.8.11"/>
    <x v="0"/>
    <s v="R1"/>
    <n v="4"/>
    <n v="0"/>
    <x v="0"/>
  </r>
  <r>
    <d v="2017-01-20T13:05:00"/>
    <x v="0"/>
    <s v="i4lmd"/>
    <s v="4.6.8.11"/>
    <x v="0"/>
    <s v="R1"/>
    <n v="4"/>
    <n v="0"/>
    <x v="0"/>
  </r>
  <r>
    <d v="2017-01-20T14:05:00"/>
    <x v="0"/>
    <s v="i4lmd"/>
    <s v="4.6.8.11"/>
    <x v="0"/>
    <s v="R1"/>
    <n v="4"/>
    <n v="0"/>
    <x v="0"/>
  </r>
  <r>
    <d v="2017-01-20T15:05:00"/>
    <x v="0"/>
    <s v="i4lmd"/>
    <s v="4.6.8.11"/>
    <x v="0"/>
    <s v="R1"/>
    <n v="4"/>
    <n v="0"/>
    <x v="0"/>
  </r>
  <r>
    <d v="2017-01-20T16:05:00"/>
    <x v="0"/>
    <s v="i4lmd"/>
    <s v="4.6.8.11"/>
    <x v="0"/>
    <s v="R1"/>
    <n v="4"/>
    <n v="0"/>
    <x v="0"/>
  </r>
  <r>
    <d v="2017-01-20T17:05:00"/>
    <x v="0"/>
    <s v="i4lmd"/>
    <s v="4.6.8.11"/>
    <x v="0"/>
    <s v="R1"/>
    <n v="4"/>
    <n v="0"/>
    <x v="0"/>
  </r>
  <r>
    <d v="2017-01-20T18:05:00"/>
    <x v="0"/>
    <s v="i4lmd"/>
    <s v="4.6.8.11"/>
    <x v="0"/>
    <s v="R1"/>
    <n v="4"/>
    <n v="0"/>
    <x v="0"/>
  </r>
  <r>
    <d v="2017-01-20T19:05:00"/>
    <x v="0"/>
    <s v="i4lmd"/>
    <s v="4.6.8.11"/>
    <x v="0"/>
    <s v="R1"/>
    <n v="4"/>
    <n v="0"/>
    <x v="0"/>
  </r>
  <r>
    <d v="2017-01-20T20:05:00"/>
    <x v="0"/>
    <s v="i4lmd"/>
    <s v="4.6.8.11"/>
    <x v="0"/>
    <s v="R1"/>
    <n v="4"/>
    <n v="0"/>
    <x v="0"/>
  </r>
  <r>
    <d v="2017-01-20T21:05:00"/>
    <x v="0"/>
    <s v="i4lmd"/>
    <s v="4.6.8.11"/>
    <x v="0"/>
    <s v="R1"/>
    <n v="4"/>
    <n v="0"/>
    <x v="0"/>
  </r>
  <r>
    <d v="2017-01-20T22:05:00"/>
    <x v="0"/>
    <s v="i4lmd"/>
    <s v="4.6.8.11"/>
    <x v="0"/>
    <s v="R1"/>
    <n v="4"/>
    <n v="0"/>
    <x v="0"/>
  </r>
  <r>
    <d v="2017-01-20T23:25:00"/>
    <x v="0"/>
    <s v="i4lmd"/>
    <s v="4.6.8.11"/>
    <x v="0"/>
    <s v="R1"/>
    <n v="4"/>
    <n v="0"/>
    <x v="0"/>
  </r>
  <r>
    <d v="2017-01-21T00:05:00"/>
    <x v="0"/>
    <s v="i4lmd"/>
    <s v="4.6.8.11"/>
    <x v="0"/>
    <s v="R1"/>
    <n v="4"/>
    <n v="0"/>
    <x v="0"/>
  </r>
  <r>
    <d v="2017-01-21T01:05:00"/>
    <x v="0"/>
    <s v="i4lmd"/>
    <s v="4.6.8.11"/>
    <x v="0"/>
    <s v="R1"/>
    <n v="4"/>
    <n v="0"/>
    <x v="0"/>
  </r>
  <r>
    <d v="2017-01-21T02:05:00"/>
    <x v="0"/>
    <s v="i4lmd"/>
    <s v="4.6.8.11"/>
    <x v="0"/>
    <s v="R1"/>
    <n v="4"/>
    <n v="0"/>
    <x v="0"/>
  </r>
  <r>
    <d v="2017-01-21T03:05:00"/>
    <x v="0"/>
    <s v="i4lmd"/>
    <s v="4.6.8.11"/>
    <x v="0"/>
    <s v="R1"/>
    <n v="4"/>
    <n v="0"/>
    <x v="0"/>
  </r>
  <r>
    <d v="2017-01-21T04:05:00"/>
    <x v="0"/>
    <s v="i4lmd"/>
    <s v="4.6.8.11"/>
    <x v="0"/>
    <s v="R1"/>
    <n v="4"/>
    <n v="0"/>
    <x v="0"/>
  </r>
  <r>
    <d v="2017-01-21T05:05:00"/>
    <x v="0"/>
    <s v="i4lmd"/>
    <s v="4.6.8.11"/>
    <x v="0"/>
    <s v="R1"/>
    <n v="4"/>
    <n v="0"/>
    <x v="0"/>
  </r>
  <r>
    <d v="2017-01-21T06:05:00"/>
    <x v="0"/>
    <s v="i4lmd"/>
    <s v="4.6.8.11"/>
    <x v="0"/>
    <s v="R1"/>
    <n v="4"/>
    <n v="0"/>
    <x v="0"/>
  </r>
  <r>
    <d v="2017-01-21T07:05:00"/>
    <x v="0"/>
    <s v="i4lmd"/>
    <s v="4.6.8.11"/>
    <x v="0"/>
    <s v="R1"/>
    <n v="4"/>
    <n v="0"/>
    <x v="0"/>
  </r>
  <r>
    <d v="2017-01-21T08:05:00"/>
    <x v="0"/>
    <s v="i4lmd"/>
    <s v="4.6.8.11"/>
    <x v="0"/>
    <s v="R1"/>
    <n v="4"/>
    <n v="0"/>
    <x v="0"/>
  </r>
  <r>
    <d v="2017-01-21T09:05:00"/>
    <x v="0"/>
    <s v="i4lmd"/>
    <s v="4.6.8.11"/>
    <x v="0"/>
    <s v="R1"/>
    <n v="4"/>
    <n v="0"/>
    <x v="0"/>
  </r>
  <r>
    <d v="2017-01-21T10:05:00"/>
    <x v="0"/>
    <s v="i4lmd"/>
    <s v="4.6.8.11"/>
    <x v="0"/>
    <s v="R1"/>
    <n v="4"/>
    <n v="0"/>
    <x v="0"/>
  </r>
  <r>
    <d v="2017-01-21T11:05:00"/>
    <x v="0"/>
    <s v="i4lmd"/>
    <s v="4.6.8.11"/>
    <x v="0"/>
    <s v="R1"/>
    <n v="4"/>
    <n v="0"/>
    <x v="0"/>
  </r>
  <r>
    <d v="2017-01-21T12:05:00"/>
    <x v="0"/>
    <s v="i4lmd"/>
    <s v="4.6.8.11"/>
    <x v="0"/>
    <s v="R1"/>
    <n v="4"/>
    <n v="0"/>
    <x v="0"/>
  </r>
  <r>
    <d v="2017-01-21T13:05:00"/>
    <x v="0"/>
    <s v="i4lmd"/>
    <s v="4.6.8.11"/>
    <x v="0"/>
    <s v="R1"/>
    <n v="4"/>
    <n v="0"/>
    <x v="0"/>
  </r>
  <r>
    <d v="2017-01-21T14:05:00"/>
    <x v="0"/>
    <s v="i4lmd"/>
    <s v="4.6.8.11"/>
    <x v="0"/>
    <s v="R1"/>
    <n v="4"/>
    <n v="0"/>
    <x v="0"/>
  </r>
  <r>
    <d v="2017-01-21T15:05:00"/>
    <x v="0"/>
    <s v="i4lmd"/>
    <s v="4.6.8.11"/>
    <x v="0"/>
    <s v="R1"/>
    <n v="4"/>
    <n v="0"/>
    <x v="0"/>
  </r>
  <r>
    <d v="2017-01-21T16:05:00"/>
    <x v="0"/>
    <s v="i4lmd"/>
    <s v="4.6.8.11"/>
    <x v="0"/>
    <s v="R1"/>
    <n v="4"/>
    <n v="0"/>
    <x v="0"/>
  </r>
  <r>
    <d v="2017-01-21T17:05:00"/>
    <x v="0"/>
    <s v="i4lmd"/>
    <s v="4.6.8.11"/>
    <x v="0"/>
    <s v="R1"/>
    <n v="4"/>
    <n v="0"/>
    <x v="0"/>
  </r>
  <r>
    <d v="2017-01-21T18:05:00"/>
    <x v="0"/>
    <s v="i4lmd"/>
    <s v="4.6.8.11"/>
    <x v="0"/>
    <s v="R1"/>
    <n v="4"/>
    <n v="0"/>
    <x v="0"/>
  </r>
  <r>
    <d v="2017-01-21T19:05:00"/>
    <x v="0"/>
    <s v="i4lmd"/>
    <s v="4.6.8.11"/>
    <x v="0"/>
    <s v="R1"/>
    <n v="4"/>
    <n v="0"/>
    <x v="0"/>
  </r>
  <r>
    <d v="2017-01-21T20:05:00"/>
    <x v="0"/>
    <s v="i4lmd"/>
    <s v="4.6.8.11"/>
    <x v="0"/>
    <s v="R1"/>
    <n v="4"/>
    <n v="0"/>
    <x v="0"/>
  </r>
  <r>
    <d v="2017-01-21T21:05:00"/>
    <x v="0"/>
    <s v="i4lmd"/>
    <s v="4.6.8.11"/>
    <x v="0"/>
    <s v="R1"/>
    <n v="4"/>
    <n v="0"/>
    <x v="0"/>
  </r>
  <r>
    <d v="2017-01-21T22:05:00"/>
    <x v="0"/>
    <s v="i4lmd"/>
    <s v="4.6.8.11"/>
    <x v="0"/>
    <s v="R1"/>
    <n v="4"/>
    <n v="0"/>
    <x v="0"/>
  </r>
  <r>
    <d v="2017-01-21T23:25:00"/>
    <x v="0"/>
    <s v="i4lmd"/>
    <s v="4.6.8.11"/>
    <x v="0"/>
    <s v="R1"/>
    <n v="4"/>
    <n v="0"/>
    <x v="0"/>
  </r>
  <r>
    <d v="2017-01-22T00:05:00"/>
    <x v="0"/>
    <s v="i4lmd"/>
    <s v="4.6.8.11"/>
    <x v="0"/>
    <s v="R1"/>
    <n v="4"/>
    <n v="0"/>
    <x v="0"/>
  </r>
  <r>
    <d v="2017-01-22T01:05:00"/>
    <x v="0"/>
    <s v="i4lmd"/>
    <s v="4.6.8.11"/>
    <x v="0"/>
    <s v="R1"/>
    <n v="4"/>
    <n v="0"/>
    <x v="0"/>
  </r>
  <r>
    <d v="2017-01-22T02:05:00"/>
    <x v="0"/>
    <s v="i4lmd"/>
    <s v="4.6.8.11"/>
    <x v="0"/>
    <s v="R1"/>
    <n v="4"/>
    <n v="0"/>
    <x v="0"/>
  </r>
  <r>
    <d v="2017-01-22T03:05:00"/>
    <x v="0"/>
    <s v="i4lmd"/>
    <s v="4.6.8.11"/>
    <x v="0"/>
    <s v="R1"/>
    <n v="4"/>
    <n v="0"/>
    <x v="0"/>
  </r>
  <r>
    <d v="2017-01-22T04:05:00"/>
    <x v="0"/>
    <s v="i4lmd"/>
    <s v="4.6.8.11"/>
    <x v="0"/>
    <s v="R1"/>
    <n v="4"/>
    <n v="0"/>
    <x v="0"/>
  </r>
  <r>
    <d v="2017-01-22T05:05:00"/>
    <x v="0"/>
    <s v="i4lmd"/>
    <s v="4.6.8.11"/>
    <x v="0"/>
    <s v="R1"/>
    <n v="4"/>
    <n v="0"/>
    <x v="0"/>
  </r>
  <r>
    <d v="2017-01-22T06:05:00"/>
    <x v="0"/>
    <s v="i4lmd"/>
    <s v="4.6.8.11"/>
    <x v="0"/>
    <s v="R1"/>
    <n v="4"/>
    <n v="0"/>
    <x v="0"/>
  </r>
  <r>
    <d v="2017-01-22T07:05:00"/>
    <x v="0"/>
    <s v="i4lmd"/>
    <s v="4.6.8.11"/>
    <x v="0"/>
    <s v="R1"/>
    <n v="4"/>
    <n v="0"/>
    <x v="0"/>
  </r>
  <r>
    <d v="2017-01-22T08:05:00"/>
    <x v="0"/>
    <s v="i4lmd"/>
    <s v="4.6.8.11"/>
    <x v="0"/>
    <s v="R1"/>
    <n v="4"/>
    <n v="0"/>
    <x v="0"/>
  </r>
  <r>
    <d v="2017-01-22T09:05:00"/>
    <x v="0"/>
    <s v="i4lmd"/>
    <s v="4.6.8.11"/>
    <x v="0"/>
    <s v="R1"/>
    <n v="4"/>
    <n v="0"/>
    <x v="0"/>
  </r>
  <r>
    <d v="2017-01-22T10:05:00"/>
    <x v="0"/>
    <s v="i4lmd"/>
    <s v="4.6.8.11"/>
    <x v="0"/>
    <s v="R1"/>
    <n v="4"/>
    <n v="0"/>
    <x v="0"/>
  </r>
  <r>
    <d v="2017-01-22T11:05:00"/>
    <x v="0"/>
    <s v="i4lmd"/>
    <s v="4.6.8.11"/>
    <x v="0"/>
    <s v="R1"/>
    <n v="4"/>
    <n v="0"/>
    <x v="0"/>
  </r>
  <r>
    <d v="2017-01-22T12:05:00"/>
    <x v="0"/>
    <s v="i4lmd"/>
    <s v="4.6.8.11"/>
    <x v="0"/>
    <s v="R1"/>
    <n v="4"/>
    <n v="0"/>
    <x v="0"/>
  </r>
  <r>
    <d v="2017-01-22T13:05:00"/>
    <x v="0"/>
    <s v="i4lmd"/>
    <s v="4.6.8.11"/>
    <x v="0"/>
    <s v="R1"/>
    <n v="4"/>
    <n v="0"/>
    <x v="0"/>
  </r>
  <r>
    <d v="2017-01-22T14:05:00"/>
    <x v="0"/>
    <s v="i4lmd"/>
    <s v="4.6.8.11"/>
    <x v="0"/>
    <s v="R1"/>
    <n v="4"/>
    <n v="0"/>
    <x v="0"/>
  </r>
  <r>
    <d v="2017-01-22T15:05:00"/>
    <x v="0"/>
    <s v="i4lmd"/>
    <s v="4.6.8.11"/>
    <x v="0"/>
    <s v="R1"/>
    <n v="4"/>
    <n v="0"/>
    <x v="0"/>
  </r>
  <r>
    <d v="2017-01-22T16:05:00"/>
    <x v="0"/>
    <s v="i4lmd"/>
    <s v="4.6.8.11"/>
    <x v="0"/>
    <s v="R1"/>
    <n v="4"/>
    <n v="0"/>
    <x v="0"/>
  </r>
  <r>
    <d v="2017-01-22T17:05:00"/>
    <x v="0"/>
    <s v="i4lmd"/>
    <s v="4.6.8.11"/>
    <x v="0"/>
    <s v="R1"/>
    <n v="4"/>
    <n v="0"/>
    <x v="0"/>
  </r>
  <r>
    <d v="2017-01-22T18:05:00"/>
    <x v="0"/>
    <s v="i4lmd"/>
    <s v="4.6.8.11"/>
    <x v="0"/>
    <s v="R1"/>
    <n v="4"/>
    <n v="0"/>
    <x v="0"/>
  </r>
  <r>
    <d v="2017-01-22T19:05:00"/>
    <x v="0"/>
    <s v="i4lmd"/>
    <s v="4.6.8.11"/>
    <x v="0"/>
    <s v="R1"/>
    <n v="4"/>
    <n v="0"/>
    <x v="0"/>
  </r>
  <r>
    <d v="2017-01-22T20:05:00"/>
    <x v="0"/>
    <s v="i4lmd"/>
    <s v="4.6.8.11"/>
    <x v="0"/>
    <s v="R1"/>
    <n v="4"/>
    <n v="0"/>
    <x v="0"/>
  </r>
  <r>
    <d v="2017-01-22T21:05:00"/>
    <x v="0"/>
    <s v="i4lmd"/>
    <s v="4.6.8.11"/>
    <x v="0"/>
    <s v="R1"/>
    <n v="4"/>
    <n v="0"/>
    <x v="0"/>
  </r>
  <r>
    <d v="2017-01-22T22:05:00"/>
    <x v="0"/>
    <s v="i4lmd"/>
    <s v="4.6.8.11"/>
    <x v="0"/>
    <s v="R1"/>
    <n v="4"/>
    <n v="0"/>
    <x v="0"/>
  </r>
  <r>
    <d v="2017-01-22T23:25:00"/>
    <x v="0"/>
    <s v="i4lmd"/>
    <s v="4.6.8.11"/>
    <x v="0"/>
    <s v="R1"/>
    <n v="4"/>
    <n v="0"/>
    <x v="0"/>
  </r>
  <r>
    <d v="2017-01-23T00:05:00"/>
    <x v="0"/>
    <s v="i4lmd"/>
    <s v="4.6.8.11"/>
    <x v="0"/>
    <s v="R1"/>
    <n v="4"/>
    <n v="0"/>
    <x v="0"/>
  </r>
  <r>
    <d v="2017-01-23T01:05:00"/>
    <x v="0"/>
    <s v="i4lmd"/>
    <s v="4.6.8.11"/>
    <x v="0"/>
    <s v="R1"/>
    <n v="4"/>
    <n v="0"/>
    <x v="0"/>
  </r>
  <r>
    <d v="2017-01-23T02:05:00"/>
    <x v="0"/>
    <s v="i4lmd"/>
    <s v="4.6.8.11"/>
    <x v="0"/>
    <s v="R1"/>
    <n v="4"/>
    <n v="0"/>
    <x v="0"/>
  </r>
  <r>
    <d v="2017-01-23T03:05:00"/>
    <x v="0"/>
    <s v="i4lmd"/>
    <s v="4.6.8.11"/>
    <x v="0"/>
    <s v="R1"/>
    <n v="4"/>
    <n v="0"/>
    <x v="0"/>
  </r>
  <r>
    <d v="2017-01-23T04:05:00"/>
    <x v="0"/>
    <s v="i4lmd"/>
    <s v="4.6.8.11"/>
    <x v="0"/>
    <s v="R1"/>
    <n v="4"/>
    <n v="0"/>
    <x v="0"/>
  </r>
  <r>
    <d v="2017-01-23T05:05:00"/>
    <x v="0"/>
    <s v="i4lmd"/>
    <s v="4.6.8.11"/>
    <x v="0"/>
    <s v="R1"/>
    <n v="4"/>
    <n v="0"/>
    <x v="0"/>
  </r>
  <r>
    <d v="2017-01-23T06:05:00"/>
    <x v="0"/>
    <s v="i4lmd"/>
    <s v="4.6.8.11"/>
    <x v="0"/>
    <s v="R1"/>
    <n v="4"/>
    <n v="0"/>
    <x v="0"/>
  </r>
  <r>
    <d v="2017-01-23T07:05:00"/>
    <x v="0"/>
    <s v="i4lmd"/>
    <s v="4.6.8.11"/>
    <x v="0"/>
    <s v="R1"/>
    <n v="4"/>
    <n v="0"/>
    <x v="0"/>
  </r>
  <r>
    <d v="2017-01-23T08:05:00"/>
    <x v="0"/>
    <s v="i4lmd"/>
    <s v="4.6.8.11"/>
    <x v="0"/>
    <s v="R1"/>
    <n v="4"/>
    <n v="0"/>
    <x v="0"/>
  </r>
  <r>
    <d v="2017-01-23T09:05:00"/>
    <x v="0"/>
    <s v="i4lmd"/>
    <s v="4.6.8.11"/>
    <x v="0"/>
    <s v="R1"/>
    <n v="4"/>
    <n v="0"/>
    <x v="0"/>
  </r>
  <r>
    <d v="2017-01-23T10:05:00"/>
    <x v="0"/>
    <s v="i4lmd"/>
    <s v="4.6.8.11"/>
    <x v="0"/>
    <s v="R1"/>
    <n v="4"/>
    <n v="0"/>
    <x v="0"/>
  </r>
  <r>
    <d v="2017-01-23T11:05:00"/>
    <x v="0"/>
    <s v="i4lmd"/>
    <s v="4.6.8.11"/>
    <x v="0"/>
    <s v="R1"/>
    <n v="4"/>
    <n v="0"/>
    <x v="0"/>
  </r>
  <r>
    <d v="2017-01-23T12:05:00"/>
    <x v="0"/>
    <s v="i4lmd"/>
    <s v="4.6.8.11"/>
    <x v="0"/>
    <s v="R1"/>
    <n v="4"/>
    <n v="0"/>
    <x v="0"/>
  </r>
  <r>
    <d v="2017-01-23T13:05:00"/>
    <x v="0"/>
    <s v="i4lmd"/>
    <s v="4.6.8.11"/>
    <x v="0"/>
    <s v="R1"/>
    <n v="4"/>
    <n v="0"/>
    <x v="0"/>
  </r>
  <r>
    <d v="2017-01-23T14:05:00"/>
    <x v="0"/>
    <s v="i4lmd"/>
    <s v="4.6.8.11"/>
    <x v="0"/>
    <s v="R1"/>
    <n v="4"/>
    <n v="0"/>
    <x v="0"/>
  </r>
  <r>
    <d v="2017-01-23T15:05:00"/>
    <x v="0"/>
    <s v="i4lmd"/>
    <s v="4.6.8.11"/>
    <x v="0"/>
    <s v="R1"/>
    <n v="4"/>
    <n v="0"/>
    <x v="0"/>
  </r>
  <r>
    <d v="2017-01-23T16:05:00"/>
    <x v="0"/>
    <s v="i4lmd"/>
    <s v="4.6.8.11"/>
    <x v="0"/>
    <s v="R1"/>
    <n v="4"/>
    <n v="1"/>
    <x v="4"/>
  </r>
  <r>
    <d v="2017-01-23T17:05:00"/>
    <x v="0"/>
    <s v="i4lmd"/>
    <s v="4.6.8.11"/>
    <x v="0"/>
    <s v="R1"/>
    <n v="4"/>
    <n v="0"/>
    <x v="0"/>
  </r>
  <r>
    <d v="2017-01-23T18:05:00"/>
    <x v="0"/>
    <s v="i4lmd"/>
    <s v="4.6.8.11"/>
    <x v="0"/>
    <s v="R1"/>
    <n v="4"/>
    <n v="0"/>
    <x v="0"/>
  </r>
  <r>
    <d v="2017-01-23T19:05:00"/>
    <x v="0"/>
    <s v="i4lmd"/>
    <s v="4.6.8.11"/>
    <x v="0"/>
    <s v="R1"/>
    <n v="4"/>
    <n v="0"/>
    <x v="0"/>
  </r>
  <r>
    <d v="2017-01-23T20:05:00"/>
    <x v="0"/>
    <s v="i4lmd"/>
    <s v="4.6.8.11"/>
    <x v="0"/>
    <s v="R1"/>
    <n v="4"/>
    <n v="0"/>
    <x v="0"/>
  </r>
  <r>
    <d v="2017-01-23T21:05:00"/>
    <x v="0"/>
    <s v="i4lmd"/>
    <s v="4.6.8.11"/>
    <x v="0"/>
    <s v="R1"/>
    <n v="4"/>
    <n v="0"/>
    <x v="0"/>
  </r>
  <r>
    <d v="2017-01-23T22:05:00"/>
    <x v="0"/>
    <s v="i4lmd"/>
    <s v="4.6.8.11"/>
    <x v="0"/>
    <s v="R1"/>
    <n v="4"/>
    <n v="0"/>
    <x v="0"/>
  </r>
  <r>
    <d v="2017-01-23T23:25:00"/>
    <x v="0"/>
    <s v="i4lmd"/>
    <s v="4.6.8.11"/>
    <x v="0"/>
    <s v="R1"/>
    <n v="4"/>
    <n v="0"/>
    <x v="0"/>
  </r>
  <r>
    <d v="2017-01-24T00:05:00"/>
    <x v="0"/>
    <s v="i4lmd"/>
    <s v="4.6.8.11"/>
    <x v="0"/>
    <s v="R1"/>
    <n v="4"/>
    <n v="0"/>
    <x v="0"/>
  </r>
  <r>
    <d v="2017-01-24T01:05:00"/>
    <x v="0"/>
    <s v="i4lmd"/>
    <s v="4.6.8.11"/>
    <x v="0"/>
    <s v="R1"/>
    <n v="4"/>
    <n v="0"/>
    <x v="0"/>
  </r>
  <r>
    <d v="2017-01-24T02:05:00"/>
    <x v="0"/>
    <s v="i4lmd"/>
    <s v="4.6.8.11"/>
    <x v="0"/>
    <s v="R1"/>
    <n v="4"/>
    <n v="0"/>
    <x v="0"/>
  </r>
  <r>
    <d v="2017-01-24T03:05:00"/>
    <x v="0"/>
    <s v="i4lmd"/>
    <s v="4.6.8.11"/>
    <x v="0"/>
    <s v="R1"/>
    <n v="4"/>
    <n v="0"/>
    <x v="0"/>
  </r>
  <r>
    <d v="2017-01-24T04:05:00"/>
    <x v="0"/>
    <s v="i4lmd"/>
    <s v="4.6.8.11"/>
    <x v="0"/>
    <s v="R1"/>
    <n v="4"/>
    <n v="0"/>
    <x v="0"/>
  </r>
  <r>
    <d v="2017-01-24T05:05:00"/>
    <x v="0"/>
    <s v="i4lmd"/>
    <s v="4.6.8.11"/>
    <x v="0"/>
    <s v="R1"/>
    <n v="4"/>
    <n v="0"/>
    <x v="0"/>
  </r>
  <r>
    <d v="2017-01-24T06:05:00"/>
    <x v="0"/>
    <s v="i4lmd"/>
    <s v="4.6.8.11"/>
    <x v="0"/>
    <s v="R1"/>
    <n v="4"/>
    <n v="0"/>
    <x v="0"/>
  </r>
  <r>
    <d v="2017-01-24T07:05:00"/>
    <x v="0"/>
    <s v="i4lmd"/>
    <s v="4.6.8.11"/>
    <x v="0"/>
    <s v="R1"/>
    <n v="4"/>
    <n v="0"/>
    <x v="0"/>
  </r>
  <r>
    <d v="2017-01-24T08:05:00"/>
    <x v="0"/>
    <s v="i4lmd"/>
    <s v="4.6.8.11"/>
    <x v="0"/>
    <s v="R1"/>
    <n v="4"/>
    <n v="0"/>
    <x v="0"/>
  </r>
  <r>
    <d v="2017-01-24T09:05:00"/>
    <x v="0"/>
    <s v="i4lmd"/>
    <s v="4.6.8.11"/>
    <x v="0"/>
    <s v="R1"/>
    <n v="4"/>
    <n v="0"/>
    <x v="0"/>
  </r>
  <r>
    <d v="2017-01-24T10:05:00"/>
    <x v="0"/>
    <s v="i4lmd"/>
    <s v="4.6.8.11"/>
    <x v="0"/>
    <s v="R1"/>
    <n v="4"/>
    <n v="0"/>
    <x v="0"/>
  </r>
  <r>
    <d v="2017-01-24T11:05:00"/>
    <x v="0"/>
    <s v="i4lmd"/>
    <s v="4.6.8.11"/>
    <x v="0"/>
    <s v="R1"/>
    <n v="4"/>
    <n v="0"/>
    <x v="0"/>
  </r>
  <r>
    <d v="2017-01-24T12:05:00"/>
    <x v="0"/>
    <s v="i4lmd"/>
    <s v="4.6.8.11"/>
    <x v="0"/>
    <s v="R1"/>
    <n v="4"/>
    <n v="0"/>
    <x v="0"/>
  </r>
  <r>
    <d v="2017-01-24T13:05:00"/>
    <x v="0"/>
    <s v="i4lmd"/>
    <s v="4.6.8.11"/>
    <x v="0"/>
    <s v="R1"/>
    <n v="4"/>
    <n v="0"/>
    <x v="0"/>
  </r>
  <r>
    <d v="2017-01-24T14:05:00"/>
    <x v="0"/>
    <s v="i4lmd"/>
    <s v="4.6.8.11"/>
    <x v="0"/>
    <s v="R1"/>
    <n v="4"/>
    <n v="0"/>
    <x v="0"/>
  </r>
  <r>
    <d v="2017-01-24T15:05:00"/>
    <x v="0"/>
    <s v="i4lmd"/>
    <s v="4.6.8.11"/>
    <x v="0"/>
    <s v="R1"/>
    <n v="4"/>
    <n v="0"/>
    <x v="0"/>
  </r>
  <r>
    <d v="2017-01-24T16:05:00"/>
    <x v="0"/>
    <s v="i4lmd"/>
    <s v="4.6.8.11"/>
    <x v="0"/>
    <s v="R1"/>
    <n v="4"/>
    <n v="0"/>
    <x v="0"/>
  </r>
  <r>
    <d v="2017-01-24T17:05:00"/>
    <x v="0"/>
    <s v="i4lmd"/>
    <s v="4.6.8.11"/>
    <x v="0"/>
    <s v="R1"/>
    <n v="4"/>
    <n v="0"/>
    <x v="0"/>
  </r>
  <r>
    <d v="2017-01-24T18:05:00"/>
    <x v="0"/>
    <s v="i4lmd"/>
    <s v="4.6.8.11"/>
    <x v="0"/>
    <s v="R1"/>
    <n v="4"/>
    <n v="0"/>
    <x v="0"/>
  </r>
  <r>
    <d v="2017-01-24T19:05:00"/>
    <x v="0"/>
    <s v="i4lmd"/>
    <s v="4.6.8.11"/>
    <x v="0"/>
    <s v="R1"/>
    <n v="4"/>
    <n v="0"/>
    <x v="0"/>
  </r>
  <r>
    <d v="2017-01-24T20:05:00"/>
    <x v="0"/>
    <s v="i4lmd"/>
    <s v="4.6.8.11"/>
    <x v="0"/>
    <s v="R1"/>
    <n v="4"/>
    <n v="0"/>
    <x v="0"/>
  </r>
  <r>
    <d v="2017-01-24T21:05:00"/>
    <x v="0"/>
    <s v="i4lmd"/>
    <s v="4.6.8.11"/>
    <x v="0"/>
    <s v="R1"/>
    <n v="4"/>
    <n v="0"/>
    <x v="0"/>
  </r>
  <r>
    <d v="2017-01-24T22:05:00"/>
    <x v="0"/>
    <s v="i4lmd"/>
    <s v="4.6.8.11"/>
    <x v="0"/>
    <s v="R1"/>
    <n v="4"/>
    <n v="0"/>
    <x v="0"/>
  </r>
  <r>
    <d v="2017-01-24T23:25:00"/>
    <x v="0"/>
    <s v="i4lmd"/>
    <s v="4.6.8.11"/>
    <x v="0"/>
    <s v="R1"/>
    <n v="4"/>
    <n v="0"/>
    <x v="0"/>
  </r>
  <r>
    <d v="2017-01-25T00:05:00"/>
    <x v="0"/>
    <s v="i4lmd"/>
    <s v="4.6.8.11"/>
    <x v="0"/>
    <s v="R1"/>
    <n v="4"/>
    <n v="0"/>
    <x v="0"/>
  </r>
  <r>
    <d v="2017-01-25T01:05:00"/>
    <x v="0"/>
    <s v="i4lmd"/>
    <s v="4.6.8.11"/>
    <x v="0"/>
    <s v="R1"/>
    <n v="4"/>
    <n v="0"/>
    <x v="0"/>
  </r>
  <r>
    <d v="2017-01-25T02:05:00"/>
    <x v="0"/>
    <s v="i4lmd"/>
    <s v="4.6.8.11"/>
    <x v="0"/>
    <s v="R1"/>
    <n v="4"/>
    <n v="0"/>
    <x v="0"/>
  </r>
  <r>
    <d v="2017-01-25T03:05:00"/>
    <x v="0"/>
    <s v="i4lmd"/>
    <s v="4.6.8.11"/>
    <x v="0"/>
    <s v="R1"/>
    <n v="4"/>
    <n v="0"/>
    <x v="0"/>
  </r>
  <r>
    <d v="2017-01-25T04:05:00"/>
    <x v="0"/>
    <s v="i4lmd"/>
    <s v="4.6.8.11"/>
    <x v="0"/>
    <s v="R1"/>
    <n v="4"/>
    <n v="0"/>
    <x v="0"/>
  </r>
  <r>
    <d v="2017-01-25T05:05:00"/>
    <x v="0"/>
    <s v="i4lmd"/>
    <s v="4.6.8.11"/>
    <x v="0"/>
    <s v="R1"/>
    <n v="4"/>
    <n v="0"/>
    <x v="0"/>
  </r>
  <r>
    <d v="2017-01-25T06:05:00"/>
    <x v="0"/>
    <s v="i4lmd"/>
    <s v="4.6.8.11"/>
    <x v="0"/>
    <s v="R1"/>
    <n v="4"/>
    <n v="0"/>
    <x v="0"/>
  </r>
  <r>
    <d v="2017-01-25T07:05:00"/>
    <x v="0"/>
    <s v="i4lmd"/>
    <s v="4.6.8.11"/>
    <x v="0"/>
    <s v="R1"/>
    <n v="4"/>
    <n v="0"/>
    <x v="0"/>
  </r>
  <r>
    <d v="2017-01-25T08:05:00"/>
    <x v="0"/>
    <s v="i4lmd"/>
    <s v="4.6.8.11"/>
    <x v="0"/>
    <s v="R1"/>
    <n v="4"/>
    <n v="0"/>
    <x v="0"/>
  </r>
  <r>
    <d v="2017-01-25T09:05:00"/>
    <x v="0"/>
    <s v="i4lmd"/>
    <s v="4.6.8.11"/>
    <x v="0"/>
    <s v="R1"/>
    <n v="4"/>
    <n v="0"/>
    <x v="0"/>
  </r>
  <r>
    <d v="2017-01-25T10:05:00"/>
    <x v="0"/>
    <s v="i4lmd"/>
    <s v="4.6.8.11"/>
    <x v="0"/>
    <s v="R1"/>
    <n v="4"/>
    <n v="0"/>
    <x v="0"/>
  </r>
  <r>
    <d v="2017-01-25T11:05:00"/>
    <x v="0"/>
    <s v="i4lmd"/>
    <s v="4.6.8.11"/>
    <x v="0"/>
    <s v="R1"/>
    <n v="4"/>
    <n v="0"/>
    <x v="0"/>
  </r>
  <r>
    <d v="2017-01-25T12:05:00"/>
    <x v="0"/>
    <s v="i4lmd"/>
    <s v="4.6.8.11"/>
    <x v="0"/>
    <s v="R1"/>
    <n v="4"/>
    <n v="0"/>
    <x v="0"/>
  </r>
  <r>
    <d v="2017-01-25T13:05:00"/>
    <x v="0"/>
    <s v="i4lmd"/>
    <s v="4.6.8.11"/>
    <x v="0"/>
    <s v="R1"/>
    <n v="4"/>
    <n v="0"/>
    <x v="0"/>
  </r>
  <r>
    <d v="2017-01-25T14:05:00"/>
    <x v="0"/>
    <s v="i4lmd"/>
    <s v="4.6.8.11"/>
    <x v="0"/>
    <s v="R1"/>
    <n v="4"/>
    <n v="0"/>
    <x v="0"/>
  </r>
  <r>
    <d v="2017-01-25T15:05:00"/>
    <x v="0"/>
    <s v="i4lmd"/>
    <s v="4.6.8.11"/>
    <x v="0"/>
    <s v="R1"/>
    <n v="4"/>
    <n v="0"/>
    <x v="0"/>
  </r>
  <r>
    <d v="2017-01-25T16:05:00"/>
    <x v="0"/>
    <s v="i4lmd"/>
    <s v="4.6.8.11"/>
    <x v="0"/>
    <s v="R1"/>
    <n v="4"/>
    <n v="0"/>
    <x v="0"/>
  </r>
  <r>
    <d v="2017-01-25T17:05:00"/>
    <x v="0"/>
    <s v="i4lmd"/>
    <s v="4.6.8.11"/>
    <x v="0"/>
    <s v="R1"/>
    <n v="4"/>
    <n v="0"/>
    <x v="0"/>
  </r>
  <r>
    <d v="2017-01-25T18:05:00"/>
    <x v="0"/>
    <s v="i4lmd"/>
    <s v="4.6.8.11"/>
    <x v="0"/>
    <s v="R1"/>
    <n v="4"/>
    <n v="0"/>
    <x v="0"/>
  </r>
  <r>
    <d v="2017-01-25T19:05:00"/>
    <x v="0"/>
    <s v="i4lmd"/>
    <s v="4.6.8.11"/>
    <x v="0"/>
    <s v="R1"/>
    <n v="4"/>
    <n v="0"/>
    <x v="0"/>
  </r>
  <r>
    <d v="2017-01-25T20:05:00"/>
    <x v="0"/>
    <s v="i4lmd"/>
    <s v="4.6.8.11"/>
    <x v="0"/>
    <s v="R1"/>
    <n v="4"/>
    <n v="0"/>
    <x v="0"/>
  </r>
  <r>
    <d v="2017-01-25T21:05:00"/>
    <x v="0"/>
    <s v="i4lmd"/>
    <s v="4.6.8.11"/>
    <x v="0"/>
    <s v="R1"/>
    <n v="4"/>
    <n v="0"/>
    <x v="0"/>
  </r>
  <r>
    <d v="2017-01-25T22:05:00"/>
    <x v="0"/>
    <s v="i4lmd"/>
    <s v="4.6.8.11"/>
    <x v="0"/>
    <s v="R1"/>
    <n v="4"/>
    <n v="0"/>
    <x v="0"/>
  </r>
  <r>
    <d v="2017-01-25T23:25:00"/>
    <x v="0"/>
    <s v="i4lmd"/>
    <s v="4.6.8.11"/>
    <x v="0"/>
    <s v="R1"/>
    <n v="4"/>
    <n v="0"/>
    <x v="0"/>
  </r>
  <r>
    <d v="2017-01-26T00:05:00"/>
    <x v="0"/>
    <s v="i4lmd"/>
    <s v="4.6.8.11"/>
    <x v="0"/>
    <s v="R1"/>
    <n v="4"/>
    <n v="0"/>
    <x v="0"/>
  </r>
  <r>
    <d v="2017-01-26T01:05:00"/>
    <x v="0"/>
    <s v="i4lmd"/>
    <s v="4.6.8.11"/>
    <x v="0"/>
    <s v="R1"/>
    <n v="4"/>
    <n v="0"/>
    <x v="0"/>
  </r>
  <r>
    <d v="2017-01-26T02:05:00"/>
    <x v="0"/>
    <s v="i4lmd"/>
    <s v="4.6.8.11"/>
    <x v="0"/>
    <s v="R1"/>
    <n v="4"/>
    <n v="0"/>
    <x v="0"/>
  </r>
  <r>
    <d v="2017-01-26T03:05:00"/>
    <x v="0"/>
    <s v="i4lmd"/>
    <s v="4.6.8.11"/>
    <x v="0"/>
    <s v="R1"/>
    <n v="4"/>
    <n v="0"/>
    <x v="0"/>
  </r>
  <r>
    <d v="2017-01-26T04:05:00"/>
    <x v="0"/>
    <s v="i4lmd"/>
    <s v="4.6.8.11"/>
    <x v="0"/>
    <s v="R1"/>
    <n v="4"/>
    <n v="0"/>
    <x v="0"/>
  </r>
  <r>
    <d v="2017-01-26T05:05:00"/>
    <x v="0"/>
    <s v="i4lmd"/>
    <s v="4.6.8.11"/>
    <x v="0"/>
    <s v="R1"/>
    <n v="4"/>
    <n v="0"/>
    <x v="0"/>
  </r>
  <r>
    <d v="2017-01-26T06:05:00"/>
    <x v="0"/>
    <s v="i4lmd"/>
    <s v="4.6.8.11"/>
    <x v="0"/>
    <s v="R1"/>
    <n v="4"/>
    <n v="0"/>
    <x v="0"/>
  </r>
  <r>
    <d v="2017-01-26T07:05:00"/>
    <x v="0"/>
    <s v="i4lmd"/>
    <s v="4.6.8.11"/>
    <x v="0"/>
    <s v="R1"/>
    <n v="4"/>
    <n v="0"/>
    <x v="0"/>
  </r>
  <r>
    <d v="2017-01-26T08:05:00"/>
    <x v="0"/>
    <s v="i4lmd"/>
    <s v="4.6.8.11"/>
    <x v="0"/>
    <s v="R1"/>
    <n v="4"/>
    <n v="0"/>
    <x v="0"/>
  </r>
  <r>
    <d v="2017-01-26T09:05:00"/>
    <x v="0"/>
    <s v="i4lmd"/>
    <s v="4.6.8.11"/>
    <x v="0"/>
    <s v="R1"/>
    <n v="4"/>
    <n v="0"/>
    <x v="0"/>
  </r>
  <r>
    <d v="2017-01-26T10:05:00"/>
    <x v="0"/>
    <s v="i4lmd"/>
    <s v="4.6.8.11"/>
    <x v="0"/>
    <s v="R1"/>
    <n v="4"/>
    <n v="0"/>
    <x v="0"/>
  </r>
  <r>
    <d v="2017-01-26T11:05:00"/>
    <x v="0"/>
    <s v="i4lmd"/>
    <s v="4.6.8.11"/>
    <x v="0"/>
    <s v="R1"/>
    <n v="4"/>
    <n v="0"/>
    <x v="0"/>
  </r>
  <r>
    <d v="2017-01-26T12:05:00"/>
    <x v="0"/>
    <s v="i4lmd"/>
    <s v="4.6.8.11"/>
    <x v="0"/>
    <s v="R1"/>
    <n v="4"/>
    <n v="0"/>
    <x v="0"/>
  </r>
  <r>
    <d v="2017-01-26T13:05:00"/>
    <x v="0"/>
    <s v="i4lmd"/>
    <s v="4.6.8.11"/>
    <x v="0"/>
    <s v="R1"/>
    <n v="4"/>
    <n v="0"/>
    <x v="0"/>
  </r>
  <r>
    <d v="2017-01-26T14:05:00"/>
    <x v="0"/>
    <s v="i4lmd"/>
    <s v="4.6.8.11"/>
    <x v="0"/>
    <s v="R1"/>
    <n v="4"/>
    <n v="0"/>
    <x v="0"/>
  </r>
  <r>
    <d v="2017-01-26T15:05:00"/>
    <x v="0"/>
    <s v="i4lmd"/>
    <s v="4.6.8.11"/>
    <x v="0"/>
    <s v="R1"/>
    <n v="4"/>
    <n v="0"/>
    <x v="0"/>
  </r>
  <r>
    <d v="2017-01-26T16:05:00"/>
    <x v="0"/>
    <s v="i4lmd"/>
    <s v="4.6.8.11"/>
    <x v="0"/>
    <s v="R1"/>
    <n v="4"/>
    <n v="0"/>
    <x v="0"/>
  </r>
  <r>
    <d v="2017-01-26T17:05:00"/>
    <x v="0"/>
    <s v="i4lmd"/>
    <s v="4.6.8.11"/>
    <x v="0"/>
    <s v="R1"/>
    <n v="4"/>
    <n v="0"/>
    <x v="0"/>
  </r>
  <r>
    <d v="2017-01-26T18:05:00"/>
    <x v="0"/>
    <s v="i4lmd"/>
    <s v="4.6.8.11"/>
    <x v="0"/>
    <s v="R1"/>
    <n v="4"/>
    <n v="0"/>
    <x v="0"/>
  </r>
  <r>
    <d v="2017-01-26T19:05:00"/>
    <x v="0"/>
    <s v="i4lmd"/>
    <s v="4.6.8.11"/>
    <x v="0"/>
    <s v="R1"/>
    <n v="4"/>
    <n v="0"/>
    <x v="0"/>
  </r>
  <r>
    <d v="2017-01-26T20:05:00"/>
    <x v="0"/>
    <s v="i4lmd"/>
    <s v="4.6.8.11"/>
    <x v="0"/>
    <s v="R1"/>
    <n v="4"/>
    <n v="0"/>
    <x v="0"/>
  </r>
  <r>
    <d v="2017-01-26T21:05:00"/>
    <x v="0"/>
    <s v="i4lmd"/>
    <s v="4.6.8.11"/>
    <x v="0"/>
    <s v="R1"/>
    <n v="4"/>
    <n v="0"/>
    <x v="0"/>
  </r>
  <r>
    <d v="2017-01-26T22:05:00"/>
    <x v="0"/>
    <s v="i4lmd"/>
    <s v="4.6.8.11"/>
    <x v="0"/>
    <s v="R1"/>
    <n v="4"/>
    <n v="0"/>
    <x v="0"/>
  </r>
  <r>
    <d v="2017-01-26T23:25:00"/>
    <x v="0"/>
    <s v="i4lmd"/>
    <s v="4.6.8.11"/>
    <x v="0"/>
    <s v="R1"/>
    <n v="4"/>
    <n v="0"/>
    <x v="0"/>
  </r>
  <r>
    <d v="2017-01-27T00:05:00"/>
    <x v="0"/>
    <s v="i4lmd"/>
    <s v="4.6.8.11"/>
    <x v="0"/>
    <s v="R1"/>
    <n v="4"/>
    <n v="0"/>
    <x v="0"/>
  </r>
  <r>
    <d v="2017-01-27T01:05:00"/>
    <x v="0"/>
    <s v="i4lmd"/>
    <s v="4.6.8.11"/>
    <x v="0"/>
    <s v="R1"/>
    <n v="4"/>
    <n v="0"/>
    <x v="0"/>
  </r>
  <r>
    <d v="2017-01-27T02:05:00"/>
    <x v="0"/>
    <s v="i4lmd"/>
    <s v="4.6.8.11"/>
    <x v="0"/>
    <s v="R1"/>
    <n v="4"/>
    <n v="0"/>
    <x v="0"/>
  </r>
  <r>
    <d v="2017-01-27T03:05:00"/>
    <x v="0"/>
    <s v="i4lmd"/>
    <s v="4.6.8.11"/>
    <x v="0"/>
    <s v="R1"/>
    <n v="4"/>
    <n v="0"/>
    <x v="0"/>
  </r>
  <r>
    <d v="2017-01-27T04:05:00"/>
    <x v="0"/>
    <s v="i4lmd"/>
    <s v="4.6.8.11"/>
    <x v="0"/>
    <s v="R1"/>
    <n v="4"/>
    <n v="0"/>
    <x v="0"/>
  </r>
  <r>
    <d v="2017-01-27T05:05:00"/>
    <x v="0"/>
    <s v="i4lmd"/>
    <s v="4.6.8.11"/>
    <x v="0"/>
    <s v="R1"/>
    <n v="4"/>
    <n v="0"/>
    <x v="0"/>
  </r>
  <r>
    <d v="2017-01-27T06:05:00"/>
    <x v="0"/>
    <s v="i4lmd"/>
    <s v="4.6.8.11"/>
    <x v="0"/>
    <s v="R1"/>
    <n v="4"/>
    <n v="0"/>
    <x v="0"/>
  </r>
  <r>
    <d v="2017-01-27T07:05:00"/>
    <x v="0"/>
    <s v="i4lmd"/>
    <s v="4.6.8.11"/>
    <x v="0"/>
    <s v="R1"/>
    <n v="4"/>
    <n v="0"/>
    <x v="0"/>
  </r>
  <r>
    <d v="2017-01-27T08:05:00"/>
    <x v="0"/>
    <s v="i4lmd"/>
    <s v="4.6.8.11"/>
    <x v="0"/>
    <s v="R1"/>
    <n v="4"/>
    <n v="0"/>
    <x v="0"/>
  </r>
  <r>
    <d v="2017-01-27T09:05:00"/>
    <x v="0"/>
    <s v="i4lmd"/>
    <s v="4.6.8.11"/>
    <x v="0"/>
    <s v="R1"/>
    <n v="4"/>
    <n v="0"/>
    <x v="0"/>
  </r>
  <r>
    <d v="2017-01-27T10:05:00"/>
    <x v="0"/>
    <s v="i4lmd"/>
    <s v="4.6.8.11"/>
    <x v="0"/>
    <s v="R1"/>
    <n v="4"/>
    <n v="0"/>
    <x v="0"/>
  </r>
  <r>
    <d v="2017-01-27T11:05:00"/>
    <x v="0"/>
    <s v="i4lmd"/>
    <s v="4.6.8.11"/>
    <x v="0"/>
    <s v="R1"/>
    <n v="4"/>
    <n v="0"/>
    <x v="0"/>
  </r>
  <r>
    <d v="2017-01-27T12:05:00"/>
    <x v="0"/>
    <s v="i4lmd"/>
    <s v="4.6.8.11"/>
    <x v="0"/>
    <s v="R1"/>
    <n v="4"/>
    <n v="0"/>
    <x v="0"/>
  </r>
  <r>
    <d v="2017-01-27T13:05:00"/>
    <x v="0"/>
    <s v="i4lmd"/>
    <s v="4.6.8.11"/>
    <x v="0"/>
    <s v="R1"/>
    <n v="4"/>
    <n v="0"/>
    <x v="0"/>
  </r>
  <r>
    <d v="2017-01-27T14:05:00"/>
    <x v="0"/>
    <s v="i4lmd"/>
    <s v="4.6.8.11"/>
    <x v="0"/>
    <s v="R1"/>
    <n v="4"/>
    <n v="0"/>
    <x v="0"/>
  </r>
  <r>
    <d v="2017-01-27T15:05:00"/>
    <x v="0"/>
    <s v="i4lmd"/>
    <s v="4.6.8.11"/>
    <x v="0"/>
    <s v="R1"/>
    <n v="4"/>
    <n v="0"/>
    <x v="0"/>
  </r>
  <r>
    <d v="2017-01-27T16:05:00"/>
    <x v="0"/>
    <s v="i4lmd"/>
    <s v="4.6.8.11"/>
    <x v="0"/>
    <s v="R1"/>
    <n v="4"/>
    <n v="0"/>
    <x v="0"/>
  </r>
  <r>
    <d v="2017-01-27T17:05:00"/>
    <x v="0"/>
    <s v="i4lmd"/>
    <s v="4.6.8.11"/>
    <x v="0"/>
    <s v="R1"/>
    <n v="4"/>
    <n v="0"/>
    <x v="0"/>
  </r>
  <r>
    <d v="2017-01-27T18:05:00"/>
    <x v="0"/>
    <s v="i4lmd"/>
    <s v="4.6.8.11"/>
    <x v="0"/>
    <s v="R1"/>
    <n v="4"/>
    <n v="0"/>
    <x v="0"/>
  </r>
  <r>
    <d v="2017-01-27T19:05:00"/>
    <x v="0"/>
    <s v="i4lmd"/>
    <s v="4.6.8.11"/>
    <x v="0"/>
    <s v="R1"/>
    <n v="4"/>
    <n v="0"/>
    <x v="0"/>
  </r>
  <r>
    <d v="2017-01-27T20:05:00"/>
    <x v="0"/>
    <s v="i4lmd"/>
    <s v="4.6.8.11"/>
    <x v="0"/>
    <s v="R1"/>
    <n v="4"/>
    <n v="0"/>
    <x v="0"/>
  </r>
  <r>
    <d v="2017-01-27T21:05:00"/>
    <x v="0"/>
    <s v="i4lmd"/>
    <s v="4.6.8.11"/>
    <x v="0"/>
    <s v="R1"/>
    <n v="4"/>
    <n v="0"/>
    <x v="0"/>
  </r>
  <r>
    <d v="2017-01-27T22:05:00"/>
    <x v="0"/>
    <s v="i4lmd"/>
    <s v="4.6.8.11"/>
    <x v="0"/>
    <s v="R1"/>
    <n v="4"/>
    <n v="0"/>
    <x v="0"/>
  </r>
  <r>
    <d v="2017-01-27T23:25:00"/>
    <x v="0"/>
    <s v="i4lmd"/>
    <s v="4.6.8.11"/>
    <x v="0"/>
    <s v="R1"/>
    <n v="4"/>
    <n v="0"/>
    <x v="0"/>
  </r>
  <r>
    <d v="2017-01-28T00:05:00"/>
    <x v="0"/>
    <s v="i4lmd"/>
    <s v="4.6.8.11"/>
    <x v="0"/>
    <s v="R1"/>
    <n v="4"/>
    <n v="0"/>
    <x v="0"/>
  </r>
  <r>
    <d v="2017-01-28T01:05:00"/>
    <x v="0"/>
    <s v="i4lmd"/>
    <s v="4.6.8.11"/>
    <x v="0"/>
    <s v="R1"/>
    <n v="4"/>
    <n v="0"/>
    <x v="0"/>
  </r>
  <r>
    <d v="2017-01-28T02:05:00"/>
    <x v="0"/>
    <s v="i4lmd"/>
    <s v="4.6.8.11"/>
    <x v="0"/>
    <s v="R1"/>
    <n v="4"/>
    <n v="0"/>
    <x v="0"/>
  </r>
  <r>
    <d v="2017-01-28T03:05:00"/>
    <x v="0"/>
    <s v="i4lmd"/>
    <s v="4.6.8.11"/>
    <x v="0"/>
    <s v="R1"/>
    <n v="4"/>
    <n v="0"/>
    <x v="0"/>
  </r>
  <r>
    <d v="2017-01-28T04:05:00"/>
    <x v="0"/>
    <s v="i4lmd"/>
    <s v="4.6.8.11"/>
    <x v="0"/>
    <s v="R1"/>
    <n v="4"/>
    <n v="0"/>
    <x v="0"/>
  </r>
  <r>
    <d v="2017-01-28T05:05:00"/>
    <x v="0"/>
    <s v="i4lmd"/>
    <s v="4.6.8.11"/>
    <x v="0"/>
    <s v="R1"/>
    <n v="4"/>
    <n v="0"/>
    <x v="0"/>
  </r>
  <r>
    <d v="2017-01-28T06:05:00"/>
    <x v="0"/>
    <s v="i4lmd"/>
    <s v="4.6.8.11"/>
    <x v="0"/>
    <s v="R1"/>
    <n v="4"/>
    <n v="0"/>
    <x v="0"/>
  </r>
  <r>
    <d v="2017-01-28T07:05:00"/>
    <x v="0"/>
    <s v="i4lmd"/>
    <s v="4.6.8.11"/>
    <x v="0"/>
    <s v="R1"/>
    <n v="4"/>
    <n v="0"/>
    <x v="0"/>
  </r>
  <r>
    <d v="2017-01-28T08:05:00"/>
    <x v="0"/>
    <s v="i4lmd"/>
    <s v="4.6.8.11"/>
    <x v="0"/>
    <s v="R1"/>
    <n v="4"/>
    <n v="0"/>
    <x v="0"/>
  </r>
  <r>
    <d v="2017-01-28T09:05:00"/>
    <x v="0"/>
    <s v="i4lmd"/>
    <s v="4.6.8.11"/>
    <x v="0"/>
    <s v="R1"/>
    <n v="4"/>
    <n v="0"/>
    <x v="0"/>
  </r>
  <r>
    <d v="2017-01-28T10:05:00"/>
    <x v="0"/>
    <s v="i4lmd"/>
    <s v="4.6.8.11"/>
    <x v="0"/>
    <s v="R1"/>
    <n v="4"/>
    <n v="0"/>
    <x v="0"/>
  </r>
  <r>
    <d v="2017-01-28T11:05:00"/>
    <x v="0"/>
    <s v="i4lmd"/>
    <s v="4.6.8.11"/>
    <x v="0"/>
    <s v="R1"/>
    <n v="4"/>
    <n v="0"/>
    <x v="0"/>
  </r>
  <r>
    <d v="2017-01-28T12:05:00"/>
    <x v="0"/>
    <s v="i4lmd"/>
    <s v="4.6.8.11"/>
    <x v="0"/>
    <s v="R1"/>
    <n v="4"/>
    <n v="0"/>
    <x v="0"/>
  </r>
  <r>
    <d v="2017-01-28T13:05:00"/>
    <x v="0"/>
    <s v="i4lmd"/>
    <s v="4.6.8.11"/>
    <x v="0"/>
    <s v="R1"/>
    <n v="4"/>
    <n v="0"/>
    <x v="0"/>
  </r>
  <r>
    <d v="2017-01-28T14:05:00"/>
    <x v="0"/>
    <s v="i4lmd"/>
    <s v="4.6.8.11"/>
    <x v="0"/>
    <s v="R1"/>
    <n v="4"/>
    <n v="0"/>
    <x v="0"/>
  </r>
  <r>
    <d v="2017-01-28T15:05:00"/>
    <x v="0"/>
    <s v="i4lmd"/>
    <s v="4.6.8.11"/>
    <x v="0"/>
    <s v="R1"/>
    <n v="4"/>
    <n v="0"/>
    <x v="0"/>
  </r>
  <r>
    <d v="2017-01-28T16:05:00"/>
    <x v="0"/>
    <s v="i4lmd"/>
    <s v="4.6.8.11"/>
    <x v="0"/>
    <s v="R1"/>
    <n v="4"/>
    <n v="0"/>
    <x v="0"/>
  </r>
  <r>
    <d v="2017-01-28T17:05:00"/>
    <x v="0"/>
    <s v="i4lmd"/>
    <s v="4.6.8.11"/>
    <x v="0"/>
    <s v="R1"/>
    <n v="4"/>
    <n v="0"/>
    <x v="0"/>
  </r>
  <r>
    <d v="2017-01-28T18:05:00"/>
    <x v="0"/>
    <s v="i4lmd"/>
    <s v="4.6.8.11"/>
    <x v="0"/>
    <s v="R1"/>
    <n v="4"/>
    <n v="0"/>
    <x v="0"/>
  </r>
  <r>
    <d v="2017-01-28T19:05:00"/>
    <x v="0"/>
    <s v="i4lmd"/>
    <s v="4.6.8.11"/>
    <x v="0"/>
    <s v="R1"/>
    <n v="4"/>
    <n v="0"/>
    <x v="0"/>
  </r>
  <r>
    <d v="2017-01-28T20:05:00"/>
    <x v="0"/>
    <s v="i4lmd"/>
    <s v="4.6.8.11"/>
    <x v="0"/>
    <s v="R1"/>
    <n v="4"/>
    <n v="0"/>
    <x v="0"/>
  </r>
  <r>
    <d v="2017-01-28T21:05:00"/>
    <x v="0"/>
    <s v="i4lmd"/>
    <s v="4.6.8.11"/>
    <x v="0"/>
    <s v="R1"/>
    <n v="4"/>
    <n v="0"/>
    <x v="0"/>
  </r>
  <r>
    <d v="2017-01-28T22:05:00"/>
    <x v="0"/>
    <s v="i4lmd"/>
    <s v="4.6.8.11"/>
    <x v="0"/>
    <s v="R1"/>
    <n v="4"/>
    <n v="0"/>
    <x v="0"/>
  </r>
  <r>
    <d v="2017-01-28T23:25:00"/>
    <x v="0"/>
    <s v="i4lmd"/>
    <s v="4.6.8.11"/>
    <x v="0"/>
    <s v="R1"/>
    <n v="4"/>
    <n v="0"/>
    <x v="0"/>
  </r>
  <r>
    <d v="2017-01-29T00:05:00"/>
    <x v="0"/>
    <s v="i4lmd"/>
    <s v="4.6.8.11"/>
    <x v="0"/>
    <s v="R1"/>
    <n v="4"/>
    <n v="0"/>
    <x v="0"/>
  </r>
  <r>
    <d v="2017-01-29T01:05:00"/>
    <x v="0"/>
    <s v="i4lmd"/>
    <s v="4.6.8.11"/>
    <x v="0"/>
    <s v="R1"/>
    <n v="4"/>
    <n v="0"/>
    <x v="0"/>
  </r>
  <r>
    <d v="2017-01-29T02:05:00"/>
    <x v="0"/>
    <s v="i4lmd"/>
    <s v="4.6.8.11"/>
    <x v="0"/>
    <s v="R1"/>
    <n v="4"/>
    <n v="0"/>
    <x v="0"/>
  </r>
  <r>
    <d v="2017-01-29T03:05:00"/>
    <x v="0"/>
    <s v="i4lmd"/>
    <s v="4.6.8.11"/>
    <x v="0"/>
    <s v="R1"/>
    <n v="4"/>
    <n v="0"/>
    <x v="0"/>
  </r>
  <r>
    <d v="2017-01-29T04:05:00"/>
    <x v="0"/>
    <s v="i4lmd"/>
    <s v="4.6.8.11"/>
    <x v="0"/>
    <s v="R1"/>
    <n v="4"/>
    <n v="0"/>
    <x v="0"/>
  </r>
  <r>
    <d v="2017-01-29T05:05:00"/>
    <x v="0"/>
    <s v="i4lmd"/>
    <s v="4.6.8.11"/>
    <x v="0"/>
    <s v="R1"/>
    <n v="4"/>
    <n v="0"/>
    <x v="0"/>
  </r>
  <r>
    <d v="2017-01-29T06:05:00"/>
    <x v="0"/>
    <s v="i4lmd"/>
    <s v="4.6.8.11"/>
    <x v="0"/>
    <s v="R1"/>
    <n v="4"/>
    <n v="0"/>
    <x v="0"/>
  </r>
  <r>
    <d v="2017-01-29T07:05:00"/>
    <x v="0"/>
    <s v="i4lmd"/>
    <s v="4.6.8.11"/>
    <x v="0"/>
    <s v="R1"/>
    <n v="4"/>
    <n v="0"/>
    <x v="0"/>
  </r>
  <r>
    <d v="2017-01-29T08:05:00"/>
    <x v="0"/>
    <s v="i4lmd"/>
    <s v="4.6.8.11"/>
    <x v="0"/>
    <s v="R1"/>
    <n v="4"/>
    <n v="0"/>
    <x v="0"/>
  </r>
  <r>
    <d v="2017-01-29T09:05:00"/>
    <x v="0"/>
    <s v="i4lmd"/>
    <s v="4.6.8.11"/>
    <x v="0"/>
    <s v="R1"/>
    <n v="4"/>
    <n v="0"/>
    <x v="0"/>
  </r>
  <r>
    <d v="2017-01-29T10:05:00"/>
    <x v="0"/>
    <s v="i4lmd"/>
    <s v="4.6.8.11"/>
    <x v="0"/>
    <s v="R1"/>
    <n v="4"/>
    <n v="0"/>
    <x v="0"/>
  </r>
  <r>
    <d v="2017-01-29T11:05:00"/>
    <x v="0"/>
    <s v="i4lmd"/>
    <s v="4.6.8.11"/>
    <x v="0"/>
    <s v="R1"/>
    <n v="4"/>
    <n v="0"/>
    <x v="0"/>
  </r>
  <r>
    <d v="2017-01-29T12:05:00"/>
    <x v="0"/>
    <s v="i4lmd"/>
    <s v="4.6.8.11"/>
    <x v="0"/>
    <s v="R1"/>
    <n v="4"/>
    <n v="0"/>
    <x v="0"/>
  </r>
  <r>
    <d v="2017-01-29T13:05:00"/>
    <x v="0"/>
    <s v="i4lmd"/>
    <s v="4.6.8.11"/>
    <x v="0"/>
    <s v="R1"/>
    <n v="4"/>
    <n v="0"/>
    <x v="0"/>
  </r>
  <r>
    <d v="2017-01-29T14:05:00"/>
    <x v="0"/>
    <s v="i4lmd"/>
    <s v="4.6.8.11"/>
    <x v="0"/>
    <s v="R1"/>
    <n v="4"/>
    <n v="0"/>
    <x v="0"/>
  </r>
  <r>
    <d v="2017-01-29T15:05:00"/>
    <x v="0"/>
    <s v="i4lmd"/>
    <s v="4.6.8.11"/>
    <x v="0"/>
    <s v="R1"/>
    <n v="4"/>
    <n v="0"/>
    <x v="0"/>
  </r>
  <r>
    <d v="2017-01-29T16:05:00"/>
    <x v="0"/>
    <s v="i4lmd"/>
    <s v="4.6.8.11"/>
    <x v="0"/>
    <s v="R1"/>
    <n v="4"/>
    <n v="0"/>
    <x v="0"/>
  </r>
  <r>
    <d v="2017-01-29T17:05:00"/>
    <x v="0"/>
    <s v="i4lmd"/>
    <s v="4.6.8.11"/>
    <x v="0"/>
    <s v="R1"/>
    <n v="4"/>
    <n v="0"/>
    <x v="0"/>
  </r>
  <r>
    <d v="2017-01-29T18:05:00"/>
    <x v="0"/>
    <s v="i4lmd"/>
    <s v="4.6.8.11"/>
    <x v="0"/>
    <s v="R1"/>
    <n v="4"/>
    <n v="0"/>
    <x v="0"/>
  </r>
  <r>
    <d v="2017-01-29T19:05:00"/>
    <x v="0"/>
    <s v="i4lmd"/>
    <s v="4.6.8.11"/>
    <x v="0"/>
    <s v="R1"/>
    <n v="4"/>
    <n v="0"/>
    <x v="0"/>
  </r>
  <r>
    <d v="2017-01-29T20:05:00"/>
    <x v="0"/>
    <s v="i4lmd"/>
    <s v="4.6.8.11"/>
    <x v="0"/>
    <s v="R1"/>
    <n v="4"/>
    <n v="0"/>
    <x v="0"/>
  </r>
  <r>
    <d v="2017-01-29T21:05:00"/>
    <x v="0"/>
    <s v="i4lmd"/>
    <s v="4.6.8.11"/>
    <x v="0"/>
    <s v="R1"/>
    <n v="4"/>
    <n v="0"/>
    <x v="0"/>
  </r>
  <r>
    <d v="2017-01-29T22:05:00"/>
    <x v="0"/>
    <s v="i4lmd"/>
    <s v="4.6.8.11"/>
    <x v="0"/>
    <s v="R1"/>
    <n v="4"/>
    <n v="0"/>
    <x v="0"/>
  </r>
  <r>
    <d v="2017-01-29T23:25:00"/>
    <x v="0"/>
    <s v="i4lmd"/>
    <s v="4.6.8.11"/>
    <x v="0"/>
    <s v="R1"/>
    <n v="4"/>
    <n v="0"/>
    <x v="0"/>
  </r>
  <r>
    <d v="2017-01-30T00:05:00"/>
    <x v="0"/>
    <s v="i4lmd"/>
    <s v="4.6.8.11"/>
    <x v="0"/>
    <s v="R1"/>
    <n v="4"/>
    <n v="0"/>
    <x v="0"/>
  </r>
  <r>
    <d v="2017-01-30T01:05:00"/>
    <x v="0"/>
    <s v="i4lmd"/>
    <s v="4.6.8.11"/>
    <x v="0"/>
    <s v="R1"/>
    <n v="4"/>
    <n v="0"/>
    <x v="0"/>
  </r>
  <r>
    <d v="2017-01-30T02:05:00"/>
    <x v="0"/>
    <s v="i4lmd"/>
    <s v="4.6.8.11"/>
    <x v="0"/>
    <s v="R1"/>
    <n v="4"/>
    <n v="0"/>
    <x v="0"/>
  </r>
  <r>
    <d v="2017-01-30T03:05:00"/>
    <x v="0"/>
    <s v="i4lmd"/>
    <s v="4.6.8.11"/>
    <x v="0"/>
    <s v="R1"/>
    <n v="4"/>
    <n v="0"/>
    <x v="0"/>
  </r>
  <r>
    <d v="2017-01-30T04:05:00"/>
    <x v="0"/>
    <s v="i4lmd"/>
    <s v="4.6.8.11"/>
    <x v="0"/>
    <s v="R1"/>
    <n v="4"/>
    <n v="0"/>
    <x v="0"/>
  </r>
  <r>
    <d v="2017-01-30T05:05:00"/>
    <x v="0"/>
    <s v="i4lmd"/>
    <s v="4.6.8.11"/>
    <x v="0"/>
    <s v="R1"/>
    <n v="4"/>
    <n v="0"/>
    <x v="0"/>
  </r>
  <r>
    <d v="2017-01-30T06:05:00"/>
    <x v="0"/>
    <s v="i4lmd"/>
    <s v="4.6.8.11"/>
    <x v="0"/>
    <s v="R1"/>
    <n v="4"/>
    <n v="0"/>
    <x v="0"/>
  </r>
  <r>
    <d v="2017-01-30T07:05:00"/>
    <x v="0"/>
    <s v="i4lmd"/>
    <s v="4.6.8.11"/>
    <x v="0"/>
    <s v="R1"/>
    <n v="4"/>
    <n v="0"/>
    <x v="0"/>
  </r>
  <r>
    <d v="2017-01-30T08:05:00"/>
    <x v="0"/>
    <s v="i4lmd"/>
    <s v="4.6.8.11"/>
    <x v="0"/>
    <s v="R1"/>
    <n v="4"/>
    <n v="0"/>
    <x v="0"/>
  </r>
  <r>
    <d v="2017-01-30T09:05:00"/>
    <x v="0"/>
    <s v="i4lmd"/>
    <s v="4.6.8.11"/>
    <x v="0"/>
    <s v="R1"/>
    <n v="4"/>
    <n v="0"/>
    <x v="0"/>
  </r>
  <r>
    <d v="2017-01-30T10:05:00"/>
    <x v="0"/>
    <s v="i4lmd"/>
    <s v="4.6.8.11"/>
    <x v="0"/>
    <s v="R1"/>
    <n v="4"/>
    <n v="0"/>
    <x v="0"/>
  </r>
  <r>
    <d v="2017-01-30T11:05:00"/>
    <x v="0"/>
    <s v="i4lmd"/>
    <s v="4.6.8.11"/>
    <x v="0"/>
    <s v="R1"/>
    <n v="4"/>
    <n v="0"/>
    <x v="0"/>
  </r>
  <r>
    <d v="2017-01-30T12:05:00"/>
    <x v="0"/>
    <s v="i4lmd"/>
    <s v="4.6.8.11"/>
    <x v="0"/>
    <s v="R1"/>
    <n v="4"/>
    <n v="0"/>
    <x v="0"/>
  </r>
  <r>
    <d v="2017-01-30T13:05:00"/>
    <x v="0"/>
    <s v="i4lmd"/>
    <s v="4.6.8.11"/>
    <x v="0"/>
    <s v="R1"/>
    <n v="4"/>
    <n v="0"/>
    <x v="0"/>
  </r>
  <r>
    <d v="2017-01-30T14:05:00"/>
    <x v="0"/>
    <s v="i4lmd"/>
    <s v="4.6.8.11"/>
    <x v="0"/>
    <s v="R1"/>
    <n v="4"/>
    <n v="0"/>
    <x v="0"/>
  </r>
  <r>
    <d v="2017-01-30T15:05:00"/>
    <x v="0"/>
    <s v="i4lmd"/>
    <s v="4.6.8.11"/>
    <x v="0"/>
    <s v="R1"/>
    <n v="4"/>
    <n v="0"/>
    <x v="0"/>
  </r>
  <r>
    <d v="2017-01-30T16:05:00"/>
    <x v="0"/>
    <s v="i4lmd"/>
    <s v="4.6.8.11"/>
    <x v="0"/>
    <s v="R1"/>
    <n v="4"/>
    <n v="0"/>
    <x v="0"/>
  </r>
  <r>
    <d v="2017-01-30T17:05:00"/>
    <x v="0"/>
    <s v="i4lmd"/>
    <s v="4.6.8.11"/>
    <x v="0"/>
    <s v="R1"/>
    <n v="4"/>
    <n v="0"/>
    <x v="0"/>
  </r>
  <r>
    <d v="2017-01-30T18:05:00"/>
    <x v="0"/>
    <s v="i4lmd"/>
    <s v="4.6.8.11"/>
    <x v="0"/>
    <s v="R1"/>
    <n v="4"/>
    <n v="0"/>
    <x v="0"/>
  </r>
  <r>
    <d v="2017-01-30T19:05:00"/>
    <x v="0"/>
    <s v="i4lmd"/>
    <s v="4.6.8.11"/>
    <x v="0"/>
    <s v="R1"/>
    <n v="4"/>
    <n v="0"/>
    <x v="0"/>
  </r>
  <r>
    <d v="2017-01-30T20:05:00"/>
    <x v="0"/>
    <s v="i4lmd"/>
    <s v="4.6.8.11"/>
    <x v="0"/>
    <s v="R1"/>
    <n v="4"/>
    <n v="0"/>
    <x v="0"/>
  </r>
  <r>
    <d v="2017-01-30T21:05:00"/>
    <x v="0"/>
    <s v="i4lmd"/>
    <s v="4.6.8.11"/>
    <x v="0"/>
    <s v="R1"/>
    <n v="4"/>
    <n v="0"/>
    <x v="0"/>
  </r>
  <r>
    <d v="2017-01-30T22:05:00"/>
    <x v="0"/>
    <s v="i4lmd"/>
    <s v="4.6.8.11"/>
    <x v="0"/>
    <s v="R1"/>
    <n v="4"/>
    <n v="0"/>
    <x v="0"/>
  </r>
  <r>
    <d v="2017-01-30T23:25:00"/>
    <x v="0"/>
    <s v="i4lmd"/>
    <s v="4.6.8.11"/>
    <x v="0"/>
    <s v="R1"/>
    <n v="4"/>
    <n v="0"/>
    <x v="0"/>
  </r>
  <r>
    <d v="2017-01-31T00:05:00"/>
    <x v="0"/>
    <s v="i4lmd"/>
    <s v="4.6.8.11"/>
    <x v="0"/>
    <s v="R1"/>
    <n v="4"/>
    <n v="0"/>
    <x v="0"/>
  </r>
  <r>
    <d v="2017-01-31T01:05:00"/>
    <x v="0"/>
    <s v="i4lmd"/>
    <s v="4.6.8.11"/>
    <x v="0"/>
    <s v="R1"/>
    <n v="4"/>
    <n v="0"/>
    <x v="0"/>
  </r>
  <r>
    <d v="2017-01-31T02:05:00"/>
    <x v="0"/>
    <s v="i4lmd"/>
    <s v="4.6.8.11"/>
    <x v="0"/>
    <s v="R1"/>
    <n v="4"/>
    <n v="0"/>
    <x v="0"/>
  </r>
  <r>
    <d v="2017-01-31T03:05:00"/>
    <x v="0"/>
    <s v="i4lmd"/>
    <s v="4.6.8.11"/>
    <x v="0"/>
    <s v="R1"/>
    <n v="4"/>
    <n v="0"/>
    <x v="0"/>
  </r>
  <r>
    <d v="2017-01-31T04:05:00"/>
    <x v="0"/>
    <s v="i4lmd"/>
    <s v="4.6.8.11"/>
    <x v="0"/>
    <s v="R1"/>
    <n v="4"/>
    <n v="0"/>
    <x v="0"/>
  </r>
  <r>
    <d v="2017-01-31T05:05:00"/>
    <x v="0"/>
    <s v="i4lmd"/>
    <s v="4.6.8.11"/>
    <x v="0"/>
    <s v="R1"/>
    <n v="4"/>
    <n v="0"/>
    <x v="0"/>
  </r>
  <r>
    <d v="2017-01-31T06:05:00"/>
    <x v="0"/>
    <s v="i4lmd"/>
    <s v="4.6.8.11"/>
    <x v="0"/>
    <s v="R1"/>
    <n v="4"/>
    <n v="0"/>
    <x v="0"/>
  </r>
  <r>
    <d v="2017-01-31T07:05:00"/>
    <x v="0"/>
    <s v="i4lmd"/>
    <s v="4.6.8.11"/>
    <x v="0"/>
    <s v="R1"/>
    <n v="4"/>
    <n v="0"/>
    <x v="0"/>
  </r>
  <r>
    <d v="2017-01-31T08:05:00"/>
    <x v="0"/>
    <s v="i4lmd"/>
    <s v="4.6.8.11"/>
    <x v="0"/>
    <s v="R1"/>
    <n v="4"/>
    <n v="0"/>
    <x v="0"/>
  </r>
  <r>
    <d v="2017-01-31T09:05:00"/>
    <x v="0"/>
    <s v="i4lmd"/>
    <s v="4.6.8.11"/>
    <x v="0"/>
    <s v="R1"/>
    <n v="4"/>
    <n v="0"/>
    <x v="0"/>
  </r>
  <r>
    <d v="2017-01-31T10:05:00"/>
    <x v="0"/>
    <s v="i4lmd"/>
    <s v="4.6.8.11"/>
    <x v="0"/>
    <s v="R1"/>
    <n v="4"/>
    <n v="0"/>
    <x v="0"/>
  </r>
  <r>
    <d v="2017-01-31T11:05:00"/>
    <x v="0"/>
    <s v="i4lmd"/>
    <s v="4.6.8.11"/>
    <x v="0"/>
    <s v="R1"/>
    <n v="4"/>
    <n v="0"/>
    <x v="0"/>
  </r>
  <r>
    <d v="2017-01-31T12:05:00"/>
    <x v="0"/>
    <s v="i4lmd"/>
    <s v="4.6.8.11"/>
    <x v="0"/>
    <s v="R1"/>
    <n v="4"/>
    <n v="0"/>
    <x v="0"/>
  </r>
  <r>
    <d v="2017-01-31T13:05:00"/>
    <x v="0"/>
    <s v="i4lmd"/>
    <s v="4.6.8.11"/>
    <x v="0"/>
    <s v="R1"/>
    <n v="4"/>
    <n v="0"/>
    <x v="0"/>
  </r>
  <r>
    <d v="2017-01-31T14:05:00"/>
    <x v="0"/>
    <s v="i4lmd"/>
    <s v="4.6.8.11"/>
    <x v="0"/>
    <s v="R1"/>
    <n v="4"/>
    <n v="0"/>
    <x v="0"/>
  </r>
  <r>
    <d v="2017-01-31T15:05:00"/>
    <x v="0"/>
    <s v="i4lmd"/>
    <s v="4.6.8.11"/>
    <x v="0"/>
    <s v="R1"/>
    <n v="4"/>
    <n v="0"/>
    <x v="0"/>
  </r>
  <r>
    <d v="2017-01-31T16:05:00"/>
    <x v="0"/>
    <s v="i4lmd"/>
    <s v="4.6.8.11"/>
    <x v="0"/>
    <s v="R1"/>
    <n v="4"/>
    <n v="0"/>
    <x v="0"/>
  </r>
  <r>
    <d v="2017-01-31T17:05:00"/>
    <x v="0"/>
    <s v="i4lmd"/>
    <s v="4.6.8.11"/>
    <x v="0"/>
    <s v="R1"/>
    <n v="4"/>
    <n v="0"/>
    <x v="0"/>
  </r>
  <r>
    <d v="2017-01-31T18:05:00"/>
    <x v="0"/>
    <s v="i4lmd"/>
    <s v="4.6.8.11"/>
    <x v="0"/>
    <s v="R1"/>
    <n v="4"/>
    <n v="0"/>
    <x v="0"/>
  </r>
  <r>
    <d v="2017-01-31T19:05:00"/>
    <x v="0"/>
    <s v="i4lmd"/>
    <s v="4.6.8.11"/>
    <x v="0"/>
    <s v="R1"/>
    <n v="4"/>
    <n v="0"/>
    <x v="0"/>
  </r>
  <r>
    <d v="2017-01-31T20:05:00"/>
    <x v="0"/>
    <s v="i4lmd"/>
    <s v="4.6.8.11"/>
    <x v="0"/>
    <s v="R1"/>
    <n v="4"/>
    <n v="0"/>
    <x v="0"/>
  </r>
  <r>
    <d v="2017-01-31T21:05:00"/>
    <x v="0"/>
    <s v="i4lmd"/>
    <s v="4.6.8.11"/>
    <x v="0"/>
    <s v="R1"/>
    <n v="4"/>
    <n v="0"/>
    <x v="0"/>
  </r>
  <r>
    <d v="2017-01-31T22:05:00"/>
    <x v="0"/>
    <s v="i4lmd"/>
    <s v="4.6.8.11"/>
    <x v="0"/>
    <s v="R1"/>
    <n v="4"/>
    <n v="0"/>
    <x v="0"/>
  </r>
  <r>
    <d v="2016-12-31T23:25:00"/>
    <x v="0"/>
    <s v="i4lmd"/>
    <s v="4.6.8.11"/>
    <x v="1"/>
    <s v="DY3KR2R"/>
    <n v="16"/>
    <n v="0"/>
    <x v="0"/>
  </r>
  <r>
    <d v="2016-12-31T23:25:00"/>
    <x v="0"/>
    <s v="i4lmd"/>
    <s v="4.6.8.11"/>
    <x v="1"/>
    <s v="DY3KR2V"/>
    <n v="6"/>
    <n v="0"/>
    <x v="0"/>
  </r>
  <r>
    <d v="2016-12-31T23:25:00"/>
    <x v="0"/>
    <s v="i4lmd"/>
    <s v="4.6.8.11"/>
    <x v="1"/>
    <s v="DY3KRAF"/>
    <n v="2"/>
    <n v="0"/>
    <x v="0"/>
  </r>
  <r>
    <d v="2017-01-01T00:05:00"/>
    <x v="0"/>
    <s v="i4lmd"/>
    <s v="4.6.8.11"/>
    <x v="1"/>
    <s v="DY3KR2R"/>
    <n v="16"/>
    <n v="0"/>
    <x v="0"/>
  </r>
  <r>
    <d v="2017-01-01T00:05:00"/>
    <x v="0"/>
    <s v="i4lmd"/>
    <s v="4.6.8.11"/>
    <x v="1"/>
    <s v="DY3KR2V"/>
    <n v="6"/>
    <n v="0"/>
    <x v="0"/>
  </r>
  <r>
    <d v="2017-01-01T00:05:00"/>
    <x v="0"/>
    <s v="i4lmd"/>
    <s v="4.6.8.11"/>
    <x v="1"/>
    <s v="DY3KRAF"/>
    <n v="2"/>
    <n v="0"/>
    <x v="0"/>
  </r>
  <r>
    <d v="2017-01-01T01:06:00"/>
    <x v="0"/>
    <s v="i4lmd"/>
    <s v="4.6.8.11"/>
    <x v="1"/>
    <s v="DY3KR2R"/>
    <n v="16"/>
    <n v="0"/>
    <x v="0"/>
  </r>
  <r>
    <d v="2017-01-01T01:06:00"/>
    <x v="0"/>
    <s v="i4lmd"/>
    <s v="4.6.8.11"/>
    <x v="1"/>
    <s v="DY3KR2V"/>
    <n v="6"/>
    <n v="0"/>
    <x v="0"/>
  </r>
  <r>
    <d v="2017-01-01T01:06:00"/>
    <x v="0"/>
    <s v="i4lmd"/>
    <s v="4.6.8.11"/>
    <x v="1"/>
    <s v="DY3KRAF"/>
    <n v="2"/>
    <n v="0"/>
    <x v="0"/>
  </r>
  <r>
    <d v="2017-01-01T02:00:00"/>
    <x v="0"/>
    <s v="i4lmd"/>
    <s v="4.6.8.11"/>
    <x v="1"/>
    <s v="DY3KR2R"/>
    <n v="16"/>
    <n v="0"/>
    <x v="0"/>
  </r>
  <r>
    <d v="2017-01-01T02:00:00"/>
    <x v="0"/>
    <s v="i4lmd"/>
    <s v="4.6.8.11"/>
    <x v="1"/>
    <s v="DY3KR2V"/>
    <n v="6"/>
    <n v="0"/>
    <x v="0"/>
  </r>
  <r>
    <d v="2017-01-01T02:00:00"/>
    <x v="0"/>
    <s v="i4lmd"/>
    <s v="4.6.8.11"/>
    <x v="1"/>
    <s v="DY3KRAF"/>
    <n v="2"/>
    <n v="0"/>
    <x v="0"/>
  </r>
  <r>
    <d v="2017-01-01T03:00:00"/>
    <x v="0"/>
    <s v="i4lmd"/>
    <s v="4.6.8.11"/>
    <x v="1"/>
    <s v="DY3KR2R"/>
    <n v="16"/>
    <n v="0"/>
    <x v="0"/>
  </r>
  <r>
    <d v="2017-01-01T03:00:00"/>
    <x v="0"/>
    <s v="i4lmd"/>
    <s v="4.6.8.11"/>
    <x v="1"/>
    <s v="DY3KR2V"/>
    <n v="6"/>
    <n v="0"/>
    <x v="0"/>
  </r>
  <r>
    <d v="2017-01-01T03:00:00"/>
    <x v="0"/>
    <s v="i4lmd"/>
    <s v="4.6.8.11"/>
    <x v="1"/>
    <s v="DY3KRAF"/>
    <n v="2"/>
    <n v="0"/>
    <x v="0"/>
  </r>
  <r>
    <d v="2017-01-01T04:00:00"/>
    <x v="0"/>
    <s v="i4lmd"/>
    <s v="4.6.8.11"/>
    <x v="1"/>
    <s v="DY3KR2R"/>
    <n v="16"/>
    <n v="0"/>
    <x v="0"/>
  </r>
  <r>
    <d v="2017-01-01T04:00:00"/>
    <x v="0"/>
    <s v="i4lmd"/>
    <s v="4.6.8.11"/>
    <x v="1"/>
    <s v="DY3KR2V"/>
    <n v="6"/>
    <n v="0"/>
    <x v="0"/>
  </r>
  <r>
    <d v="2017-01-01T04:00:00"/>
    <x v="0"/>
    <s v="i4lmd"/>
    <s v="4.6.8.11"/>
    <x v="1"/>
    <s v="DY3KRAF"/>
    <n v="2"/>
    <n v="0"/>
    <x v="0"/>
  </r>
  <r>
    <d v="2017-01-01T05:00:00"/>
    <x v="0"/>
    <s v="i4lmd"/>
    <s v="4.6.8.11"/>
    <x v="1"/>
    <s v="DY3KR2R"/>
    <n v="16"/>
    <n v="0"/>
    <x v="0"/>
  </r>
  <r>
    <d v="2017-01-01T05:00:00"/>
    <x v="0"/>
    <s v="i4lmd"/>
    <s v="4.6.8.11"/>
    <x v="1"/>
    <s v="DY3KR2V"/>
    <n v="6"/>
    <n v="0"/>
    <x v="0"/>
  </r>
  <r>
    <d v="2017-01-01T05:00:00"/>
    <x v="0"/>
    <s v="i4lmd"/>
    <s v="4.6.8.11"/>
    <x v="1"/>
    <s v="DY3KRAF"/>
    <n v="2"/>
    <n v="0"/>
    <x v="0"/>
  </r>
  <r>
    <d v="2017-01-01T06:00:00"/>
    <x v="0"/>
    <s v="i4lmd"/>
    <s v="4.6.8.11"/>
    <x v="1"/>
    <s v="DY3KR2R"/>
    <n v="16"/>
    <n v="0"/>
    <x v="0"/>
  </r>
  <r>
    <d v="2017-01-01T06:00:00"/>
    <x v="0"/>
    <s v="i4lmd"/>
    <s v="4.6.8.11"/>
    <x v="1"/>
    <s v="DY3KR2V"/>
    <n v="6"/>
    <n v="0"/>
    <x v="0"/>
  </r>
  <r>
    <d v="2017-01-01T06:00:00"/>
    <x v="0"/>
    <s v="i4lmd"/>
    <s v="4.6.8.11"/>
    <x v="1"/>
    <s v="DY3KRAF"/>
    <n v="2"/>
    <n v="0"/>
    <x v="0"/>
  </r>
  <r>
    <d v="2017-01-01T07:00:00"/>
    <x v="0"/>
    <s v="i4lmd"/>
    <s v="4.6.8.11"/>
    <x v="1"/>
    <s v="DY3KR2R"/>
    <n v="16"/>
    <n v="0"/>
    <x v="0"/>
  </r>
  <r>
    <d v="2017-01-01T07:00:00"/>
    <x v="0"/>
    <s v="i4lmd"/>
    <s v="4.6.8.11"/>
    <x v="1"/>
    <s v="DY3KR2V"/>
    <n v="6"/>
    <n v="0"/>
    <x v="0"/>
  </r>
  <r>
    <d v="2017-01-01T07:00:00"/>
    <x v="0"/>
    <s v="i4lmd"/>
    <s v="4.6.8.11"/>
    <x v="1"/>
    <s v="DY3KRAF"/>
    <n v="2"/>
    <n v="0"/>
    <x v="0"/>
  </r>
  <r>
    <d v="2017-01-01T08:00:00"/>
    <x v="0"/>
    <s v="i4lmd"/>
    <s v="4.6.8.11"/>
    <x v="1"/>
    <s v="DY3KR2R"/>
    <n v="16"/>
    <n v="0"/>
    <x v="0"/>
  </r>
  <r>
    <d v="2017-01-01T08:00:00"/>
    <x v="0"/>
    <s v="i4lmd"/>
    <s v="4.6.8.11"/>
    <x v="1"/>
    <s v="DY3KR2V"/>
    <n v="6"/>
    <n v="0"/>
    <x v="0"/>
  </r>
  <r>
    <d v="2017-01-01T08:00:00"/>
    <x v="0"/>
    <s v="i4lmd"/>
    <s v="4.6.8.11"/>
    <x v="1"/>
    <s v="DY3KRAF"/>
    <n v="2"/>
    <n v="0"/>
    <x v="0"/>
  </r>
  <r>
    <d v="2017-01-01T09:00:00"/>
    <x v="0"/>
    <s v="i4lmd"/>
    <s v="4.6.8.11"/>
    <x v="1"/>
    <s v="DY3KR2R"/>
    <n v="16"/>
    <n v="0"/>
    <x v="0"/>
  </r>
  <r>
    <d v="2017-01-01T09:00:00"/>
    <x v="0"/>
    <s v="i4lmd"/>
    <s v="4.6.8.11"/>
    <x v="1"/>
    <s v="DY3KR2V"/>
    <n v="6"/>
    <n v="0"/>
    <x v="0"/>
  </r>
  <r>
    <d v="2017-01-01T09:00:00"/>
    <x v="0"/>
    <s v="i4lmd"/>
    <s v="4.6.8.11"/>
    <x v="1"/>
    <s v="DY3KRAF"/>
    <n v="2"/>
    <n v="0"/>
    <x v="0"/>
  </r>
  <r>
    <d v="2017-01-01T10:00:00"/>
    <x v="0"/>
    <s v="i4lmd"/>
    <s v="4.6.8.11"/>
    <x v="1"/>
    <s v="DY3KR2R"/>
    <n v="16"/>
    <n v="0"/>
    <x v="0"/>
  </r>
  <r>
    <d v="2017-01-01T10:00:00"/>
    <x v="0"/>
    <s v="i4lmd"/>
    <s v="4.6.8.11"/>
    <x v="1"/>
    <s v="DY3KR2V"/>
    <n v="6"/>
    <n v="0"/>
    <x v="0"/>
  </r>
  <r>
    <d v="2017-01-01T10:00:00"/>
    <x v="0"/>
    <s v="i4lmd"/>
    <s v="4.6.8.11"/>
    <x v="1"/>
    <s v="DY3KRAF"/>
    <n v="2"/>
    <n v="0"/>
    <x v="0"/>
  </r>
  <r>
    <d v="2017-01-01T11:00:00"/>
    <x v="0"/>
    <s v="i4lmd"/>
    <s v="4.6.8.11"/>
    <x v="1"/>
    <s v="DY3KR2R"/>
    <n v="16"/>
    <n v="0"/>
    <x v="0"/>
  </r>
  <r>
    <d v="2017-01-01T11:00:00"/>
    <x v="0"/>
    <s v="i4lmd"/>
    <s v="4.6.8.11"/>
    <x v="1"/>
    <s v="DY3KR2V"/>
    <n v="6"/>
    <n v="0"/>
    <x v="0"/>
  </r>
  <r>
    <d v="2017-01-01T11:00:00"/>
    <x v="0"/>
    <s v="i4lmd"/>
    <s v="4.6.8.11"/>
    <x v="1"/>
    <s v="DY3KRAF"/>
    <n v="2"/>
    <n v="0"/>
    <x v="0"/>
  </r>
  <r>
    <d v="2017-01-01T12:00:00"/>
    <x v="0"/>
    <s v="i4lmd"/>
    <s v="4.6.8.11"/>
    <x v="1"/>
    <s v="DY3KR2R"/>
    <n v="16"/>
    <n v="0"/>
    <x v="0"/>
  </r>
  <r>
    <d v="2017-01-01T12:00:00"/>
    <x v="0"/>
    <s v="i4lmd"/>
    <s v="4.6.8.11"/>
    <x v="1"/>
    <s v="DY3KR2V"/>
    <n v="6"/>
    <n v="0"/>
    <x v="0"/>
  </r>
  <r>
    <d v="2017-01-01T12:00:00"/>
    <x v="0"/>
    <s v="i4lmd"/>
    <s v="4.6.8.11"/>
    <x v="1"/>
    <s v="DY3KRAF"/>
    <n v="2"/>
    <n v="0"/>
    <x v="0"/>
  </r>
  <r>
    <d v="2017-01-01T13:00:00"/>
    <x v="0"/>
    <s v="i4lmd"/>
    <s v="4.6.8.11"/>
    <x v="1"/>
    <s v="DY3KR2R"/>
    <n v="16"/>
    <n v="0"/>
    <x v="0"/>
  </r>
  <r>
    <d v="2017-01-01T13:00:00"/>
    <x v="0"/>
    <s v="i4lmd"/>
    <s v="4.6.8.11"/>
    <x v="1"/>
    <s v="DY3KR2V"/>
    <n v="6"/>
    <n v="0"/>
    <x v="0"/>
  </r>
  <r>
    <d v="2017-01-01T13:00:00"/>
    <x v="0"/>
    <s v="i4lmd"/>
    <s v="4.6.8.11"/>
    <x v="1"/>
    <s v="DY3KRAF"/>
    <n v="2"/>
    <n v="0"/>
    <x v="0"/>
  </r>
  <r>
    <d v="2017-01-01T14:00:00"/>
    <x v="0"/>
    <s v="i4lmd"/>
    <s v="4.6.8.11"/>
    <x v="1"/>
    <s v="DY3KR2R"/>
    <n v="16"/>
    <n v="0"/>
    <x v="0"/>
  </r>
  <r>
    <d v="2017-01-01T14:00:00"/>
    <x v="0"/>
    <s v="i4lmd"/>
    <s v="4.6.8.11"/>
    <x v="1"/>
    <s v="DY3KR2V"/>
    <n v="6"/>
    <n v="0"/>
    <x v="0"/>
  </r>
  <r>
    <d v="2017-01-01T14:00:00"/>
    <x v="0"/>
    <s v="i4lmd"/>
    <s v="4.6.8.11"/>
    <x v="1"/>
    <s v="DY3KRAF"/>
    <n v="2"/>
    <n v="0"/>
    <x v="0"/>
  </r>
  <r>
    <d v="2017-01-01T15:00:00"/>
    <x v="0"/>
    <s v="i4lmd"/>
    <s v="4.6.8.11"/>
    <x v="1"/>
    <s v="DY3KR2R"/>
    <n v="16"/>
    <n v="0"/>
    <x v="0"/>
  </r>
  <r>
    <d v="2017-01-01T15:00:00"/>
    <x v="0"/>
    <s v="i4lmd"/>
    <s v="4.6.8.11"/>
    <x v="1"/>
    <s v="DY3KR2V"/>
    <n v="6"/>
    <n v="0"/>
    <x v="0"/>
  </r>
  <r>
    <d v="2017-01-01T15:00:00"/>
    <x v="0"/>
    <s v="i4lmd"/>
    <s v="4.6.8.11"/>
    <x v="1"/>
    <s v="DY3KRAF"/>
    <n v="2"/>
    <n v="0"/>
    <x v="0"/>
  </r>
  <r>
    <d v="2017-01-01T16:00:00"/>
    <x v="0"/>
    <s v="i4lmd"/>
    <s v="4.6.8.11"/>
    <x v="1"/>
    <s v="DY3KR2R"/>
    <n v="16"/>
    <n v="0"/>
    <x v="0"/>
  </r>
  <r>
    <d v="2017-01-01T16:00:00"/>
    <x v="0"/>
    <s v="i4lmd"/>
    <s v="4.6.8.11"/>
    <x v="1"/>
    <s v="DY3KR2V"/>
    <n v="6"/>
    <n v="0"/>
    <x v="0"/>
  </r>
  <r>
    <d v="2017-01-01T16:00:00"/>
    <x v="0"/>
    <s v="i4lmd"/>
    <s v="4.6.8.11"/>
    <x v="1"/>
    <s v="DY3KRAF"/>
    <n v="2"/>
    <n v="0"/>
    <x v="0"/>
  </r>
  <r>
    <d v="2017-01-01T17:00:00"/>
    <x v="0"/>
    <s v="i4lmd"/>
    <s v="4.6.8.11"/>
    <x v="1"/>
    <s v="DY3KR2R"/>
    <n v="16"/>
    <n v="0"/>
    <x v="0"/>
  </r>
  <r>
    <d v="2017-01-01T17:00:00"/>
    <x v="0"/>
    <s v="i4lmd"/>
    <s v="4.6.8.11"/>
    <x v="1"/>
    <s v="DY3KR2V"/>
    <n v="6"/>
    <n v="0"/>
    <x v="0"/>
  </r>
  <r>
    <d v="2017-01-01T17:00:00"/>
    <x v="0"/>
    <s v="i4lmd"/>
    <s v="4.6.8.11"/>
    <x v="1"/>
    <s v="DY3KRAF"/>
    <n v="2"/>
    <n v="0"/>
    <x v="0"/>
  </r>
  <r>
    <d v="2017-01-01T18:00:00"/>
    <x v="0"/>
    <s v="i4lmd"/>
    <s v="4.6.8.11"/>
    <x v="1"/>
    <s v="DY3KR2R"/>
    <n v="16"/>
    <n v="0"/>
    <x v="0"/>
  </r>
  <r>
    <d v="2017-01-01T18:00:00"/>
    <x v="0"/>
    <s v="i4lmd"/>
    <s v="4.6.8.11"/>
    <x v="1"/>
    <s v="DY3KR2V"/>
    <n v="6"/>
    <n v="0"/>
    <x v="0"/>
  </r>
  <r>
    <d v="2017-01-01T18:00:00"/>
    <x v="0"/>
    <s v="i4lmd"/>
    <s v="4.6.8.11"/>
    <x v="1"/>
    <s v="DY3KRAF"/>
    <n v="2"/>
    <n v="0"/>
    <x v="0"/>
  </r>
  <r>
    <d v="2017-01-01T19:00:00"/>
    <x v="0"/>
    <s v="i4lmd"/>
    <s v="4.6.8.11"/>
    <x v="1"/>
    <s v="DY3KR2R"/>
    <n v="16"/>
    <n v="0"/>
    <x v="0"/>
  </r>
  <r>
    <d v="2017-01-01T19:00:00"/>
    <x v="0"/>
    <s v="i4lmd"/>
    <s v="4.6.8.11"/>
    <x v="1"/>
    <s v="DY3KR2V"/>
    <n v="6"/>
    <n v="0"/>
    <x v="0"/>
  </r>
  <r>
    <d v="2017-01-01T19:00:00"/>
    <x v="0"/>
    <s v="i4lmd"/>
    <s v="4.6.8.11"/>
    <x v="1"/>
    <s v="DY3KRAF"/>
    <n v="2"/>
    <n v="0"/>
    <x v="0"/>
  </r>
  <r>
    <d v="2017-01-01T20:00:00"/>
    <x v="0"/>
    <s v="i4lmd"/>
    <s v="4.6.8.11"/>
    <x v="1"/>
    <s v="DY3KR2R"/>
    <n v="16"/>
    <n v="0"/>
    <x v="0"/>
  </r>
  <r>
    <d v="2017-01-01T20:00:00"/>
    <x v="0"/>
    <s v="i4lmd"/>
    <s v="4.6.8.11"/>
    <x v="1"/>
    <s v="DY3KR2V"/>
    <n v="6"/>
    <n v="0"/>
    <x v="0"/>
  </r>
  <r>
    <d v="2017-01-01T20:00:00"/>
    <x v="0"/>
    <s v="i4lmd"/>
    <s v="4.6.8.11"/>
    <x v="1"/>
    <s v="DY3KRAF"/>
    <n v="2"/>
    <n v="0"/>
    <x v="0"/>
  </r>
  <r>
    <d v="2017-01-01T21:00:00"/>
    <x v="0"/>
    <s v="i4lmd"/>
    <s v="4.6.8.11"/>
    <x v="1"/>
    <s v="DY3KR2R"/>
    <n v="16"/>
    <n v="0"/>
    <x v="0"/>
  </r>
  <r>
    <d v="2017-01-01T21:00:00"/>
    <x v="0"/>
    <s v="i4lmd"/>
    <s v="4.6.8.11"/>
    <x v="1"/>
    <s v="DY3KR2V"/>
    <n v="6"/>
    <n v="0"/>
    <x v="0"/>
  </r>
  <r>
    <d v="2017-01-01T21:00:00"/>
    <x v="0"/>
    <s v="i4lmd"/>
    <s v="4.6.8.11"/>
    <x v="1"/>
    <s v="DY3KRAF"/>
    <n v="2"/>
    <n v="0"/>
    <x v="0"/>
  </r>
  <r>
    <d v="2017-01-01T22:00:00"/>
    <x v="0"/>
    <s v="i4lmd"/>
    <s v="4.6.8.11"/>
    <x v="1"/>
    <s v="DY3KR2R"/>
    <n v="16"/>
    <n v="0"/>
    <x v="0"/>
  </r>
  <r>
    <d v="2017-01-01T22:00:00"/>
    <x v="0"/>
    <s v="i4lmd"/>
    <s v="4.6.8.11"/>
    <x v="1"/>
    <s v="DY3KR2V"/>
    <n v="6"/>
    <n v="0"/>
    <x v="0"/>
  </r>
  <r>
    <d v="2017-01-01T22:00:00"/>
    <x v="0"/>
    <s v="i4lmd"/>
    <s v="4.6.8.11"/>
    <x v="1"/>
    <s v="DY3KRAF"/>
    <n v="2"/>
    <n v="0"/>
    <x v="0"/>
  </r>
  <r>
    <d v="2017-01-01T23:25:00"/>
    <x v="0"/>
    <s v="i4lmd"/>
    <s v="4.6.8.11"/>
    <x v="1"/>
    <s v="DY3KR2R"/>
    <n v="16"/>
    <n v="0"/>
    <x v="0"/>
  </r>
  <r>
    <d v="2017-01-01T23:25:00"/>
    <x v="0"/>
    <s v="i4lmd"/>
    <s v="4.6.8.11"/>
    <x v="1"/>
    <s v="DY3KR2V"/>
    <n v="6"/>
    <n v="0"/>
    <x v="0"/>
  </r>
  <r>
    <d v="2017-01-01T23:25:00"/>
    <x v="0"/>
    <s v="i4lmd"/>
    <s v="4.6.8.11"/>
    <x v="1"/>
    <s v="DY3KRAF"/>
    <n v="2"/>
    <n v="0"/>
    <x v="0"/>
  </r>
  <r>
    <d v="2017-01-02T00:05:00"/>
    <x v="0"/>
    <s v="i4lmd"/>
    <s v="4.6.8.11"/>
    <x v="1"/>
    <s v="DY3KR2R"/>
    <n v="16"/>
    <n v="0"/>
    <x v="0"/>
  </r>
  <r>
    <d v="2017-01-02T00:05:00"/>
    <x v="0"/>
    <s v="i4lmd"/>
    <s v="4.6.8.11"/>
    <x v="1"/>
    <s v="DY3KR2V"/>
    <n v="6"/>
    <n v="0"/>
    <x v="0"/>
  </r>
  <r>
    <d v="2017-01-02T00:05:00"/>
    <x v="0"/>
    <s v="i4lmd"/>
    <s v="4.6.8.11"/>
    <x v="1"/>
    <s v="DY3KRAF"/>
    <n v="2"/>
    <n v="0"/>
    <x v="0"/>
  </r>
  <r>
    <d v="2017-01-02T01:05:00"/>
    <x v="0"/>
    <s v="i4lmd"/>
    <s v="4.6.8.11"/>
    <x v="1"/>
    <s v="DY3KR2R"/>
    <n v="16"/>
    <n v="0"/>
    <x v="0"/>
  </r>
  <r>
    <d v="2017-01-02T01:05:00"/>
    <x v="0"/>
    <s v="i4lmd"/>
    <s v="4.6.8.11"/>
    <x v="1"/>
    <s v="DY3KR2V"/>
    <n v="6"/>
    <n v="0"/>
    <x v="0"/>
  </r>
  <r>
    <d v="2017-01-02T01:05:00"/>
    <x v="0"/>
    <s v="i4lmd"/>
    <s v="4.6.8.11"/>
    <x v="1"/>
    <s v="DY3KRAF"/>
    <n v="2"/>
    <n v="0"/>
    <x v="0"/>
  </r>
  <r>
    <d v="2017-01-02T02:05:00"/>
    <x v="0"/>
    <s v="i4lmd"/>
    <s v="4.6.8.11"/>
    <x v="1"/>
    <s v="DY3KR2R"/>
    <n v="16"/>
    <n v="0"/>
    <x v="0"/>
  </r>
  <r>
    <d v="2017-01-02T02:05:00"/>
    <x v="0"/>
    <s v="i4lmd"/>
    <s v="4.6.8.11"/>
    <x v="1"/>
    <s v="DY3KR2V"/>
    <n v="6"/>
    <n v="0"/>
    <x v="0"/>
  </r>
  <r>
    <d v="2017-01-02T02:05:00"/>
    <x v="0"/>
    <s v="i4lmd"/>
    <s v="4.6.8.11"/>
    <x v="1"/>
    <s v="DY3KRAF"/>
    <n v="2"/>
    <n v="0"/>
    <x v="0"/>
  </r>
  <r>
    <d v="2017-01-02T03:05:00"/>
    <x v="0"/>
    <s v="i4lmd"/>
    <s v="4.6.8.11"/>
    <x v="1"/>
    <s v="DY3KR2R"/>
    <n v="16"/>
    <n v="0"/>
    <x v="0"/>
  </r>
  <r>
    <d v="2017-01-02T03:05:00"/>
    <x v="0"/>
    <s v="i4lmd"/>
    <s v="4.6.8.11"/>
    <x v="1"/>
    <s v="DY3KR2V"/>
    <n v="6"/>
    <n v="0"/>
    <x v="0"/>
  </r>
  <r>
    <d v="2017-01-02T03:05:00"/>
    <x v="0"/>
    <s v="i4lmd"/>
    <s v="4.6.8.11"/>
    <x v="1"/>
    <s v="DY3KRAF"/>
    <n v="2"/>
    <n v="0"/>
    <x v="0"/>
  </r>
  <r>
    <d v="2017-01-02T04:05:00"/>
    <x v="0"/>
    <s v="i4lmd"/>
    <s v="4.6.8.11"/>
    <x v="1"/>
    <s v="DY3KR2R"/>
    <n v="16"/>
    <n v="0"/>
    <x v="0"/>
  </r>
  <r>
    <d v="2017-01-02T04:05:00"/>
    <x v="0"/>
    <s v="i4lmd"/>
    <s v="4.6.8.11"/>
    <x v="1"/>
    <s v="DY3KR2V"/>
    <n v="6"/>
    <n v="0"/>
    <x v="0"/>
  </r>
  <r>
    <d v="2017-01-02T04:05:00"/>
    <x v="0"/>
    <s v="i4lmd"/>
    <s v="4.6.8.11"/>
    <x v="1"/>
    <s v="DY3KRAF"/>
    <n v="2"/>
    <n v="0"/>
    <x v="0"/>
  </r>
  <r>
    <d v="2017-01-02T05:05:00"/>
    <x v="0"/>
    <s v="i4lmd"/>
    <s v="4.6.8.11"/>
    <x v="1"/>
    <s v="DY3KR2R"/>
    <n v="16"/>
    <n v="0"/>
    <x v="0"/>
  </r>
  <r>
    <d v="2017-01-02T05:05:00"/>
    <x v="0"/>
    <s v="i4lmd"/>
    <s v="4.6.8.11"/>
    <x v="1"/>
    <s v="DY3KR2V"/>
    <n v="6"/>
    <n v="0"/>
    <x v="0"/>
  </r>
  <r>
    <d v="2017-01-02T05:05:00"/>
    <x v="0"/>
    <s v="i4lmd"/>
    <s v="4.6.8.11"/>
    <x v="1"/>
    <s v="DY3KRAF"/>
    <n v="2"/>
    <n v="0"/>
    <x v="0"/>
  </r>
  <r>
    <d v="2017-01-02T06:05:00"/>
    <x v="0"/>
    <s v="i4lmd"/>
    <s v="4.6.8.11"/>
    <x v="1"/>
    <s v="DY3KR2R"/>
    <n v="16"/>
    <n v="0"/>
    <x v="0"/>
  </r>
  <r>
    <d v="2017-01-02T06:05:00"/>
    <x v="0"/>
    <s v="i4lmd"/>
    <s v="4.6.8.11"/>
    <x v="1"/>
    <s v="DY3KR2V"/>
    <n v="6"/>
    <n v="0"/>
    <x v="0"/>
  </r>
  <r>
    <d v="2017-01-02T06:05:00"/>
    <x v="0"/>
    <s v="i4lmd"/>
    <s v="4.6.8.11"/>
    <x v="1"/>
    <s v="DY3KRAF"/>
    <n v="2"/>
    <n v="0"/>
    <x v="0"/>
  </r>
  <r>
    <d v="2017-01-02T07:05:00"/>
    <x v="0"/>
    <s v="i4lmd"/>
    <s v="4.6.8.11"/>
    <x v="1"/>
    <s v="DY3KR2R"/>
    <n v="16"/>
    <n v="0"/>
    <x v="0"/>
  </r>
  <r>
    <d v="2017-01-02T07:05:00"/>
    <x v="0"/>
    <s v="i4lmd"/>
    <s v="4.6.8.11"/>
    <x v="1"/>
    <s v="DY3KR2V"/>
    <n v="6"/>
    <n v="0"/>
    <x v="0"/>
  </r>
  <r>
    <d v="2017-01-02T07:05:00"/>
    <x v="0"/>
    <s v="i4lmd"/>
    <s v="4.6.8.11"/>
    <x v="1"/>
    <s v="DY3KRAF"/>
    <n v="2"/>
    <n v="0"/>
    <x v="0"/>
  </r>
  <r>
    <d v="2017-01-02T08:05:00"/>
    <x v="0"/>
    <s v="i4lmd"/>
    <s v="4.6.8.11"/>
    <x v="1"/>
    <s v="DY3KR2R"/>
    <n v="16"/>
    <n v="0"/>
    <x v="0"/>
  </r>
  <r>
    <d v="2017-01-02T08:05:00"/>
    <x v="0"/>
    <s v="i4lmd"/>
    <s v="4.6.8.11"/>
    <x v="1"/>
    <s v="DY3KR2V"/>
    <n v="6"/>
    <n v="0"/>
    <x v="0"/>
  </r>
  <r>
    <d v="2017-01-02T08:05:00"/>
    <x v="0"/>
    <s v="i4lmd"/>
    <s v="4.6.8.11"/>
    <x v="1"/>
    <s v="DY3KRAF"/>
    <n v="2"/>
    <n v="0"/>
    <x v="0"/>
  </r>
  <r>
    <d v="2017-01-02T09:05:00"/>
    <x v="0"/>
    <s v="i4lmd"/>
    <s v="4.6.8.11"/>
    <x v="1"/>
    <s v="DY3KR2R"/>
    <n v="16"/>
    <n v="0"/>
    <x v="0"/>
  </r>
  <r>
    <d v="2017-01-02T09:05:00"/>
    <x v="0"/>
    <s v="i4lmd"/>
    <s v="4.6.8.11"/>
    <x v="1"/>
    <s v="DY3KR2V"/>
    <n v="6"/>
    <n v="0"/>
    <x v="0"/>
  </r>
  <r>
    <d v="2017-01-02T09:05:00"/>
    <x v="0"/>
    <s v="i4lmd"/>
    <s v="4.6.8.11"/>
    <x v="1"/>
    <s v="DY3KRAF"/>
    <n v="2"/>
    <n v="0"/>
    <x v="0"/>
  </r>
  <r>
    <d v="2017-01-02T10:05:00"/>
    <x v="0"/>
    <s v="i4lmd"/>
    <s v="4.6.8.11"/>
    <x v="1"/>
    <s v="DY3KR2R"/>
    <n v="16"/>
    <n v="0"/>
    <x v="0"/>
  </r>
  <r>
    <d v="2017-01-02T10:05:00"/>
    <x v="0"/>
    <s v="i4lmd"/>
    <s v="4.6.8.11"/>
    <x v="1"/>
    <s v="DY3KR2V"/>
    <n v="6"/>
    <n v="0"/>
    <x v="0"/>
  </r>
  <r>
    <d v="2017-01-02T10:05:00"/>
    <x v="0"/>
    <s v="i4lmd"/>
    <s v="4.6.8.11"/>
    <x v="1"/>
    <s v="DY3KRAF"/>
    <n v="2"/>
    <n v="0"/>
    <x v="0"/>
  </r>
  <r>
    <d v="2017-01-02T11:05:00"/>
    <x v="0"/>
    <s v="i4lmd"/>
    <s v="4.6.8.11"/>
    <x v="1"/>
    <s v="DY3KR2R"/>
    <n v="16"/>
    <n v="0"/>
    <x v="0"/>
  </r>
  <r>
    <d v="2017-01-02T11:05:00"/>
    <x v="0"/>
    <s v="i4lmd"/>
    <s v="4.6.8.11"/>
    <x v="1"/>
    <s v="DY3KR2V"/>
    <n v="6"/>
    <n v="0"/>
    <x v="0"/>
  </r>
  <r>
    <d v="2017-01-02T11:05:00"/>
    <x v="0"/>
    <s v="i4lmd"/>
    <s v="4.6.8.11"/>
    <x v="1"/>
    <s v="DY3KRAF"/>
    <n v="2"/>
    <n v="0"/>
    <x v="0"/>
  </r>
  <r>
    <d v="2017-01-02T12:05:00"/>
    <x v="0"/>
    <s v="i4lmd"/>
    <s v="4.6.8.11"/>
    <x v="1"/>
    <s v="DY3KR2R"/>
    <n v="16"/>
    <n v="0"/>
    <x v="0"/>
  </r>
  <r>
    <d v="2017-01-02T12:05:00"/>
    <x v="0"/>
    <s v="i4lmd"/>
    <s v="4.6.8.11"/>
    <x v="1"/>
    <s v="DY3KR2V"/>
    <n v="6"/>
    <n v="0"/>
    <x v="0"/>
  </r>
  <r>
    <d v="2017-01-02T12:05:00"/>
    <x v="0"/>
    <s v="i4lmd"/>
    <s v="4.6.8.11"/>
    <x v="1"/>
    <s v="DY3KRAF"/>
    <n v="2"/>
    <n v="0"/>
    <x v="0"/>
  </r>
  <r>
    <d v="2017-01-02T13:05:00"/>
    <x v="0"/>
    <s v="i4lmd"/>
    <s v="4.6.8.11"/>
    <x v="1"/>
    <s v="DY3KR2R"/>
    <n v="16"/>
    <n v="0"/>
    <x v="0"/>
  </r>
  <r>
    <d v="2017-01-02T13:05:00"/>
    <x v="0"/>
    <s v="i4lmd"/>
    <s v="4.6.8.11"/>
    <x v="1"/>
    <s v="DY3KR2V"/>
    <n v="6"/>
    <n v="0"/>
    <x v="0"/>
  </r>
  <r>
    <d v="2017-01-02T13:05:00"/>
    <x v="0"/>
    <s v="i4lmd"/>
    <s v="4.6.8.11"/>
    <x v="1"/>
    <s v="DY3KRAF"/>
    <n v="2"/>
    <n v="0"/>
    <x v="0"/>
  </r>
  <r>
    <d v="2017-01-02T14:05:00"/>
    <x v="0"/>
    <s v="i4lmd"/>
    <s v="4.6.8.11"/>
    <x v="1"/>
    <s v="DY3KR2R"/>
    <n v="16"/>
    <n v="0"/>
    <x v="0"/>
  </r>
  <r>
    <d v="2017-01-02T14:05:00"/>
    <x v="0"/>
    <s v="i4lmd"/>
    <s v="4.6.8.11"/>
    <x v="1"/>
    <s v="DY3KR2V"/>
    <n v="6"/>
    <n v="0"/>
    <x v="0"/>
  </r>
  <r>
    <d v="2017-01-02T14:05:00"/>
    <x v="0"/>
    <s v="i4lmd"/>
    <s v="4.6.8.11"/>
    <x v="1"/>
    <s v="DY3KRAF"/>
    <n v="2"/>
    <n v="0"/>
    <x v="0"/>
  </r>
  <r>
    <d v="2017-01-02T15:05:00"/>
    <x v="0"/>
    <s v="i4lmd"/>
    <s v="4.6.8.11"/>
    <x v="1"/>
    <s v="DY3KR2R"/>
    <n v="16"/>
    <n v="0"/>
    <x v="0"/>
  </r>
  <r>
    <d v="2017-01-02T15:05:00"/>
    <x v="0"/>
    <s v="i4lmd"/>
    <s v="4.6.8.11"/>
    <x v="1"/>
    <s v="DY3KR2V"/>
    <n v="6"/>
    <n v="0"/>
    <x v="0"/>
  </r>
  <r>
    <d v="2017-01-02T15:05:00"/>
    <x v="0"/>
    <s v="i4lmd"/>
    <s v="4.6.8.11"/>
    <x v="1"/>
    <s v="DY3KRAF"/>
    <n v="2"/>
    <n v="0"/>
    <x v="0"/>
  </r>
  <r>
    <d v="2017-01-02T16:05:00"/>
    <x v="0"/>
    <s v="i4lmd"/>
    <s v="4.6.8.11"/>
    <x v="1"/>
    <s v="DY3KR2R"/>
    <n v="16"/>
    <n v="0"/>
    <x v="0"/>
  </r>
  <r>
    <d v="2017-01-02T16:05:00"/>
    <x v="0"/>
    <s v="i4lmd"/>
    <s v="4.6.8.11"/>
    <x v="1"/>
    <s v="DY3KR2V"/>
    <n v="6"/>
    <n v="0"/>
    <x v="0"/>
  </r>
  <r>
    <d v="2017-01-02T16:05:00"/>
    <x v="0"/>
    <s v="i4lmd"/>
    <s v="4.6.8.11"/>
    <x v="1"/>
    <s v="DY3KRAF"/>
    <n v="2"/>
    <n v="0"/>
    <x v="0"/>
  </r>
  <r>
    <d v="2017-01-02T17:05:00"/>
    <x v="0"/>
    <s v="i4lmd"/>
    <s v="4.6.8.11"/>
    <x v="1"/>
    <s v="DY3KR2R"/>
    <n v="16"/>
    <n v="0"/>
    <x v="0"/>
  </r>
  <r>
    <d v="2017-01-02T17:05:00"/>
    <x v="0"/>
    <s v="i4lmd"/>
    <s v="4.6.8.11"/>
    <x v="1"/>
    <s v="DY3KR2V"/>
    <n v="6"/>
    <n v="0"/>
    <x v="0"/>
  </r>
  <r>
    <d v="2017-01-02T17:05:00"/>
    <x v="0"/>
    <s v="i4lmd"/>
    <s v="4.6.8.11"/>
    <x v="1"/>
    <s v="DY3KRAF"/>
    <n v="2"/>
    <n v="0"/>
    <x v="0"/>
  </r>
  <r>
    <d v="2017-01-02T18:05:00"/>
    <x v="0"/>
    <s v="i4lmd"/>
    <s v="4.6.8.11"/>
    <x v="1"/>
    <s v="DY3KR2R"/>
    <n v="16"/>
    <n v="0"/>
    <x v="0"/>
  </r>
  <r>
    <d v="2017-01-02T18:05:00"/>
    <x v="0"/>
    <s v="i4lmd"/>
    <s v="4.6.8.11"/>
    <x v="1"/>
    <s v="DY3KR2V"/>
    <n v="6"/>
    <n v="0"/>
    <x v="0"/>
  </r>
  <r>
    <d v="2017-01-02T18:05:00"/>
    <x v="0"/>
    <s v="i4lmd"/>
    <s v="4.6.8.11"/>
    <x v="1"/>
    <s v="DY3KRAF"/>
    <n v="2"/>
    <n v="0"/>
    <x v="0"/>
  </r>
  <r>
    <d v="2017-01-02T19:05:00"/>
    <x v="0"/>
    <s v="i4lmd"/>
    <s v="4.6.8.11"/>
    <x v="1"/>
    <s v="DY3KR2R"/>
    <n v="16"/>
    <n v="0"/>
    <x v="0"/>
  </r>
  <r>
    <d v="2017-01-02T19:05:00"/>
    <x v="0"/>
    <s v="i4lmd"/>
    <s v="4.6.8.11"/>
    <x v="1"/>
    <s v="DY3KR2V"/>
    <n v="6"/>
    <n v="0"/>
    <x v="0"/>
  </r>
  <r>
    <d v="2017-01-02T19:05:00"/>
    <x v="0"/>
    <s v="i4lmd"/>
    <s v="4.6.8.11"/>
    <x v="1"/>
    <s v="DY3KRAF"/>
    <n v="2"/>
    <n v="0"/>
    <x v="0"/>
  </r>
  <r>
    <d v="2017-01-02T20:05:00"/>
    <x v="0"/>
    <s v="i4lmd"/>
    <s v="4.6.8.11"/>
    <x v="1"/>
    <s v="DY3KR2R"/>
    <n v="16"/>
    <n v="0"/>
    <x v="0"/>
  </r>
  <r>
    <d v="2017-01-02T20:05:00"/>
    <x v="0"/>
    <s v="i4lmd"/>
    <s v="4.6.8.11"/>
    <x v="1"/>
    <s v="DY3KR2V"/>
    <n v="6"/>
    <n v="0"/>
    <x v="0"/>
  </r>
  <r>
    <d v="2017-01-02T20:05:00"/>
    <x v="0"/>
    <s v="i4lmd"/>
    <s v="4.6.8.11"/>
    <x v="1"/>
    <s v="DY3KRAF"/>
    <n v="2"/>
    <n v="0"/>
    <x v="0"/>
  </r>
  <r>
    <d v="2017-01-02T21:05:00"/>
    <x v="0"/>
    <s v="i4lmd"/>
    <s v="4.6.8.11"/>
    <x v="1"/>
    <s v="DY3KR2R"/>
    <n v="16"/>
    <n v="0"/>
    <x v="0"/>
  </r>
  <r>
    <d v="2017-01-02T21:05:00"/>
    <x v="0"/>
    <s v="i4lmd"/>
    <s v="4.6.8.11"/>
    <x v="1"/>
    <s v="DY3KR2V"/>
    <n v="6"/>
    <n v="0"/>
    <x v="0"/>
  </r>
  <r>
    <d v="2017-01-02T21:05:00"/>
    <x v="0"/>
    <s v="i4lmd"/>
    <s v="4.6.8.11"/>
    <x v="1"/>
    <s v="DY3KRAF"/>
    <n v="2"/>
    <n v="0"/>
    <x v="0"/>
  </r>
  <r>
    <d v="2017-01-02T22:05:00"/>
    <x v="0"/>
    <s v="i4lmd"/>
    <s v="4.6.8.11"/>
    <x v="1"/>
    <s v="DY3KR2R"/>
    <n v="16"/>
    <n v="0"/>
    <x v="0"/>
  </r>
  <r>
    <d v="2017-01-02T22:05:00"/>
    <x v="0"/>
    <s v="i4lmd"/>
    <s v="4.6.8.11"/>
    <x v="1"/>
    <s v="DY3KR2V"/>
    <n v="6"/>
    <n v="0"/>
    <x v="0"/>
  </r>
  <r>
    <d v="2017-01-02T22:05:00"/>
    <x v="0"/>
    <s v="i4lmd"/>
    <s v="4.6.8.11"/>
    <x v="1"/>
    <s v="DY3KRAF"/>
    <n v="2"/>
    <n v="0"/>
    <x v="0"/>
  </r>
  <r>
    <d v="2017-01-02T23:25:00"/>
    <x v="0"/>
    <s v="i4lmd"/>
    <s v="4.6.8.11"/>
    <x v="1"/>
    <s v="DY3KR2R"/>
    <n v="16"/>
    <n v="0"/>
    <x v="0"/>
  </r>
  <r>
    <d v="2017-01-02T23:25:00"/>
    <x v="0"/>
    <s v="i4lmd"/>
    <s v="4.6.8.11"/>
    <x v="1"/>
    <s v="DY3KR2V"/>
    <n v="6"/>
    <n v="0"/>
    <x v="0"/>
  </r>
  <r>
    <d v="2017-01-02T23:25:00"/>
    <x v="0"/>
    <s v="i4lmd"/>
    <s v="4.6.8.11"/>
    <x v="1"/>
    <s v="DY3KRAF"/>
    <n v="2"/>
    <n v="0"/>
    <x v="0"/>
  </r>
  <r>
    <d v="2017-01-03T00:05:00"/>
    <x v="0"/>
    <s v="i4lmd"/>
    <s v="4.6.8.11"/>
    <x v="1"/>
    <s v="DY3KR2R"/>
    <n v="16"/>
    <n v="0"/>
    <x v="0"/>
  </r>
  <r>
    <d v="2017-01-03T00:05:00"/>
    <x v="0"/>
    <s v="i4lmd"/>
    <s v="4.6.8.11"/>
    <x v="1"/>
    <s v="DY3KR2V"/>
    <n v="6"/>
    <n v="0"/>
    <x v="0"/>
  </r>
  <r>
    <d v="2017-01-03T00:05:00"/>
    <x v="0"/>
    <s v="i4lmd"/>
    <s v="4.6.8.11"/>
    <x v="1"/>
    <s v="DY3KRAF"/>
    <n v="2"/>
    <n v="0"/>
    <x v="0"/>
  </r>
  <r>
    <d v="2017-01-03T01:05:00"/>
    <x v="0"/>
    <s v="i4lmd"/>
    <s v="4.6.8.11"/>
    <x v="1"/>
    <s v="DY3KR2R"/>
    <n v="16"/>
    <n v="0"/>
    <x v="0"/>
  </r>
  <r>
    <d v="2017-01-03T01:05:00"/>
    <x v="0"/>
    <s v="i4lmd"/>
    <s v="4.6.8.11"/>
    <x v="1"/>
    <s v="DY3KR2V"/>
    <n v="6"/>
    <n v="0"/>
    <x v="0"/>
  </r>
  <r>
    <d v="2017-01-03T01:05:00"/>
    <x v="0"/>
    <s v="i4lmd"/>
    <s v="4.6.8.11"/>
    <x v="1"/>
    <s v="DY3KRAF"/>
    <n v="2"/>
    <n v="0"/>
    <x v="0"/>
  </r>
  <r>
    <d v="2017-01-03T02:05:00"/>
    <x v="0"/>
    <s v="i4lmd"/>
    <s v="4.6.8.11"/>
    <x v="1"/>
    <s v="DY3KR2R"/>
    <n v="16"/>
    <n v="0"/>
    <x v="0"/>
  </r>
  <r>
    <d v="2017-01-03T02:05:00"/>
    <x v="0"/>
    <s v="i4lmd"/>
    <s v="4.6.8.11"/>
    <x v="1"/>
    <s v="DY3KR2V"/>
    <n v="6"/>
    <n v="0"/>
    <x v="0"/>
  </r>
  <r>
    <d v="2017-01-03T02:05:00"/>
    <x v="0"/>
    <s v="i4lmd"/>
    <s v="4.6.8.11"/>
    <x v="1"/>
    <s v="DY3KRAF"/>
    <n v="2"/>
    <n v="0"/>
    <x v="0"/>
  </r>
  <r>
    <d v="2017-01-03T03:05:00"/>
    <x v="0"/>
    <s v="i4lmd"/>
    <s v="4.6.8.11"/>
    <x v="1"/>
    <s v="DY3KR2R"/>
    <n v="16"/>
    <n v="0"/>
    <x v="0"/>
  </r>
  <r>
    <d v="2017-01-03T03:05:00"/>
    <x v="0"/>
    <s v="i4lmd"/>
    <s v="4.6.8.11"/>
    <x v="1"/>
    <s v="DY3KR2V"/>
    <n v="6"/>
    <n v="0"/>
    <x v="0"/>
  </r>
  <r>
    <d v="2017-01-03T03:05:00"/>
    <x v="0"/>
    <s v="i4lmd"/>
    <s v="4.6.8.11"/>
    <x v="1"/>
    <s v="DY3KRAF"/>
    <n v="2"/>
    <n v="0"/>
    <x v="0"/>
  </r>
  <r>
    <d v="2017-01-03T04:05:00"/>
    <x v="0"/>
    <s v="i4lmd"/>
    <s v="4.6.8.11"/>
    <x v="1"/>
    <s v="DY3KR2R"/>
    <n v="16"/>
    <n v="0"/>
    <x v="0"/>
  </r>
  <r>
    <d v="2017-01-03T04:05:00"/>
    <x v="0"/>
    <s v="i4lmd"/>
    <s v="4.6.8.11"/>
    <x v="1"/>
    <s v="DY3KR2V"/>
    <n v="6"/>
    <n v="0"/>
    <x v="0"/>
  </r>
  <r>
    <d v="2017-01-03T04:05:00"/>
    <x v="0"/>
    <s v="i4lmd"/>
    <s v="4.6.8.11"/>
    <x v="1"/>
    <s v="DY3KRAF"/>
    <n v="2"/>
    <n v="0"/>
    <x v="0"/>
  </r>
  <r>
    <d v="2017-01-03T05:05:00"/>
    <x v="0"/>
    <s v="i4lmd"/>
    <s v="4.6.8.11"/>
    <x v="1"/>
    <s v="DY3KR2R"/>
    <n v="16"/>
    <n v="0"/>
    <x v="0"/>
  </r>
  <r>
    <d v="2017-01-03T05:05:00"/>
    <x v="0"/>
    <s v="i4lmd"/>
    <s v="4.6.8.11"/>
    <x v="1"/>
    <s v="DY3KR2V"/>
    <n v="6"/>
    <n v="0"/>
    <x v="0"/>
  </r>
  <r>
    <d v="2017-01-03T05:05:00"/>
    <x v="0"/>
    <s v="i4lmd"/>
    <s v="4.6.8.11"/>
    <x v="1"/>
    <s v="DY3KRAF"/>
    <n v="2"/>
    <n v="0"/>
    <x v="0"/>
  </r>
  <r>
    <d v="2017-01-03T06:05:00"/>
    <x v="0"/>
    <s v="i4lmd"/>
    <s v="4.6.8.11"/>
    <x v="1"/>
    <s v="DY3KR2R"/>
    <n v="16"/>
    <n v="0"/>
    <x v="0"/>
  </r>
  <r>
    <d v="2017-01-03T06:05:00"/>
    <x v="0"/>
    <s v="i4lmd"/>
    <s v="4.6.8.11"/>
    <x v="1"/>
    <s v="DY3KR2V"/>
    <n v="6"/>
    <n v="0"/>
    <x v="0"/>
  </r>
  <r>
    <d v="2017-01-03T06:05:00"/>
    <x v="0"/>
    <s v="i4lmd"/>
    <s v="4.6.8.11"/>
    <x v="1"/>
    <s v="DY3KRAF"/>
    <n v="2"/>
    <n v="0"/>
    <x v="0"/>
  </r>
  <r>
    <d v="2017-01-03T07:05:00"/>
    <x v="0"/>
    <s v="i4lmd"/>
    <s v="4.6.8.11"/>
    <x v="1"/>
    <s v="DY3KR2R"/>
    <n v="16"/>
    <n v="1"/>
    <x v="5"/>
  </r>
  <r>
    <d v="2017-01-03T07:05:00"/>
    <x v="0"/>
    <s v="i4lmd"/>
    <s v="4.6.8.11"/>
    <x v="1"/>
    <s v="DY3KR2V"/>
    <n v="6"/>
    <n v="0"/>
    <x v="0"/>
  </r>
  <r>
    <d v="2017-01-03T07:05:00"/>
    <x v="0"/>
    <s v="i4lmd"/>
    <s v="4.6.8.11"/>
    <x v="1"/>
    <s v="DY3KRAF"/>
    <n v="2"/>
    <n v="0"/>
    <x v="0"/>
  </r>
  <r>
    <d v="2017-01-03T08:05:00"/>
    <x v="0"/>
    <s v="i4lmd"/>
    <s v="4.6.8.11"/>
    <x v="1"/>
    <s v="DY3KR2R"/>
    <n v="16"/>
    <n v="1"/>
    <x v="5"/>
  </r>
  <r>
    <d v="2017-01-03T08:05:00"/>
    <x v="0"/>
    <s v="i4lmd"/>
    <s v="4.6.8.11"/>
    <x v="1"/>
    <s v="DY3KR2V"/>
    <n v="6"/>
    <n v="0"/>
    <x v="0"/>
  </r>
  <r>
    <d v="2017-01-03T08:05:00"/>
    <x v="0"/>
    <s v="i4lmd"/>
    <s v="4.6.8.11"/>
    <x v="1"/>
    <s v="DY3KRAF"/>
    <n v="2"/>
    <n v="0"/>
    <x v="0"/>
  </r>
  <r>
    <d v="2017-01-03T09:05:00"/>
    <x v="0"/>
    <s v="i4lmd"/>
    <s v="4.6.8.11"/>
    <x v="1"/>
    <s v="DY3KR2R"/>
    <n v="16"/>
    <n v="1"/>
    <x v="5"/>
  </r>
  <r>
    <d v="2017-01-03T09:05:00"/>
    <x v="0"/>
    <s v="i4lmd"/>
    <s v="4.6.8.11"/>
    <x v="1"/>
    <s v="DY3KR2V"/>
    <n v="6"/>
    <n v="0"/>
    <x v="0"/>
  </r>
  <r>
    <d v="2017-01-03T09:05:00"/>
    <x v="0"/>
    <s v="i4lmd"/>
    <s v="4.6.8.11"/>
    <x v="1"/>
    <s v="DY3KRAF"/>
    <n v="2"/>
    <n v="0"/>
    <x v="0"/>
  </r>
  <r>
    <d v="2017-01-03T10:05:00"/>
    <x v="0"/>
    <s v="i4lmd"/>
    <s v="4.6.8.11"/>
    <x v="1"/>
    <s v="DY3KR2R"/>
    <n v="16"/>
    <n v="1"/>
    <x v="5"/>
  </r>
  <r>
    <d v="2017-01-03T10:05:00"/>
    <x v="0"/>
    <s v="i4lmd"/>
    <s v="4.6.8.11"/>
    <x v="1"/>
    <s v="DY3KR2V"/>
    <n v="6"/>
    <n v="0"/>
    <x v="0"/>
  </r>
  <r>
    <d v="2017-01-03T10:05:00"/>
    <x v="0"/>
    <s v="i4lmd"/>
    <s v="4.6.8.11"/>
    <x v="1"/>
    <s v="DY3KRAF"/>
    <n v="2"/>
    <n v="0"/>
    <x v="0"/>
  </r>
  <r>
    <d v="2017-01-03T11:05:00"/>
    <x v="0"/>
    <s v="i4lmd"/>
    <s v="4.6.8.11"/>
    <x v="1"/>
    <s v="DY3KR2R"/>
    <n v="16"/>
    <n v="1"/>
    <x v="5"/>
  </r>
  <r>
    <d v="2017-01-03T11:05:00"/>
    <x v="0"/>
    <s v="i4lmd"/>
    <s v="4.6.8.11"/>
    <x v="1"/>
    <s v="DY3KR2V"/>
    <n v="6"/>
    <n v="0"/>
    <x v="0"/>
  </r>
  <r>
    <d v="2017-01-03T11:05:00"/>
    <x v="0"/>
    <s v="i4lmd"/>
    <s v="4.6.8.11"/>
    <x v="1"/>
    <s v="DY3KRAF"/>
    <n v="2"/>
    <n v="0"/>
    <x v="0"/>
  </r>
  <r>
    <d v="2017-01-03T12:05:00"/>
    <x v="0"/>
    <s v="i4lmd"/>
    <s v="4.6.8.11"/>
    <x v="1"/>
    <s v="DY3KR2R"/>
    <n v="16"/>
    <n v="1"/>
    <x v="5"/>
  </r>
  <r>
    <d v="2017-01-03T12:05:00"/>
    <x v="0"/>
    <s v="i4lmd"/>
    <s v="4.6.8.11"/>
    <x v="1"/>
    <s v="DY3KR2V"/>
    <n v="6"/>
    <n v="0"/>
    <x v="0"/>
  </r>
  <r>
    <d v="2017-01-03T12:05:00"/>
    <x v="0"/>
    <s v="i4lmd"/>
    <s v="4.6.8.11"/>
    <x v="1"/>
    <s v="DY3KRAF"/>
    <n v="2"/>
    <n v="0"/>
    <x v="0"/>
  </r>
  <r>
    <d v="2017-01-03T13:05:00"/>
    <x v="0"/>
    <s v="i4lmd"/>
    <s v="4.6.8.11"/>
    <x v="1"/>
    <s v="DY3KR2R"/>
    <n v="16"/>
    <n v="1"/>
    <x v="1"/>
  </r>
  <r>
    <d v="2017-01-03T13:05:00"/>
    <x v="0"/>
    <s v="i4lmd"/>
    <s v="4.6.8.11"/>
    <x v="1"/>
    <s v="DY3KR2R"/>
    <n v="16"/>
    <n v="1"/>
    <x v="5"/>
  </r>
  <r>
    <d v="2017-01-03T13:05:00"/>
    <x v="0"/>
    <s v="i4lmd"/>
    <s v="4.6.8.11"/>
    <x v="1"/>
    <s v="DY3KR2V"/>
    <n v="6"/>
    <n v="0"/>
    <x v="0"/>
  </r>
  <r>
    <d v="2017-01-03T13:05:00"/>
    <x v="0"/>
    <s v="i4lmd"/>
    <s v="4.6.8.11"/>
    <x v="1"/>
    <s v="DY3KRAF"/>
    <n v="2"/>
    <n v="0"/>
    <x v="0"/>
  </r>
  <r>
    <d v="2017-01-03T14:05:00"/>
    <x v="0"/>
    <s v="i4lmd"/>
    <s v="4.6.8.11"/>
    <x v="1"/>
    <s v="DY3KR2R"/>
    <n v="16"/>
    <n v="1"/>
    <x v="1"/>
  </r>
  <r>
    <d v="2017-01-03T14:05:00"/>
    <x v="0"/>
    <s v="i4lmd"/>
    <s v="4.6.8.11"/>
    <x v="1"/>
    <s v="DY3KR2V"/>
    <n v="6"/>
    <n v="0"/>
    <x v="0"/>
  </r>
  <r>
    <d v="2017-01-03T14:05:00"/>
    <x v="0"/>
    <s v="i4lmd"/>
    <s v="4.6.8.11"/>
    <x v="1"/>
    <s v="DY3KRAF"/>
    <n v="2"/>
    <n v="0"/>
    <x v="0"/>
  </r>
  <r>
    <d v="2017-01-03T15:05:00"/>
    <x v="0"/>
    <s v="i4lmd"/>
    <s v="4.6.8.11"/>
    <x v="1"/>
    <s v="DY3KR2R"/>
    <n v="16"/>
    <n v="1"/>
    <x v="1"/>
  </r>
  <r>
    <d v="2017-01-03T15:05:00"/>
    <x v="0"/>
    <s v="i4lmd"/>
    <s v="4.6.8.11"/>
    <x v="1"/>
    <s v="DY3KR2V"/>
    <n v="6"/>
    <n v="0"/>
    <x v="0"/>
  </r>
  <r>
    <d v="2017-01-03T15:05:00"/>
    <x v="0"/>
    <s v="i4lmd"/>
    <s v="4.6.8.11"/>
    <x v="1"/>
    <s v="DY3KRAF"/>
    <n v="2"/>
    <n v="0"/>
    <x v="0"/>
  </r>
  <r>
    <d v="2017-01-03T16:05:00"/>
    <x v="0"/>
    <s v="i4lmd"/>
    <s v="4.6.8.11"/>
    <x v="1"/>
    <s v="DY3KR2R"/>
    <n v="16"/>
    <n v="1"/>
    <x v="1"/>
  </r>
  <r>
    <d v="2017-01-03T16:05:00"/>
    <x v="0"/>
    <s v="i4lmd"/>
    <s v="4.6.8.11"/>
    <x v="1"/>
    <s v="DY3KR2V"/>
    <n v="6"/>
    <n v="0"/>
    <x v="0"/>
  </r>
  <r>
    <d v="2017-01-03T16:05:00"/>
    <x v="0"/>
    <s v="i4lmd"/>
    <s v="4.6.8.11"/>
    <x v="1"/>
    <s v="DY3KRAF"/>
    <n v="2"/>
    <n v="0"/>
    <x v="0"/>
  </r>
  <r>
    <d v="2017-01-03T17:05:00"/>
    <x v="0"/>
    <s v="i4lmd"/>
    <s v="4.6.8.11"/>
    <x v="1"/>
    <s v="DY3KR2R"/>
    <n v="16"/>
    <n v="1"/>
    <x v="1"/>
  </r>
  <r>
    <d v="2017-01-03T17:05:00"/>
    <x v="0"/>
    <s v="i4lmd"/>
    <s v="4.6.8.11"/>
    <x v="1"/>
    <s v="DY3KR2V"/>
    <n v="6"/>
    <n v="0"/>
    <x v="0"/>
  </r>
  <r>
    <d v="2017-01-03T17:05:00"/>
    <x v="0"/>
    <s v="i4lmd"/>
    <s v="4.6.8.11"/>
    <x v="1"/>
    <s v="DY3KRAF"/>
    <n v="2"/>
    <n v="0"/>
    <x v="0"/>
  </r>
  <r>
    <d v="2017-01-03T18:05:00"/>
    <x v="0"/>
    <s v="i4lmd"/>
    <s v="4.6.8.11"/>
    <x v="1"/>
    <s v="DY3KR2R"/>
    <n v="16"/>
    <n v="1"/>
    <x v="1"/>
  </r>
  <r>
    <d v="2017-01-03T18:05:00"/>
    <x v="0"/>
    <s v="i4lmd"/>
    <s v="4.6.8.11"/>
    <x v="1"/>
    <s v="DY3KR2V"/>
    <n v="6"/>
    <n v="0"/>
    <x v="0"/>
  </r>
  <r>
    <d v="2017-01-03T18:05:00"/>
    <x v="0"/>
    <s v="i4lmd"/>
    <s v="4.6.8.11"/>
    <x v="1"/>
    <s v="DY3KRAF"/>
    <n v="2"/>
    <n v="0"/>
    <x v="0"/>
  </r>
  <r>
    <d v="2017-01-03T19:05:00"/>
    <x v="0"/>
    <s v="i4lmd"/>
    <s v="4.6.8.11"/>
    <x v="1"/>
    <s v="DY3KR2R"/>
    <n v="16"/>
    <n v="1"/>
    <x v="1"/>
  </r>
  <r>
    <d v="2017-01-03T19:05:00"/>
    <x v="0"/>
    <s v="i4lmd"/>
    <s v="4.6.8.11"/>
    <x v="1"/>
    <s v="DY3KR2V"/>
    <n v="6"/>
    <n v="0"/>
    <x v="0"/>
  </r>
  <r>
    <d v="2017-01-03T19:05:00"/>
    <x v="0"/>
    <s v="i4lmd"/>
    <s v="4.6.8.11"/>
    <x v="1"/>
    <s v="DY3KRAF"/>
    <n v="2"/>
    <n v="0"/>
    <x v="0"/>
  </r>
  <r>
    <d v="2017-01-03T20:05:00"/>
    <x v="0"/>
    <s v="i4lmd"/>
    <s v="4.6.8.11"/>
    <x v="1"/>
    <s v="DY3KR2R"/>
    <n v="16"/>
    <n v="1"/>
    <x v="1"/>
  </r>
  <r>
    <d v="2017-01-03T20:05:00"/>
    <x v="0"/>
    <s v="i4lmd"/>
    <s v="4.6.8.11"/>
    <x v="1"/>
    <s v="DY3KR2V"/>
    <n v="6"/>
    <n v="0"/>
    <x v="0"/>
  </r>
  <r>
    <d v="2017-01-03T20:05:00"/>
    <x v="0"/>
    <s v="i4lmd"/>
    <s v="4.6.8.11"/>
    <x v="1"/>
    <s v="DY3KRAF"/>
    <n v="2"/>
    <n v="0"/>
    <x v="0"/>
  </r>
  <r>
    <d v="2017-01-03T21:05:00"/>
    <x v="0"/>
    <s v="i4lmd"/>
    <s v="4.6.8.11"/>
    <x v="1"/>
    <s v="DY3KR2R"/>
    <n v="16"/>
    <n v="0"/>
    <x v="0"/>
  </r>
  <r>
    <d v="2017-01-03T21:05:00"/>
    <x v="0"/>
    <s v="i4lmd"/>
    <s v="4.6.8.11"/>
    <x v="1"/>
    <s v="DY3KR2V"/>
    <n v="6"/>
    <n v="0"/>
    <x v="0"/>
  </r>
  <r>
    <d v="2017-01-03T21:05:00"/>
    <x v="0"/>
    <s v="i4lmd"/>
    <s v="4.6.8.11"/>
    <x v="1"/>
    <s v="DY3KRAF"/>
    <n v="2"/>
    <n v="0"/>
    <x v="0"/>
  </r>
  <r>
    <d v="2017-01-03T22:05:00"/>
    <x v="0"/>
    <s v="i4lmd"/>
    <s v="4.6.8.11"/>
    <x v="1"/>
    <s v="DY3KR2R"/>
    <n v="16"/>
    <n v="0"/>
    <x v="0"/>
  </r>
  <r>
    <d v="2017-01-03T22:05:00"/>
    <x v="0"/>
    <s v="i4lmd"/>
    <s v="4.6.8.11"/>
    <x v="1"/>
    <s v="DY3KR2V"/>
    <n v="6"/>
    <n v="0"/>
    <x v="0"/>
  </r>
  <r>
    <d v="2017-01-03T22:05:00"/>
    <x v="0"/>
    <s v="i4lmd"/>
    <s v="4.6.8.11"/>
    <x v="1"/>
    <s v="DY3KRAF"/>
    <n v="2"/>
    <n v="0"/>
    <x v="0"/>
  </r>
  <r>
    <d v="2017-01-03T23:25:00"/>
    <x v="0"/>
    <s v="i4lmd"/>
    <s v="4.6.8.11"/>
    <x v="1"/>
    <s v="DY3KR2R"/>
    <n v="16"/>
    <n v="0"/>
    <x v="0"/>
  </r>
  <r>
    <d v="2017-01-03T23:25:00"/>
    <x v="0"/>
    <s v="i4lmd"/>
    <s v="4.6.8.11"/>
    <x v="1"/>
    <s v="DY3KR2V"/>
    <n v="6"/>
    <n v="0"/>
    <x v="0"/>
  </r>
  <r>
    <d v="2017-01-03T23:25:00"/>
    <x v="0"/>
    <s v="i4lmd"/>
    <s v="4.6.8.11"/>
    <x v="1"/>
    <s v="DY3KRAF"/>
    <n v="2"/>
    <n v="0"/>
    <x v="0"/>
  </r>
  <r>
    <d v="2017-01-04T00:05:00"/>
    <x v="0"/>
    <s v="i4lmd"/>
    <s v="4.6.8.11"/>
    <x v="1"/>
    <s v="DY3KR2R"/>
    <n v="16"/>
    <n v="0"/>
    <x v="0"/>
  </r>
  <r>
    <d v="2017-01-04T00:05:00"/>
    <x v="0"/>
    <s v="i4lmd"/>
    <s v="4.6.8.11"/>
    <x v="1"/>
    <s v="DY3KR2V"/>
    <n v="6"/>
    <n v="0"/>
    <x v="0"/>
  </r>
  <r>
    <d v="2017-01-04T00:05:00"/>
    <x v="0"/>
    <s v="i4lmd"/>
    <s v="4.6.8.11"/>
    <x v="1"/>
    <s v="DY3KRAF"/>
    <n v="2"/>
    <n v="0"/>
    <x v="0"/>
  </r>
  <r>
    <d v="2017-01-04T01:05:00"/>
    <x v="0"/>
    <s v="i4lmd"/>
    <s v="4.6.8.11"/>
    <x v="1"/>
    <s v="DY3KR2R"/>
    <n v="16"/>
    <n v="0"/>
    <x v="0"/>
  </r>
  <r>
    <d v="2017-01-04T01:05:00"/>
    <x v="0"/>
    <s v="i4lmd"/>
    <s v="4.6.8.11"/>
    <x v="1"/>
    <s v="DY3KR2V"/>
    <n v="6"/>
    <n v="0"/>
    <x v="0"/>
  </r>
  <r>
    <d v="2017-01-04T01:05:00"/>
    <x v="0"/>
    <s v="i4lmd"/>
    <s v="4.6.8.11"/>
    <x v="1"/>
    <s v="DY3KRAF"/>
    <n v="2"/>
    <n v="0"/>
    <x v="0"/>
  </r>
  <r>
    <d v="2017-01-04T02:05:00"/>
    <x v="0"/>
    <s v="i4lmd"/>
    <s v="4.6.8.11"/>
    <x v="1"/>
    <s v="DY3KR2R"/>
    <n v="16"/>
    <n v="0"/>
    <x v="0"/>
  </r>
  <r>
    <d v="2017-01-04T02:05:00"/>
    <x v="0"/>
    <s v="i4lmd"/>
    <s v="4.6.8.11"/>
    <x v="1"/>
    <s v="DY3KR2V"/>
    <n v="6"/>
    <n v="0"/>
    <x v="0"/>
  </r>
  <r>
    <d v="2017-01-04T02:05:00"/>
    <x v="0"/>
    <s v="i4lmd"/>
    <s v="4.6.8.11"/>
    <x v="1"/>
    <s v="DY3KRAF"/>
    <n v="2"/>
    <n v="0"/>
    <x v="0"/>
  </r>
  <r>
    <d v="2017-01-04T03:05:00"/>
    <x v="0"/>
    <s v="i4lmd"/>
    <s v="4.6.8.11"/>
    <x v="1"/>
    <s v="DY3KR2R"/>
    <n v="16"/>
    <n v="0"/>
    <x v="0"/>
  </r>
  <r>
    <d v="2017-01-04T03:05:00"/>
    <x v="0"/>
    <s v="i4lmd"/>
    <s v="4.6.8.11"/>
    <x v="1"/>
    <s v="DY3KR2V"/>
    <n v="6"/>
    <n v="0"/>
    <x v="0"/>
  </r>
  <r>
    <d v="2017-01-04T03:05:00"/>
    <x v="0"/>
    <s v="i4lmd"/>
    <s v="4.6.8.11"/>
    <x v="1"/>
    <s v="DY3KRAF"/>
    <n v="2"/>
    <n v="0"/>
    <x v="0"/>
  </r>
  <r>
    <d v="2017-01-04T04:05:00"/>
    <x v="0"/>
    <s v="i4lmd"/>
    <s v="4.6.8.11"/>
    <x v="1"/>
    <s v="DY3KR2R"/>
    <n v="16"/>
    <n v="0"/>
    <x v="0"/>
  </r>
  <r>
    <d v="2017-01-04T04:05:00"/>
    <x v="0"/>
    <s v="i4lmd"/>
    <s v="4.6.8.11"/>
    <x v="1"/>
    <s v="DY3KR2V"/>
    <n v="6"/>
    <n v="0"/>
    <x v="0"/>
  </r>
  <r>
    <d v="2017-01-04T04:05:00"/>
    <x v="0"/>
    <s v="i4lmd"/>
    <s v="4.6.8.11"/>
    <x v="1"/>
    <s v="DY3KRAF"/>
    <n v="2"/>
    <n v="0"/>
    <x v="0"/>
  </r>
  <r>
    <d v="2017-01-04T05:05:00"/>
    <x v="0"/>
    <s v="i4lmd"/>
    <s v="4.6.8.11"/>
    <x v="1"/>
    <s v="DY3KR2R"/>
    <n v="16"/>
    <n v="0"/>
    <x v="0"/>
  </r>
  <r>
    <d v="2017-01-04T05:05:00"/>
    <x v="0"/>
    <s v="i4lmd"/>
    <s v="4.6.8.11"/>
    <x v="1"/>
    <s v="DY3KR2V"/>
    <n v="6"/>
    <n v="0"/>
    <x v="0"/>
  </r>
  <r>
    <d v="2017-01-04T05:05:00"/>
    <x v="0"/>
    <s v="i4lmd"/>
    <s v="4.6.8.11"/>
    <x v="1"/>
    <s v="DY3KRAF"/>
    <n v="2"/>
    <n v="0"/>
    <x v="0"/>
  </r>
  <r>
    <d v="2017-01-04T06:05:00"/>
    <x v="0"/>
    <s v="i4lmd"/>
    <s v="4.6.8.11"/>
    <x v="1"/>
    <s v="DY3KR2R"/>
    <n v="16"/>
    <n v="0"/>
    <x v="0"/>
  </r>
  <r>
    <d v="2017-01-04T06:05:00"/>
    <x v="0"/>
    <s v="i4lmd"/>
    <s v="4.6.8.11"/>
    <x v="1"/>
    <s v="DY3KR2V"/>
    <n v="6"/>
    <n v="0"/>
    <x v="0"/>
  </r>
  <r>
    <d v="2017-01-04T06:05:00"/>
    <x v="0"/>
    <s v="i4lmd"/>
    <s v="4.6.8.11"/>
    <x v="1"/>
    <s v="DY3KRAF"/>
    <n v="2"/>
    <n v="0"/>
    <x v="0"/>
  </r>
  <r>
    <d v="2017-01-04T07:05:00"/>
    <x v="0"/>
    <s v="i4lmd"/>
    <s v="4.6.8.11"/>
    <x v="1"/>
    <s v="DY3KR2R"/>
    <n v="16"/>
    <n v="1"/>
    <x v="6"/>
  </r>
  <r>
    <d v="2017-01-04T07:05:00"/>
    <x v="0"/>
    <s v="i4lmd"/>
    <s v="4.6.8.11"/>
    <x v="1"/>
    <s v="DY3KR2R"/>
    <n v="16"/>
    <n v="1"/>
    <x v="5"/>
  </r>
  <r>
    <d v="2017-01-04T07:05:00"/>
    <x v="0"/>
    <s v="i4lmd"/>
    <s v="4.6.8.11"/>
    <x v="1"/>
    <s v="DY3KR2V"/>
    <n v="6"/>
    <n v="0"/>
    <x v="0"/>
  </r>
  <r>
    <d v="2017-01-04T07:05:00"/>
    <x v="0"/>
    <s v="i4lmd"/>
    <s v="4.6.8.11"/>
    <x v="1"/>
    <s v="DY3KRAF"/>
    <n v="2"/>
    <n v="0"/>
    <x v="0"/>
  </r>
  <r>
    <d v="2017-01-04T08:05:00"/>
    <x v="0"/>
    <s v="i4lmd"/>
    <s v="4.6.8.11"/>
    <x v="1"/>
    <s v="DY3KR2R"/>
    <n v="16"/>
    <n v="1"/>
    <x v="6"/>
  </r>
  <r>
    <d v="2017-01-04T08:05:00"/>
    <x v="0"/>
    <s v="i4lmd"/>
    <s v="4.6.8.11"/>
    <x v="1"/>
    <s v="DY3KR2R"/>
    <n v="16"/>
    <n v="1"/>
    <x v="5"/>
  </r>
  <r>
    <d v="2017-01-04T08:05:00"/>
    <x v="0"/>
    <s v="i4lmd"/>
    <s v="4.6.8.11"/>
    <x v="1"/>
    <s v="DY3KR2V"/>
    <n v="6"/>
    <n v="0"/>
    <x v="0"/>
  </r>
  <r>
    <d v="2017-01-04T08:05:00"/>
    <x v="0"/>
    <s v="i4lmd"/>
    <s v="4.6.8.11"/>
    <x v="1"/>
    <s v="DY3KRAF"/>
    <n v="2"/>
    <n v="0"/>
    <x v="0"/>
  </r>
  <r>
    <d v="2017-01-04T09:05:00"/>
    <x v="0"/>
    <s v="i4lmd"/>
    <s v="4.6.8.11"/>
    <x v="1"/>
    <s v="DY3KR2R"/>
    <n v="16"/>
    <n v="1"/>
    <x v="2"/>
  </r>
  <r>
    <d v="2017-01-04T09:05:00"/>
    <x v="0"/>
    <s v="i4lmd"/>
    <s v="4.6.8.11"/>
    <x v="1"/>
    <s v="DY3KR2V"/>
    <n v="6"/>
    <n v="0"/>
    <x v="0"/>
  </r>
  <r>
    <d v="2017-01-04T09:05:00"/>
    <x v="0"/>
    <s v="i4lmd"/>
    <s v="4.6.8.11"/>
    <x v="1"/>
    <s v="DY3KRAF"/>
    <n v="2"/>
    <n v="0"/>
    <x v="0"/>
  </r>
  <r>
    <d v="2017-01-04T10:05:00"/>
    <x v="0"/>
    <s v="i4lmd"/>
    <s v="4.6.8.11"/>
    <x v="1"/>
    <s v="DY3KR2R"/>
    <n v="16"/>
    <n v="1"/>
    <x v="2"/>
  </r>
  <r>
    <d v="2017-01-04T10:05:00"/>
    <x v="0"/>
    <s v="i4lmd"/>
    <s v="4.6.8.11"/>
    <x v="1"/>
    <s v="DY3KR2V"/>
    <n v="6"/>
    <n v="0"/>
    <x v="0"/>
  </r>
  <r>
    <d v="2017-01-04T10:05:00"/>
    <x v="0"/>
    <s v="i4lmd"/>
    <s v="4.6.8.11"/>
    <x v="1"/>
    <s v="DY3KRAF"/>
    <n v="2"/>
    <n v="0"/>
    <x v="0"/>
  </r>
  <r>
    <d v="2017-01-04T11:05:00"/>
    <x v="0"/>
    <s v="i4lmd"/>
    <s v="4.6.8.11"/>
    <x v="1"/>
    <s v="DY3KR2R"/>
    <n v="16"/>
    <n v="0"/>
    <x v="0"/>
  </r>
  <r>
    <d v="2017-01-04T11:05:00"/>
    <x v="0"/>
    <s v="i4lmd"/>
    <s v="4.6.8.11"/>
    <x v="1"/>
    <s v="DY3KR2V"/>
    <n v="6"/>
    <n v="0"/>
    <x v="0"/>
  </r>
  <r>
    <d v="2017-01-04T11:05:00"/>
    <x v="0"/>
    <s v="i4lmd"/>
    <s v="4.6.8.11"/>
    <x v="1"/>
    <s v="DY3KRAF"/>
    <n v="2"/>
    <n v="0"/>
    <x v="0"/>
  </r>
  <r>
    <d v="2017-01-04T12:05:00"/>
    <x v="0"/>
    <s v="i4lmd"/>
    <s v="4.6.8.11"/>
    <x v="1"/>
    <s v="DY3KR2R"/>
    <n v="16"/>
    <n v="0"/>
    <x v="0"/>
  </r>
  <r>
    <d v="2017-01-04T12:05:00"/>
    <x v="0"/>
    <s v="i4lmd"/>
    <s v="4.6.8.11"/>
    <x v="1"/>
    <s v="DY3KR2V"/>
    <n v="6"/>
    <n v="0"/>
    <x v="0"/>
  </r>
  <r>
    <d v="2017-01-04T12:05:00"/>
    <x v="0"/>
    <s v="i4lmd"/>
    <s v="4.6.8.11"/>
    <x v="1"/>
    <s v="DY3KRAF"/>
    <n v="2"/>
    <n v="0"/>
    <x v="0"/>
  </r>
  <r>
    <d v="2017-01-04T13:05:00"/>
    <x v="0"/>
    <s v="i4lmd"/>
    <s v="4.6.8.11"/>
    <x v="1"/>
    <s v="DY3KR2R"/>
    <n v="16"/>
    <n v="1"/>
    <x v="1"/>
  </r>
  <r>
    <d v="2017-01-04T13:05:00"/>
    <x v="0"/>
    <s v="i4lmd"/>
    <s v="4.6.8.11"/>
    <x v="1"/>
    <s v="DY3KR2V"/>
    <n v="6"/>
    <n v="0"/>
    <x v="0"/>
  </r>
  <r>
    <d v="2017-01-04T13:05:00"/>
    <x v="0"/>
    <s v="i4lmd"/>
    <s v="4.6.8.11"/>
    <x v="1"/>
    <s v="DY3KRAF"/>
    <n v="2"/>
    <n v="0"/>
    <x v="0"/>
  </r>
  <r>
    <d v="2017-01-04T14:05:00"/>
    <x v="0"/>
    <s v="i4lmd"/>
    <s v="4.6.8.11"/>
    <x v="1"/>
    <s v="DY3KR2R"/>
    <n v="16"/>
    <n v="1"/>
    <x v="1"/>
  </r>
  <r>
    <d v="2017-01-04T14:05:00"/>
    <x v="0"/>
    <s v="i4lmd"/>
    <s v="4.6.8.11"/>
    <x v="1"/>
    <s v="DY3KR2R"/>
    <n v="16"/>
    <n v="1"/>
    <x v="2"/>
  </r>
  <r>
    <d v="2017-01-04T14:05:00"/>
    <x v="0"/>
    <s v="i4lmd"/>
    <s v="4.6.8.11"/>
    <x v="1"/>
    <s v="DY3KR2V"/>
    <n v="6"/>
    <n v="0"/>
    <x v="0"/>
  </r>
  <r>
    <d v="2017-01-04T14:05:00"/>
    <x v="0"/>
    <s v="i4lmd"/>
    <s v="4.6.8.11"/>
    <x v="1"/>
    <s v="DY3KRAF"/>
    <n v="2"/>
    <n v="0"/>
    <x v="0"/>
  </r>
  <r>
    <d v="2017-01-04T15:05:00"/>
    <x v="0"/>
    <s v="i4lmd"/>
    <s v="4.6.8.11"/>
    <x v="1"/>
    <s v="DY3KR2R"/>
    <n v="16"/>
    <n v="1"/>
    <x v="1"/>
  </r>
  <r>
    <d v="2017-01-04T15:05:00"/>
    <x v="0"/>
    <s v="i4lmd"/>
    <s v="4.6.8.11"/>
    <x v="1"/>
    <s v="DY3KR2R"/>
    <n v="16"/>
    <n v="1"/>
    <x v="2"/>
  </r>
  <r>
    <d v="2017-01-04T15:05:00"/>
    <x v="0"/>
    <s v="i4lmd"/>
    <s v="4.6.8.11"/>
    <x v="1"/>
    <s v="DY3KR2V"/>
    <n v="6"/>
    <n v="0"/>
    <x v="0"/>
  </r>
  <r>
    <d v="2017-01-04T15:05:00"/>
    <x v="0"/>
    <s v="i4lmd"/>
    <s v="4.6.8.11"/>
    <x v="1"/>
    <s v="DY3KRAF"/>
    <n v="2"/>
    <n v="0"/>
    <x v="0"/>
  </r>
  <r>
    <d v="2017-01-04T16:05:00"/>
    <x v="0"/>
    <s v="i4lmd"/>
    <s v="4.6.8.11"/>
    <x v="1"/>
    <s v="DY3KR2R"/>
    <n v="16"/>
    <n v="1"/>
    <x v="1"/>
  </r>
  <r>
    <d v="2017-01-04T16:05:00"/>
    <x v="0"/>
    <s v="i4lmd"/>
    <s v="4.6.8.11"/>
    <x v="1"/>
    <s v="DY3KR2R"/>
    <n v="16"/>
    <n v="1"/>
    <x v="2"/>
  </r>
  <r>
    <d v="2017-01-04T16:05:00"/>
    <x v="0"/>
    <s v="i4lmd"/>
    <s v="4.6.8.11"/>
    <x v="1"/>
    <s v="DY3KR2V"/>
    <n v="6"/>
    <n v="0"/>
    <x v="0"/>
  </r>
  <r>
    <d v="2017-01-04T16:05:00"/>
    <x v="0"/>
    <s v="i4lmd"/>
    <s v="4.6.8.11"/>
    <x v="1"/>
    <s v="DY3KRAF"/>
    <n v="2"/>
    <n v="0"/>
    <x v="0"/>
  </r>
  <r>
    <d v="2017-01-04T17:05:00"/>
    <x v="0"/>
    <s v="i4lmd"/>
    <s v="4.6.8.11"/>
    <x v="1"/>
    <s v="DY3KR2R"/>
    <n v="16"/>
    <n v="1"/>
    <x v="1"/>
  </r>
  <r>
    <d v="2017-01-04T17:05:00"/>
    <x v="0"/>
    <s v="i4lmd"/>
    <s v="4.6.8.11"/>
    <x v="1"/>
    <s v="DY3KR2V"/>
    <n v="6"/>
    <n v="0"/>
    <x v="0"/>
  </r>
  <r>
    <d v="2017-01-04T17:05:00"/>
    <x v="0"/>
    <s v="i4lmd"/>
    <s v="4.6.8.11"/>
    <x v="1"/>
    <s v="DY3KRAF"/>
    <n v="2"/>
    <n v="0"/>
    <x v="0"/>
  </r>
  <r>
    <d v="2017-01-04T18:05:00"/>
    <x v="0"/>
    <s v="i4lmd"/>
    <s v="4.6.8.11"/>
    <x v="1"/>
    <s v="DY3KR2R"/>
    <n v="16"/>
    <n v="1"/>
    <x v="1"/>
  </r>
  <r>
    <d v="2017-01-04T18:05:00"/>
    <x v="0"/>
    <s v="i4lmd"/>
    <s v="4.6.8.11"/>
    <x v="1"/>
    <s v="DY3KR2V"/>
    <n v="6"/>
    <n v="0"/>
    <x v="0"/>
  </r>
  <r>
    <d v="2017-01-04T18:05:00"/>
    <x v="0"/>
    <s v="i4lmd"/>
    <s v="4.6.8.11"/>
    <x v="1"/>
    <s v="DY3KRAF"/>
    <n v="2"/>
    <n v="0"/>
    <x v="0"/>
  </r>
  <r>
    <d v="2017-01-04T19:05:00"/>
    <x v="0"/>
    <s v="i4lmd"/>
    <s v="4.6.8.11"/>
    <x v="1"/>
    <s v="DY3KR2R"/>
    <n v="16"/>
    <n v="1"/>
    <x v="1"/>
  </r>
  <r>
    <d v="2017-01-04T19:05:00"/>
    <x v="0"/>
    <s v="i4lmd"/>
    <s v="4.6.8.11"/>
    <x v="1"/>
    <s v="DY3KR2V"/>
    <n v="6"/>
    <n v="0"/>
    <x v="0"/>
  </r>
  <r>
    <d v="2017-01-04T19:05:00"/>
    <x v="0"/>
    <s v="i4lmd"/>
    <s v="4.6.8.11"/>
    <x v="1"/>
    <s v="DY3KRAF"/>
    <n v="2"/>
    <n v="0"/>
    <x v="0"/>
  </r>
  <r>
    <d v="2017-01-04T20:05:00"/>
    <x v="0"/>
    <s v="i4lmd"/>
    <s v="4.6.8.11"/>
    <x v="1"/>
    <s v="DY3KR2R"/>
    <n v="16"/>
    <n v="0"/>
    <x v="0"/>
  </r>
  <r>
    <d v="2017-01-04T20:05:00"/>
    <x v="0"/>
    <s v="i4lmd"/>
    <s v="4.6.8.11"/>
    <x v="1"/>
    <s v="DY3KR2V"/>
    <n v="6"/>
    <n v="0"/>
    <x v="0"/>
  </r>
  <r>
    <d v="2017-01-04T20:05:00"/>
    <x v="0"/>
    <s v="i4lmd"/>
    <s v="4.6.8.11"/>
    <x v="1"/>
    <s v="DY3KRAF"/>
    <n v="2"/>
    <n v="0"/>
    <x v="0"/>
  </r>
  <r>
    <d v="2017-01-04T21:05:00"/>
    <x v="0"/>
    <s v="i4lmd"/>
    <s v="4.6.8.11"/>
    <x v="1"/>
    <s v="DY3KR2R"/>
    <n v="16"/>
    <n v="0"/>
    <x v="0"/>
  </r>
  <r>
    <d v="2017-01-04T21:05:00"/>
    <x v="0"/>
    <s v="i4lmd"/>
    <s v="4.6.8.11"/>
    <x v="1"/>
    <s v="DY3KR2V"/>
    <n v="6"/>
    <n v="0"/>
    <x v="0"/>
  </r>
  <r>
    <d v="2017-01-04T21:05:00"/>
    <x v="0"/>
    <s v="i4lmd"/>
    <s v="4.6.8.11"/>
    <x v="1"/>
    <s v="DY3KRAF"/>
    <n v="2"/>
    <n v="0"/>
    <x v="0"/>
  </r>
  <r>
    <d v="2017-01-04T22:05:00"/>
    <x v="0"/>
    <s v="i4lmd"/>
    <s v="4.6.8.11"/>
    <x v="1"/>
    <s v="DY3KR2R"/>
    <n v="16"/>
    <n v="0"/>
    <x v="0"/>
  </r>
  <r>
    <d v="2017-01-04T22:05:00"/>
    <x v="0"/>
    <s v="i4lmd"/>
    <s v="4.6.8.11"/>
    <x v="1"/>
    <s v="DY3KR2V"/>
    <n v="6"/>
    <n v="0"/>
    <x v="0"/>
  </r>
  <r>
    <d v="2017-01-04T22:05:00"/>
    <x v="0"/>
    <s v="i4lmd"/>
    <s v="4.6.8.11"/>
    <x v="1"/>
    <s v="DY3KRAF"/>
    <n v="2"/>
    <n v="0"/>
    <x v="0"/>
  </r>
  <r>
    <d v="2017-01-04T23:25:00"/>
    <x v="0"/>
    <s v="i4lmd"/>
    <s v="4.6.8.11"/>
    <x v="1"/>
    <s v="DY3KR2R"/>
    <n v="16"/>
    <n v="0"/>
    <x v="0"/>
  </r>
  <r>
    <d v="2017-01-04T23:25:00"/>
    <x v="0"/>
    <s v="i4lmd"/>
    <s v="4.6.8.11"/>
    <x v="1"/>
    <s v="DY3KR2V"/>
    <n v="6"/>
    <n v="0"/>
    <x v="0"/>
  </r>
  <r>
    <d v="2017-01-04T23:25:00"/>
    <x v="0"/>
    <s v="i4lmd"/>
    <s v="4.6.8.11"/>
    <x v="1"/>
    <s v="DY3KRAF"/>
    <n v="2"/>
    <n v="0"/>
    <x v="0"/>
  </r>
  <r>
    <d v="2017-01-05T00:05:00"/>
    <x v="0"/>
    <s v="i4lmd"/>
    <s v="4.6.8.11"/>
    <x v="1"/>
    <s v="DY3KR2R"/>
    <n v="16"/>
    <n v="0"/>
    <x v="0"/>
  </r>
  <r>
    <d v="2017-01-05T00:05:00"/>
    <x v="0"/>
    <s v="i4lmd"/>
    <s v="4.6.8.11"/>
    <x v="1"/>
    <s v="DY3KR2V"/>
    <n v="6"/>
    <n v="0"/>
    <x v="0"/>
  </r>
  <r>
    <d v="2017-01-05T00:05:00"/>
    <x v="0"/>
    <s v="i4lmd"/>
    <s v="4.6.8.11"/>
    <x v="1"/>
    <s v="DY3KRAF"/>
    <n v="2"/>
    <n v="0"/>
    <x v="0"/>
  </r>
  <r>
    <d v="2017-01-05T01:05:00"/>
    <x v="0"/>
    <s v="i4lmd"/>
    <s v="4.6.8.11"/>
    <x v="1"/>
    <s v="DY3KR2R"/>
    <n v="16"/>
    <n v="0"/>
    <x v="0"/>
  </r>
  <r>
    <d v="2017-01-05T01:05:00"/>
    <x v="0"/>
    <s v="i4lmd"/>
    <s v="4.6.8.11"/>
    <x v="1"/>
    <s v="DY3KR2V"/>
    <n v="6"/>
    <n v="0"/>
    <x v="0"/>
  </r>
  <r>
    <d v="2017-01-05T01:05:00"/>
    <x v="0"/>
    <s v="i4lmd"/>
    <s v="4.6.8.11"/>
    <x v="1"/>
    <s v="DY3KRAF"/>
    <n v="2"/>
    <n v="0"/>
    <x v="0"/>
  </r>
  <r>
    <d v="2017-01-05T02:05:00"/>
    <x v="0"/>
    <s v="i4lmd"/>
    <s v="4.6.8.11"/>
    <x v="1"/>
    <s v="DY3KR2R"/>
    <n v="16"/>
    <n v="0"/>
    <x v="0"/>
  </r>
  <r>
    <d v="2017-01-05T02:05:00"/>
    <x v="0"/>
    <s v="i4lmd"/>
    <s v="4.6.8.11"/>
    <x v="1"/>
    <s v="DY3KR2V"/>
    <n v="6"/>
    <n v="0"/>
    <x v="0"/>
  </r>
  <r>
    <d v="2017-01-05T02:05:00"/>
    <x v="0"/>
    <s v="i4lmd"/>
    <s v="4.6.8.11"/>
    <x v="1"/>
    <s v="DY3KRAF"/>
    <n v="2"/>
    <n v="0"/>
    <x v="0"/>
  </r>
  <r>
    <d v="2017-01-05T03:05:00"/>
    <x v="0"/>
    <s v="i4lmd"/>
    <s v="4.6.8.11"/>
    <x v="1"/>
    <s v="DY3KR2R"/>
    <n v="16"/>
    <n v="0"/>
    <x v="0"/>
  </r>
  <r>
    <d v="2017-01-05T03:05:00"/>
    <x v="0"/>
    <s v="i4lmd"/>
    <s v="4.6.8.11"/>
    <x v="1"/>
    <s v="DY3KR2V"/>
    <n v="6"/>
    <n v="0"/>
    <x v="0"/>
  </r>
  <r>
    <d v="2017-01-05T03:05:00"/>
    <x v="0"/>
    <s v="i4lmd"/>
    <s v="4.6.8.11"/>
    <x v="1"/>
    <s v="DY3KRAF"/>
    <n v="2"/>
    <n v="0"/>
    <x v="0"/>
  </r>
  <r>
    <d v="2017-01-05T04:05:00"/>
    <x v="0"/>
    <s v="i4lmd"/>
    <s v="4.6.8.11"/>
    <x v="1"/>
    <s v="DY3KR2R"/>
    <n v="16"/>
    <n v="0"/>
    <x v="0"/>
  </r>
  <r>
    <d v="2017-01-05T04:05:00"/>
    <x v="0"/>
    <s v="i4lmd"/>
    <s v="4.6.8.11"/>
    <x v="1"/>
    <s v="DY3KR2V"/>
    <n v="6"/>
    <n v="0"/>
    <x v="0"/>
  </r>
  <r>
    <d v="2017-01-05T04:05:00"/>
    <x v="0"/>
    <s v="i4lmd"/>
    <s v="4.6.8.11"/>
    <x v="1"/>
    <s v="DY3KRAF"/>
    <n v="2"/>
    <n v="0"/>
    <x v="0"/>
  </r>
  <r>
    <d v="2017-01-05T05:05:00"/>
    <x v="0"/>
    <s v="i4lmd"/>
    <s v="4.6.8.11"/>
    <x v="1"/>
    <s v="DY3KR2R"/>
    <n v="16"/>
    <n v="0"/>
    <x v="0"/>
  </r>
  <r>
    <d v="2017-01-05T05:05:00"/>
    <x v="0"/>
    <s v="i4lmd"/>
    <s v="4.6.8.11"/>
    <x v="1"/>
    <s v="DY3KR2V"/>
    <n v="6"/>
    <n v="0"/>
    <x v="0"/>
  </r>
  <r>
    <d v="2017-01-05T05:05:00"/>
    <x v="0"/>
    <s v="i4lmd"/>
    <s v="4.6.8.11"/>
    <x v="1"/>
    <s v="DY3KRAF"/>
    <n v="2"/>
    <n v="0"/>
    <x v="0"/>
  </r>
  <r>
    <d v="2017-01-05T06:05:00"/>
    <x v="0"/>
    <s v="i4lmd"/>
    <s v="4.6.8.11"/>
    <x v="1"/>
    <s v="DY3KR2R"/>
    <n v="16"/>
    <n v="0"/>
    <x v="0"/>
  </r>
  <r>
    <d v="2017-01-05T06:05:00"/>
    <x v="0"/>
    <s v="i4lmd"/>
    <s v="4.6.8.11"/>
    <x v="1"/>
    <s v="DY3KR2V"/>
    <n v="6"/>
    <n v="0"/>
    <x v="0"/>
  </r>
  <r>
    <d v="2017-01-05T06:05:00"/>
    <x v="0"/>
    <s v="i4lmd"/>
    <s v="4.6.8.11"/>
    <x v="1"/>
    <s v="DY3KRAF"/>
    <n v="2"/>
    <n v="0"/>
    <x v="0"/>
  </r>
  <r>
    <d v="2017-01-05T07:05:00"/>
    <x v="0"/>
    <s v="i4lmd"/>
    <s v="4.6.8.11"/>
    <x v="1"/>
    <s v="DY3KR2R"/>
    <n v="16"/>
    <n v="1"/>
    <x v="2"/>
  </r>
  <r>
    <d v="2017-01-05T07:05:00"/>
    <x v="0"/>
    <s v="i4lmd"/>
    <s v="4.6.8.11"/>
    <x v="1"/>
    <s v="DY3KR2V"/>
    <n v="6"/>
    <n v="0"/>
    <x v="0"/>
  </r>
  <r>
    <d v="2017-01-05T07:05:00"/>
    <x v="0"/>
    <s v="i4lmd"/>
    <s v="4.6.8.11"/>
    <x v="1"/>
    <s v="DY3KRAF"/>
    <n v="2"/>
    <n v="0"/>
    <x v="0"/>
  </r>
  <r>
    <d v="2017-01-05T08:05:00"/>
    <x v="0"/>
    <s v="i4lmd"/>
    <s v="4.6.8.11"/>
    <x v="1"/>
    <s v="DY3KR2R"/>
    <n v="16"/>
    <n v="1"/>
    <x v="2"/>
  </r>
  <r>
    <d v="2017-01-05T08:05:00"/>
    <x v="0"/>
    <s v="i4lmd"/>
    <s v="4.6.8.11"/>
    <x v="1"/>
    <s v="DY3KR2R"/>
    <n v="16"/>
    <n v="1"/>
    <x v="5"/>
  </r>
  <r>
    <d v="2017-01-05T08:05:00"/>
    <x v="0"/>
    <s v="i4lmd"/>
    <s v="4.6.8.11"/>
    <x v="1"/>
    <s v="DY3KR2V"/>
    <n v="6"/>
    <n v="0"/>
    <x v="0"/>
  </r>
  <r>
    <d v="2017-01-05T08:05:00"/>
    <x v="0"/>
    <s v="i4lmd"/>
    <s v="4.6.8.11"/>
    <x v="1"/>
    <s v="DY3KRAF"/>
    <n v="2"/>
    <n v="0"/>
    <x v="0"/>
  </r>
  <r>
    <d v="2017-01-05T09:05:00"/>
    <x v="0"/>
    <s v="i4lmd"/>
    <s v="4.6.8.11"/>
    <x v="1"/>
    <s v="DY3KR2R"/>
    <n v="16"/>
    <n v="1"/>
    <x v="5"/>
  </r>
  <r>
    <d v="2017-01-05T09:05:00"/>
    <x v="0"/>
    <s v="i4lmd"/>
    <s v="4.6.8.11"/>
    <x v="1"/>
    <s v="DY3KR2V"/>
    <n v="6"/>
    <n v="0"/>
    <x v="0"/>
  </r>
  <r>
    <d v="2017-01-05T09:05:00"/>
    <x v="0"/>
    <s v="i4lmd"/>
    <s v="4.6.8.11"/>
    <x v="1"/>
    <s v="DY3KRAF"/>
    <n v="2"/>
    <n v="0"/>
    <x v="0"/>
  </r>
  <r>
    <d v="2017-01-05T10:05:00"/>
    <x v="0"/>
    <s v="i4lmd"/>
    <s v="4.6.8.11"/>
    <x v="1"/>
    <s v="DY3KR2R"/>
    <n v="16"/>
    <n v="1"/>
    <x v="5"/>
  </r>
  <r>
    <d v="2017-01-05T10:05:00"/>
    <x v="0"/>
    <s v="i4lmd"/>
    <s v="4.6.8.11"/>
    <x v="1"/>
    <s v="DY3KR2V"/>
    <n v="6"/>
    <n v="0"/>
    <x v="0"/>
  </r>
  <r>
    <d v="2017-01-05T10:05:00"/>
    <x v="0"/>
    <s v="i4lmd"/>
    <s v="4.6.8.11"/>
    <x v="1"/>
    <s v="DY3KRAF"/>
    <n v="2"/>
    <n v="0"/>
    <x v="0"/>
  </r>
  <r>
    <d v="2017-01-05T11:05:00"/>
    <x v="0"/>
    <s v="i4lmd"/>
    <s v="4.6.8.11"/>
    <x v="1"/>
    <s v="DY3KR2R"/>
    <n v="16"/>
    <n v="1"/>
    <x v="5"/>
  </r>
  <r>
    <d v="2017-01-05T11:05:00"/>
    <x v="0"/>
    <s v="i4lmd"/>
    <s v="4.6.8.11"/>
    <x v="1"/>
    <s v="DY3KR2V"/>
    <n v="6"/>
    <n v="0"/>
    <x v="0"/>
  </r>
  <r>
    <d v="2017-01-05T11:05:00"/>
    <x v="0"/>
    <s v="i4lmd"/>
    <s v="4.6.8.11"/>
    <x v="1"/>
    <s v="DY3KRAF"/>
    <n v="2"/>
    <n v="0"/>
    <x v="0"/>
  </r>
  <r>
    <d v="2017-01-05T12:05:00"/>
    <x v="0"/>
    <s v="i4lmd"/>
    <s v="4.6.8.11"/>
    <x v="1"/>
    <s v="DY3KR2R"/>
    <n v="16"/>
    <n v="1"/>
    <x v="5"/>
  </r>
  <r>
    <d v="2017-01-05T12:05:00"/>
    <x v="0"/>
    <s v="i4lmd"/>
    <s v="4.6.8.11"/>
    <x v="1"/>
    <s v="DY3KR2V"/>
    <n v="6"/>
    <n v="0"/>
    <x v="0"/>
  </r>
  <r>
    <d v="2017-01-05T12:05:00"/>
    <x v="0"/>
    <s v="i4lmd"/>
    <s v="4.6.8.11"/>
    <x v="1"/>
    <s v="DY3KRAF"/>
    <n v="2"/>
    <n v="0"/>
    <x v="0"/>
  </r>
  <r>
    <d v="2017-01-05T13:05:00"/>
    <x v="0"/>
    <s v="i4lmd"/>
    <s v="4.6.8.11"/>
    <x v="1"/>
    <s v="DY3KR2R"/>
    <n v="16"/>
    <n v="1"/>
    <x v="1"/>
  </r>
  <r>
    <d v="2017-01-05T13:05:00"/>
    <x v="0"/>
    <s v="i4lmd"/>
    <s v="4.6.8.11"/>
    <x v="1"/>
    <s v="DY3KR2R"/>
    <n v="16"/>
    <n v="1"/>
    <x v="5"/>
  </r>
  <r>
    <d v="2017-01-05T13:05:00"/>
    <x v="0"/>
    <s v="i4lmd"/>
    <s v="4.6.8.11"/>
    <x v="1"/>
    <s v="DY3KR2V"/>
    <n v="6"/>
    <n v="0"/>
    <x v="0"/>
  </r>
  <r>
    <d v="2017-01-05T13:05:00"/>
    <x v="0"/>
    <s v="i4lmd"/>
    <s v="4.6.8.11"/>
    <x v="1"/>
    <s v="DY3KRAF"/>
    <n v="2"/>
    <n v="0"/>
    <x v="0"/>
  </r>
  <r>
    <d v="2017-01-05T14:05:00"/>
    <x v="0"/>
    <s v="i4lmd"/>
    <s v="4.6.8.11"/>
    <x v="1"/>
    <s v="DY3KR2R"/>
    <n v="16"/>
    <n v="1"/>
    <x v="1"/>
  </r>
  <r>
    <d v="2017-01-05T14:05:00"/>
    <x v="0"/>
    <s v="i4lmd"/>
    <s v="4.6.8.11"/>
    <x v="1"/>
    <s v="DY3KR2R"/>
    <n v="16"/>
    <n v="1"/>
    <x v="5"/>
  </r>
  <r>
    <d v="2017-01-05T14:05:00"/>
    <x v="0"/>
    <s v="i4lmd"/>
    <s v="4.6.8.11"/>
    <x v="1"/>
    <s v="DY3KR2V"/>
    <n v="6"/>
    <n v="0"/>
    <x v="0"/>
  </r>
  <r>
    <d v="2017-01-05T14:05:00"/>
    <x v="0"/>
    <s v="i4lmd"/>
    <s v="4.6.8.11"/>
    <x v="1"/>
    <s v="DY3KRAF"/>
    <n v="2"/>
    <n v="0"/>
    <x v="0"/>
  </r>
  <r>
    <d v="2017-01-05T15:05:00"/>
    <x v="0"/>
    <s v="i4lmd"/>
    <s v="4.6.8.11"/>
    <x v="1"/>
    <s v="DY3KR2R"/>
    <n v="16"/>
    <n v="1"/>
    <x v="1"/>
  </r>
  <r>
    <d v="2017-01-05T15:05:00"/>
    <x v="0"/>
    <s v="i4lmd"/>
    <s v="4.6.8.11"/>
    <x v="1"/>
    <s v="DY3KR2R"/>
    <n v="16"/>
    <n v="1"/>
    <x v="5"/>
  </r>
  <r>
    <d v="2017-01-05T15:05:00"/>
    <x v="0"/>
    <s v="i4lmd"/>
    <s v="4.6.8.11"/>
    <x v="1"/>
    <s v="DY3KR2V"/>
    <n v="6"/>
    <n v="0"/>
    <x v="0"/>
  </r>
  <r>
    <d v="2017-01-05T15:05:00"/>
    <x v="0"/>
    <s v="i4lmd"/>
    <s v="4.6.8.11"/>
    <x v="1"/>
    <s v="DY3KRAF"/>
    <n v="2"/>
    <n v="0"/>
    <x v="0"/>
  </r>
  <r>
    <d v="2017-01-05T16:05:00"/>
    <x v="0"/>
    <s v="i4lmd"/>
    <s v="4.6.8.11"/>
    <x v="1"/>
    <s v="DY3KR2R"/>
    <n v="16"/>
    <n v="1"/>
    <x v="1"/>
  </r>
  <r>
    <d v="2017-01-05T16:05:00"/>
    <x v="0"/>
    <s v="i4lmd"/>
    <s v="4.6.8.11"/>
    <x v="1"/>
    <s v="DY3KR2R"/>
    <n v="16"/>
    <n v="1"/>
    <x v="5"/>
  </r>
  <r>
    <d v="2017-01-05T16:05:00"/>
    <x v="0"/>
    <s v="i4lmd"/>
    <s v="4.6.8.11"/>
    <x v="1"/>
    <s v="DY3KR2V"/>
    <n v="6"/>
    <n v="0"/>
    <x v="0"/>
  </r>
  <r>
    <d v="2017-01-05T16:05:00"/>
    <x v="0"/>
    <s v="i4lmd"/>
    <s v="4.6.8.11"/>
    <x v="1"/>
    <s v="DY3KRAF"/>
    <n v="2"/>
    <n v="0"/>
    <x v="0"/>
  </r>
  <r>
    <d v="2017-01-05T17:05:00"/>
    <x v="0"/>
    <s v="i4lmd"/>
    <s v="4.6.8.11"/>
    <x v="1"/>
    <s v="DY3KR2R"/>
    <n v="16"/>
    <n v="1"/>
    <x v="1"/>
  </r>
  <r>
    <d v="2017-01-05T17:05:00"/>
    <x v="0"/>
    <s v="i4lmd"/>
    <s v="4.6.8.11"/>
    <x v="1"/>
    <s v="DY3KR2R"/>
    <n v="16"/>
    <n v="1"/>
    <x v="5"/>
  </r>
  <r>
    <d v="2017-01-05T17:05:00"/>
    <x v="0"/>
    <s v="i4lmd"/>
    <s v="4.6.8.11"/>
    <x v="1"/>
    <s v="DY3KR2V"/>
    <n v="6"/>
    <n v="0"/>
    <x v="0"/>
  </r>
  <r>
    <d v="2017-01-05T17:05:00"/>
    <x v="0"/>
    <s v="i4lmd"/>
    <s v="4.6.8.11"/>
    <x v="1"/>
    <s v="DY3KRAF"/>
    <n v="2"/>
    <n v="0"/>
    <x v="0"/>
  </r>
  <r>
    <d v="2017-01-05T18:05:00"/>
    <x v="0"/>
    <s v="i4lmd"/>
    <s v="4.6.8.11"/>
    <x v="1"/>
    <s v="DY3KR2R"/>
    <n v="16"/>
    <n v="1"/>
    <x v="1"/>
  </r>
  <r>
    <d v="2017-01-05T18:05:00"/>
    <x v="0"/>
    <s v="i4lmd"/>
    <s v="4.6.8.11"/>
    <x v="1"/>
    <s v="DY3KR2V"/>
    <n v="6"/>
    <n v="0"/>
    <x v="0"/>
  </r>
  <r>
    <d v="2017-01-05T18:05:00"/>
    <x v="0"/>
    <s v="i4lmd"/>
    <s v="4.6.8.11"/>
    <x v="1"/>
    <s v="DY3KRAF"/>
    <n v="2"/>
    <n v="0"/>
    <x v="0"/>
  </r>
  <r>
    <d v="2017-01-05T19:05:00"/>
    <x v="0"/>
    <s v="i4lmd"/>
    <s v="4.6.8.11"/>
    <x v="1"/>
    <s v="DY3KR2R"/>
    <n v="16"/>
    <n v="1"/>
    <x v="1"/>
  </r>
  <r>
    <d v="2017-01-05T19:05:00"/>
    <x v="0"/>
    <s v="i4lmd"/>
    <s v="4.6.8.11"/>
    <x v="1"/>
    <s v="DY3KR2V"/>
    <n v="6"/>
    <n v="0"/>
    <x v="0"/>
  </r>
  <r>
    <d v="2017-01-05T19:05:00"/>
    <x v="0"/>
    <s v="i4lmd"/>
    <s v="4.6.8.11"/>
    <x v="1"/>
    <s v="DY3KRAF"/>
    <n v="2"/>
    <n v="0"/>
    <x v="0"/>
  </r>
  <r>
    <d v="2017-01-05T20:05:00"/>
    <x v="0"/>
    <s v="i4lmd"/>
    <s v="4.6.8.11"/>
    <x v="1"/>
    <s v="DY3KR2R"/>
    <n v="16"/>
    <n v="0"/>
    <x v="0"/>
  </r>
  <r>
    <d v="2017-01-05T20:05:00"/>
    <x v="0"/>
    <s v="i4lmd"/>
    <s v="4.6.8.11"/>
    <x v="1"/>
    <s v="DY3KR2V"/>
    <n v="6"/>
    <n v="0"/>
    <x v="0"/>
  </r>
  <r>
    <d v="2017-01-05T20:05:00"/>
    <x v="0"/>
    <s v="i4lmd"/>
    <s v="4.6.8.11"/>
    <x v="1"/>
    <s v="DY3KRAF"/>
    <n v="2"/>
    <n v="0"/>
    <x v="0"/>
  </r>
  <r>
    <d v="2017-01-05T21:05:00"/>
    <x v="0"/>
    <s v="i4lmd"/>
    <s v="4.6.8.11"/>
    <x v="1"/>
    <s v="DY3KR2R"/>
    <n v="16"/>
    <n v="0"/>
    <x v="0"/>
  </r>
  <r>
    <d v="2017-01-05T21:05:00"/>
    <x v="0"/>
    <s v="i4lmd"/>
    <s v="4.6.8.11"/>
    <x v="1"/>
    <s v="DY3KR2V"/>
    <n v="6"/>
    <n v="0"/>
    <x v="0"/>
  </r>
  <r>
    <d v="2017-01-05T21:05:00"/>
    <x v="0"/>
    <s v="i4lmd"/>
    <s v="4.6.8.11"/>
    <x v="1"/>
    <s v="DY3KRAF"/>
    <n v="2"/>
    <n v="0"/>
    <x v="0"/>
  </r>
  <r>
    <d v="2017-01-05T22:05:00"/>
    <x v="0"/>
    <s v="i4lmd"/>
    <s v="4.6.8.11"/>
    <x v="1"/>
    <s v="DY3KR2R"/>
    <n v="16"/>
    <n v="0"/>
    <x v="0"/>
  </r>
  <r>
    <d v="2017-01-05T22:05:00"/>
    <x v="0"/>
    <s v="i4lmd"/>
    <s v="4.6.8.11"/>
    <x v="1"/>
    <s v="DY3KR2V"/>
    <n v="6"/>
    <n v="0"/>
    <x v="0"/>
  </r>
  <r>
    <d v="2017-01-05T22:05:00"/>
    <x v="0"/>
    <s v="i4lmd"/>
    <s v="4.6.8.11"/>
    <x v="1"/>
    <s v="DY3KRAF"/>
    <n v="2"/>
    <n v="0"/>
    <x v="0"/>
  </r>
  <r>
    <d v="2017-01-05T23:25:00"/>
    <x v="0"/>
    <s v="i4lmd"/>
    <s v="4.6.8.11"/>
    <x v="1"/>
    <s v="DY3KR2R"/>
    <n v="16"/>
    <n v="0"/>
    <x v="0"/>
  </r>
  <r>
    <d v="2017-01-05T23:25:00"/>
    <x v="0"/>
    <s v="i4lmd"/>
    <s v="4.6.8.11"/>
    <x v="1"/>
    <s v="DY3KR2V"/>
    <n v="6"/>
    <n v="0"/>
    <x v="0"/>
  </r>
  <r>
    <d v="2017-01-05T23:25:00"/>
    <x v="0"/>
    <s v="i4lmd"/>
    <s v="4.6.8.11"/>
    <x v="1"/>
    <s v="DY3KRAF"/>
    <n v="2"/>
    <n v="0"/>
    <x v="0"/>
  </r>
  <r>
    <d v="2017-01-06T00:05:00"/>
    <x v="0"/>
    <s v="i4lmd"/>
    <s v="4.6.8.11"/>
    <x v="1"/>
    <s v="DY3KR2R"/>
    <n v="16"/>
    <n v="0"/>
    <x v="0"/>
  </r>
  <r>
    <d v="2017-01-06T00:05:00"/>
    <x v="0"/>
    <s v="i4lmd"/>
    <s v="4.6.8.11"/>
    <x v="1"/>
    <s v="DY3KR2V"/>
    <n v="6"/>
    <n v="0"/>
    <x v="0"/>
  </r>
  <r>
    <d v="2017-01-06T00:05:00"/>
    <x v="0"/>
    <s v="i4lmd"/>
    <s v="4.6.8.11"/>
    <x v="1"/>
    <s v="DY3KRAF"/>
    <n v="2"/>
    <n v="0"/>
    <x v="0"/>
  </r>
  <r>
    <d v="2017-01-06T01:05:00"/>
    <x v="0"/>
    <s v="i4lmd"/>
    <s v="4.6.8.11"/>
    <x v="1"/>
    <s v="DY3KR2R"/>
    <n v="16"/>
    <n v="0"/>
    <x v="0"/>
  </r>
  <r>
    <d v="2017-01-06T01:05:00"/>
    <x v="0"/>
    <s v="i4lmd"/>
    <s v="4.6.8.11"/>
    <x v="1"/>
    <s v="DY3KR2V"/>
    <n v="6"/>
    <n v="0"/>
    <x v="0"/>
  </r>
  <r>
    <d v="2017-01-06T01:05:00"/>
    <x v="0"/>
    <s v="i4lmd"/>
    <s v="4.6.8.11"/>
    <x v="1"/>
    <s v="DY3KRAF"/>
    <n v="2"/>
    <n v="0"/>
    <x v="0"/>
  </r>
  <r>
    <d v="2017-01-06T02:05:00"/>
    <x v="0"/>
    <s v="i4lmd"/>
    <s v="4.6.8.11"/>
    <x v="1"/>
    <s v="DY3KR2R"/>
    <n v="16"/>
    <n v="0"/>
    <x v="0"/>
  </r>
  <r>
    <d v="2017-01-06T02:05:00"/>
    <x v="0"/>
    <s v="i4lmd"/>
    <s v="4.6.8.11"/>
    <x v="1"/>
    <s v="DY3KR2V"/>
    <n v="6"/>
    <n v="0"/>
    <x v="0"/>
  </r>
  <r>
    <d v="2017-01-06T02:05:00"/>
    <x v="0"/>
    <s v="i4lmd"/>
    <s v="4.6.8.11"/>
    <x v="1"/>
    <s v="DY3KRAF"/>
    <n v="2"/>
    <n v="0"/>
    <x v="0"/>
  </r>
  <r>
    <d v="2017-01-06T03:05:00"/>
    <x v="0"/>
    <s v="i4lmd"/>
    <s v="4.6.8.11"/>
    <x v="1"/>
    <s v="DY3KR2R"/>
    <n v="16"/>
    <n v="0"/>
    <x v="0"/>
  </r>
  <r>
    <d v="2017-01-06T03:05:00"/>
    <x v="0"/>
    <s v="i4lmd"/>
    <s v="4.6.8.11"/>
    <x v="1"/>
    <s v="DY3KR2V"/>
    <n v="6"/>
    <n v="0"/>
    <x v="0"/>
  </r>
  <r>
    <d v="2017-01-06T03:05:00"/>
    <x v="0"/>
    <s v="i4lmd"/>
    <s v="4.6.8.11"/>
    <x v="1"/>
    <s v="DY3KRAF"/>
    <n v="2"/>
    <n v="0"/>
    <x v="0"/>
  </r>
  <r>
    <d v="2017-01-06T04:05:00"/>
    <x v="0"/>
    <s v="i4lmd"/>
    <s v="4.6.8.11"/>
    <x v="1"/>
    <s v="DY3KR2R"/>
    <n v="16"/>
    <n v="0"/>
    <x v="0"/>
  </r>
  <r>
    <d v="2017-01-06T04:05:00"/>
    <x v="0"/>
    <s v="i4lmd"/>
    <s v="4.6.8.11"/>
    <x v="1"/>
    <s v="DY3KR2V"/>
    <n v="6"/>
    <n v="0"/>
    <x v="0"/>
  </r>
  <r>
    <d v="2017-01-06T04:05:00"/>
    <x v="0"/>
    <s v="i4lmd"/>
    <s v="4.6.8.11"/>
    <x v="1"/>
    <s v="DY3KRAF"/>
    <n v="2"/>
    <n v="0"/>
    <x v="0"/>
  </r>
  <r>
    <d v="2017-01-06T05:05:00"/>
    <x v="0"/>
    <s v="i4lmd"/>
    <s v="4.6.8.11"/>
    <x v="1"/>
    <s v="DY3KR2R"/>
    <n v="16"/>
    <n v="0"/>
    <x v="0"/>
  </r>
  <r>
    <d v="2017-01-06T05:05:00"/>
    <x v="0"/>
    <s v="i4lmd"/>
    <s v="4.6.8.11"/>
    <x v="1"/>
    <s v="DY3KR2V"/>
    <n v="6"/>
    <n v="0"/>
    <x v="0"/>
  </r>
  <r>
    <d v="2017-01-06T05:05:00"/>
    <x v="0"/>
    <s v="i4lmd"/>
    <s v="4.6.8.11"/>
    <x v="1"/>
    <s v="DY3KRAF"/>
    <n v="2"/>
    <n v="0"/>
    <x v="0"/>
  </r>
  <r>
    <d v="2017-01-06T06:05:00"/>
    <x v="0"/>
    <s v="i4lmd"/>
    <s v="4.6.8.11"/>
    <x v="1"/>
    <s v="DY3KR2R"/>
    <n v="16"/>
    <n v="0"/>
    <x v="0"/>
  </r>
  <r>
    <d v="2017-01-06T06:05:00"/>
    <x v="0"/>
    <s v="i4lmd"/>
    <s v="4.6.8.11"/>
    <x v="1"/>
    <s v="DY3KR2V"/>
    <n v="6"/>
    <n v="0"/>
    <x v="0"/>
  </r>
  <r>
    <d v="2017-01-06T06:05:00"/>
    <x v="0"/>
    <s v="i4lmd"/>
    <s v="4.6.8.11"/>
    <x v="1"/>
    <s v="DY3KRAF"/>
    <n v="2"/>
    <n v="0"/>
    <x v="0"/>
  </r>
  <r>
    <d v="2017-01-06T07:05:00"/>
    <x v="0"/>
    <s v="i4lmd"/>
    <s v="4.6.8.11"/>
    <x v="1"/>
    <s v="DY3KR2R"/>
    <n v="16"/>
    <n v="1"/>
    <x v="5"/>
  </r>
  <r>
    <d v="2017-01-06T07:05:00"/>
    <x v="0"/>
    <s v="i4lmd"/>
    <s v="4.6.8.11"/>
    <x v="1"/>
    <s v="DY3KR2V"/>
    <n v="6"/>
    <n v="0"/>
    <x v="0"/>
  </r>
  <r>
    <d v="2017-01-06T07:05:00"/>
    <x v="0"/>
    <s v="i4lmd"/>
    <s v="4.6.8.11"/>
    <x v="1"/>
    <s v="DY3KRAF"/>
    <n v="2"/>
    <n v="0"/>
    <x v="0"/>
  </r>
  <r>
    <d v="2017-01-06T08:05:00"/>
    <x v="0"/>
    <s v="i4lmd"/>
    <s v="4.6.8.11"/>
    <x v="1"/>
    <s v="DY3KR2R"/>
    <n v="16"/>
    <n v="1"/>
    <x v="2"/>
  </r>
  <r>
    <d v="2017-01-06T08:05:00"/>
    <x v="0"/>
    <s v="i4lmd"/>
    <s v="4.6.8.11"/>
    <x v="1"/>
    <s v="DY3KR2R"/>
    <n v="16"/>
    <n v="1"/>
    <x v="5"/>
  </r>
  <r>
    <d v="2017-01-06T08:05:00"/>
    <x v="0"/>
    <s v="i4lmd"/>
    <s v="4.6.8.11"/>
    <x v="1"/>
    <s v="DY3KR2V"/>
    <n v="6"/>
    <n v="0"/>
    <x v="0"/>
  </r>
  <r>
    <d v="2017-01-06T08:05:00"/>
    <x v="0"/>
    <s v="i4lmd"/>
    <s v="4.6.8.11"/>
    <x v="1"/>
    <s v="DY3KRAF"/>
    <n v="2"/>
    <n v="0"/>
    <x v="0"/>
  </r>
  <r>
    <d v="2017-01-06T09:05:00"/>
    <x v="0"/>
    <s v="i4lmd"/>
    <s v="4.6.8.11"/>
    <x v="1"/>
    <s v="DY3KR2R"/>
    <n v="16"/>
    <n v="1"/>
    <x v="2"/>
  </r>
  <r>
    <d v="2017-01-06T09:05:00"/>
    <x v="0"/>
    <s v="i4lmd"/>
    <s v="4.6.8.11"/>
    <x v="1"/>
    <s v="DY3KR2R"/>
    <n v="16"/>
    <n v="1"/>
    <x v="5"/>
  </r>
  <r>
    <d v="2017-01-06T09:05:00"/>
    <x v="0"/>
    <s v="i4lmd"/>
    <s v="4.6.8.11"/>
    <x v="1"/>
    <s v="DY3KR2V"/>
    <n v="6"/>
    <n v="0"/>
    <x v="0"/>
  </r>
  <r>
    <d v="2017-01-06T09:05:00"/>
    <x v="0"/>
    <s v="i4lmd"/>
    <s v="4.6.8.11"/>
    <x v="1"/>
    <s v="DY3KRAF"/>
    <n v="2"/>
    <n v="0"/>
    <x v="0"/>
  </r>
  <r>
    <d v="2017-01-06T10:05:00"/>
    <x v="0"/>
    <s v="i4lmd"/>
    <s v="4.6.8.11"/>
    <x v="1"/>
    <s v="DY3KR2R"/>
    <n v="16"/>
    <n v="1"/>
    <x v="1"/>
  </r>
  <r>
    <d v="2017-01-06T10:05:00"/>
    <x v="0"/>
    <s v="i4lmd"/>
    <s v="4.6.8.11"/>
    <x v="1"/>
    <s v="DY3KR2R"/>
    <n v="16"/>
    <n v="1"/>
    <x v="5"/>
  </r>
  <r>
    <d v="2017-01-06T10:05:00"/>
    <x v="0"/>
    <s v="i4lmd"/>
    <s v="4.6.8.11"/>
    <x v="1"/>
    <s v="DY3KR2V"/>
    <n v="6"/>
    <n v="0"/>
    <x v="0"/>
  </r>
  <r>
    <d v="2017-01-06T10:05:00"/>
    <x v="0"/>
    <s v="i4lmd"/>
    <s v="4.6.8.11"/>
    <x v="1"/>
    <s v="DY3KRAF"/>
    <n v="2"/>
    <n v="0"/>
    <x v="0"/>
  </r>
  <r>
    <d v="2017-01-06T11:05:00"/>
    <x v="0"/>
    <s v="i4lmd"/>
    <s v="4.6.8.11"/>
    <x v="1"/>
    <s v="DY3KR2R"/>
    <n v="16"/>
    <n v="1"/>
    <x v="1"/>
  </r>
  <r>
    <d v="2017-01-06T11:05:00"/>
    <x v="0"/>
    <s v="i4lmd"/>
    <s v="4.6.8.11"/>
    <x v="1"/>
    <s v="DY3KR2R"/>
    <n v="16"/>
    <n v="1"/>
    <x v="5"/>
  </r>
  <r>
    <d v="2017-01-06T11:05:00"/>
    <x v="0"/>
    <s v="i4lmd"/>
    <s v="4.6.8.11"/>
    <x v="1"/>
    <s v="DY3KR2V"/>
    <n v="6"/>
    <n v="0"/>
    <x v="0"/>
  </r>
  <r>
    <d v="2017-01-06T11:05:00"/>
    <x v="0"/>
    <s v="i4lmd"/>
    <s v="4.6.8.11"/>
    <x v="1"/>
    <s v="DY3KRAF"/>
    <n v="2"/>
    <n v="0"/>
    <x v="0"/>
  </r>
  <r>
    <d v="2017-01-06T12:05:00"/>
    <x v="0"/>
    <s v="i4lmd"/>
    <s v="4.6.8.11"/>
    <x v="1"/>
    <s v="DY3KR2R"/>
    <n v="16"/>
    <n v="1"/>
    <x v="1"/>
  </r>
  <r>
    <d v="2017-01-06T12:05:00"/>
    <x v="0"/>
    <s v="i4lmd"/>
    <s v="4.6.8.11"/>
    <x v="1"/>
    <s v="DY3KR2R"/>
    <n v="16"/>
    <n v="1"/>
    <x v="5"/>
  </r>
  <r>
    <d v="2017-01-06T12:05:00"/>
    <x v="0"/>
    <s v="i4lmd"/>
    <s v="4.6.8.11"/>
    <x v="1"/>
    <s v="DY3KR2V"/>
    <n v="6"/>
    <n v="0"/>
    <x v="0"/>
  </r>
  <r>
    <d v="2017-01-06T12:05:00"/>
    <x v="0"/>
    <s v="i4lmd"/>
    <s v="4.6.8.11"/>
    <x v="1"/>
    <s v="DY3KRAF"/>
    <n v="2"/>
    <n v="0"/>
    <x v="0"/>
  </r>
  <r>
    <d v="2017-01-06T13:05:00"/>
    <x v="0"/>
    <s v="i4lmd"/>
    <s v="4.6.8.11"/>
    <x v="1"/>
    <s v="DY3KR2R"/>
    <n v="16"/>
    <n v="1"/>
    <x v="5"/>
  </r>
  <r>
    <d v="2017-01-06T13:05:00"/>
    <x v="0"/>
    <s v="i4lmd"/>
    <s v="4.6.8.11"/>
    <x v="1"/>
    <s v="DY3KR2V"/>
    <n v="6"/>
    <n v="0"/>
    <x v="0"/>
  </r>
  <r>
    <d v="2017-01-06T13:05:00"/>
    <x v="0"/>
    <s v="i4lmd"/>
    <s v="4.6.8.11"/>
    <x v="1"/>
    <s v="DY3KRAF"/>
    <n v="2"/>
    <n v="0"/>
    <x v="0"/>
  </r>
  <r>
    <d v="2017-01-06T14:05:00"/>
    <x v="0"/>
    <s v="i4lmd"/>
    <s v="4.6.8.11"/>
    <x v="1"/>
    <s v="DY3KR2R"/>
    <n v="16"/>
    <n v="1"/>
    <x v="5"/>
  </r>
  <r>
    <d v="2017-01-06T14:05:00"/>
    <x v="0"/>
    <s v="i4lmd"/>
    <s v="4.6.8.11"/>
    <x v="1"/>
    <s v="DY3KR2V"/>
    <n v="6"/>
    <n v="0"/>
    <x v="0"/>
  </r>
  <r>
    <d v="2017-01-06T14:05:00"/>
    <x v="0"/>
    <s v="i4lmd"/>
    <s v="4.6.8.11"/>
    <x v="1"/>
    <s v="DY3KRAF"/>
    <n v="2"/>
    <n v="0"/>
    <x v="0"/>
  </r>
  <r>
    <d v="2017-01-06T15:05:00"/>
    <x v="0"/>
    <s v="i4lmd"/>
    <s v="4.6.8.11"/>
    <x v="1"/>
    <s v="DY3KR2R"/>
    <n v="16"/>
    <n v="0"/>
    <x v="0"/>
  </r>
  <r>
    <d v="2017-01-06T15:05:00"/>
    <x v="0"/>
    <s v="i4lmd"/>
    <s v="4.6.8.11"/>
    <x v="1"/>
    <s v="DY3KR2V"/>
    <n v="6"/>
    <n v="0"/>
    <x v="0"/>
  </r>
  <r>
    <d v="2017-01-06T15:05:00"/>
    <x v="0"/>
    <s v="i4lmd"/>
    <s v="4.6.8.11"/>
    <x v="1"/>
    <s v="DY3KRAF"/>
    <n v="2"/>
    <n v="0"/>
    <x v="0"/>
  </r>
  <r>
    <d v="2017-01-06T16:05:00"/>
    <x v="0"/>
    <s v="i4lmd"/>
    <s v="4.6.8.11"/>
    <x v="1"/>
    <s v="DY3KR2R"/>
    <n v="16"/>
    <n v="0"/>
    <x v="0"/>
  </r>
  <r>
    <d v="2017-01-06T16:05:00"/>
    <x v="0"/>
    <s v="i4lmd"/>
    <s v="4.6.8.11"/>
    <x v="1"/>
    <s v="DY3KR2V"/>
    <n v="6"/>
    <n v="0"/>
    <x v="0"/>
  </r>
  <r>
    <d v="2017-01-06T16:05:00"/>
    <x v="0"/>
    <s v="i4lmd"/>
    <s v="4.6.8.11"/>
    <x v="1"/>
    <s v="DY3KRAF"/>
    <n v="2"/>
    <n v="0"/>
    <x v="0"/>
  </r>
  <r>
    <d v="2017-01-06T17:05:00"/>
    <x v="0"/>
    <s v="i4lmd"/>
    <s v="4.6.8.11"/>
    <x v="1"/>
    <s v="DY3KR2R"/>
    <n v="16"/>
    <n v="0"/>
    <x v="0"/>
  </r>
  <r>
    <d v="2017-01-06T17:05:00"/>
    <x v="0"/>
    <s v="i4lmd"/>
    <s v="4.6.8.11"/>
    <x v="1"/>
    <s v="DY3KR2V"/>
    <n v="6"/>
    <n v="0"/>
    <x v="0"/>
  </r>
  <r>
    <d v="2017-01-06T17:05:00"/>
    <x v="0"/>
    <s v="i4lmd"/>
    <s v="4.6.8.11"/>
    <x v="1"/>
    <s v="DY3KRAF"/>
    <n v="2"/>
    <n v="0"/>
    <x v="0"/>
  </r>
  <r>
    <d v="2017-01-06T18:05:00"/>
    <x v="0"/>
    <s v="i4lmd"/>
    <s v="4.6.8.11"/>
    <x v="1"/>
    <s v="DY3KR2R"/>
    <n v="16"/>
    <n v="0"/>
    <x v="0"/>
  </r>
  <r>
    <d v="2017-01-06T18:05:00"/>
    <x v="0"/>
    <s v="i4lmd"/>
    <s v="4.6.8.11"/>
    <x v="1"/>
    <s v="DY3KR2V"/>
    <n v="6"/>
    <n v="0"/>
    <x v="0"/>
  </r>
  <r>
    <d v="2017-01-06T18:05:00"/>
    <x v="0"/>
    <s v="i4lmd"/>
    <s v="4.6.8.11"/>
    <x v="1"/>
    <s v="DY3KRAF"/>
    <n v="2"/>
    <n v="0"/>
    <x v="0"/>
  </r>
  <r>
    <d v="2017-01-06T19:05:00"/>
    <x v="0"/>
    <s v="i4lmd"/>
    <s v="4.6.8.11"/>
    <x v="1"/>
    <s v="DY3KR2R"/>
    <n v="16"/>
    <n v="0"/>
    <x v="0"/>
  </r>
  <r>
    <d v="2017-01-06T19:05:00"/>
    <x v="0"/>
    <s v="i4lmd"/>
    <s v="4.6.8.11"/>
    <x v="1"/>
    <s v="DY3KR2V"/>
    <n v="6"/>
    <n v="0"/>
    <x v="0"/>
  </r>
  <r>
    <d v="2017-01-06T19:05:00"/>
    <x v="0"/>
    <s v="i4lmd"/>
    <s v="4.6.8.11"/>
    <x v="1"/>
    <s v="DY3KRAF"/>
    <n v="2"/>
    <n v="0"/>
    <x v="0"/>
  </r>
  <r>
    <d v="2017-01-06T20:05:00"/>
    <x v="0"/>
    <s v="i4lmd"/>
    <s v="4.6.8.11"/>
    <x v="1"/>
    <s v="DY3KR2R"/>
    <n v="16"/>
    <n v="0"/>
    <x v="0"/>
  </r>
  <r>
    <d v="2017-01-06T20:05:00"/>
    <x v="0"/>
    <s v="i4lmd"/>
    <s v="4.6.8.11"/>
    <x v="1"/>
    <s v="DY3KR2V"/>
    <n v="6"/>
    <n v="0"/>
    <x v="0"/>
  </r>
  <r>
    <d v="2017-01-06T20:05:00"/>
    <x v="0"/>
    <s v="i4lmd"/>
    <s v="4.6.8.11"/>
    <x v="1"/>
    <s v="DY3KRAF"/>
    <n v="2"/>
    <n v="0"/>
    <x v="0"/>
  </r>
  <r>
    <d v="2017-01-06T21:05:00"/>
    <x v="0"/>
    <s v="i4lmd"/>
    <s v="4.6.8.11"/>
    <x v="1"/>
    <s v="DY3KR2R"/>
    <n v="16"/>
    <n v="0"/>
    <x v="0"/>
  </r>
  <r>
    <d v="2017-01-06T21:05:00"/>
    <x v="0"/>
    <s v="i4lmd"/>
    <s v="4.6.8.11"/>
    <x v="1"/>
    <s v="DY3KR2V"/>
    <n v="6"/>
    <n v="0"/>
    <x v="0"/>
  </r>
  <r>
    <d v="2017-01-06T21:05:00"/>
    <x v="0"/>
    <s v="i4lmd"/>
    <s v="4.6.8.11"/>
    <x v="1"/>
    <s v="DY3KRAF"/>
    <n v="2"/>
    <n v="0"/>
    <x v="0"/>
  </r>
  <r>
    <d v="2017-01-06T22:05:00"/>
    <x v="0"/>
    <s v="i4lmd"/>
    <s v="4.6.8.11"/>
    <x v="1"/>
    <s v="DY3KR2R"/>
    <n v="16"/>
    <n v="0"/>
    <x v="0"/>
  </r>
  <r>
    <d v="2017-01-06T22:05:00"/>
    <x v="0"/>
    <s v="i4lmd"/>
    <s v="4.6.8.11"/>
    <x v="1"/>
    <s v="DY3KR2V"/>
    <n v="6"/>
    <n v="0"/>
    <x v="0"/>
  </r>
  <r>
    <d v="2017-01-06T22:05:00"/>
    <x v="0"/>
    <s v="i4lmd"/>
    <s v="4.6.8.11"/>
    <x v="1"/>
    <s v="DY3KRAF"/>
    <n v="2"/>
    <n v="0"/>
    <x v="0"/>
  </r>
  <r>
    <d v="2017-01-06T23:25:00"/>
    <x v="0"/>
    <s v="i4lmd"/>
    <s v="4.6.8.11"/>
    <x v="1"/>
    <s v="DY3KR2R"/>
    <n v="16"/>
    <n v="0"/>
    <x v="0"/>
  </r>
  <r>
    <d v="2017-01-06T23:25:00"/>
    <x v="0"/>
    <s v="i4lmd"/>
    <s v="4.6.8.11"/>
    <x v="1"/>
    <s v="DY3KR2V"/>
    <n v="6"/>
    <n v="0"/>
    <x v="0"/>
  </r>
  <r>
    <d v="2017-01-06T23:25:00"/>
    <x v="0"/>
    <s v="i4lmd"/>
    <s v="4.6.8.11"/>
    <x v="1"/>
    <s v="DY3KRAF"/>
    <n v="2"/>
    <n v="0"/>
    <x v="0"/>
  </r>
  <r>
    <d v="2017-01-07T00:05:00"/>
    <x v="0"/>
    <s v="i4lmd"/>
    <s v="4.6.8.11"/>
    <x v="1"/>
    <s v="DY3KR2R"/>
    <n v="16"/>
    <n v="0"/>
    <x v="0"/>
  </r>
  <r>
    <d v="2017-01-07T00:05:00"/>
    <x v="0"/>
    <s v="i4lmd"/>
    <s v="4.6.8.11"/>
    <x v="1"/>
    <s v="DY3KR2V"/>
    <n v="6"/>
    <n v="0"/>
    <x v="0"/>
  </r>
  <r>
    <d v="2017-01-07T00:05:00"/>
    <x v="0"/>
    <s v="i4lmd"/>
    <s v="4.6.8.11"/>
    <x v="1"/>
    <s v="DY3KRAF"/>
    <n v="2"/>
    <n v="0"/>
    <x v="0"/>
  </r>
  <r>
    <d v="2017-01-07T01:05:00"/>
    <x v="0"/>
    <s v="i4lmd"/>
    <s v="4.6.8.11"/>
    <x v="1"/>
    <s v="DY3KR2R"/>
    <n v="16"/>
    <n v="0"/>
    <x v="0"/>
  </r>
  <r>
    <d v="2017-01-07T01:05:00"/>
    <x v="0"/>
    <s v="i4lmd"/>
    <s v="4.6.8.11"/>
    <x v="1"/>
    <s v="DY3KR2V"/>
    <n v="6"/>
    <n v="0"/>
    <x v="0"/>
  </r>
  <r>
    <d v="2017-01-07T01:05:00"/>
    <x v="0"/>
    <s v="i4lmd"/>
    <s v="4.6.8.11"/>
    <x v="1"/>
    <s v="DY3KRAF"/>
    <n v="2"/>
    <n v="0"/>
    <x v="0"/>
  </r>
  <r>
    <d v="2017-01-07T02:05:00"/>
    <x v="0"/>
    <s v="i4lmd"/>
    <s v="4.6.8.11"/>
    <x v="1"/>
    <s v="DY3KR2R"/>
    <n v="16"/>
    <n v="0"/>
    <x v="0"/>
  </r>
  <r>
    <d v="2017-01-07T02:05:00"/>
    <x v="0"/>
    <s v="i4lmd"/>
    <s v="4.6.8.11"/>
    <x v="1"/>
    <s v="DY3KR2V"/>
    <n v="6"/>
    <n v="0"/>
    <x v="0"/>
  </r>
  <r>
    <d v="2017-01-07T02:05:00"/>
    <x v="0"/>
    <s v="i4lmd"/>
    <s v="4.6.8.11"/>
    <x v="1"/>
    <s v="DY3KRAF"/>
    <n v="2"/>
    <n v="0"/>
    <x v="0"/>
  </r>
  <r>
    <d v="2017-01-07T03:05:00"/>
    <x v="0"/>
    <s v="i4lmd"/>
    <s v="4.6.8.11"/>
    <x v="1"/>
    <s v="DY3KR2R"/>
    <n v="16"/>
    <n v="0"/>
    <x v="0"/>
  </r>
  <r>
    <d v="2017-01-07T03:05:00"/>
    <x v="0"/>
    <s v="i4lmd"/>
    <s v="4.6.8.11"/>
    <x v="1"/>
    <s v="DY3KR2V"/>
    <n v="6"/>
    <n v="0"/>
    <x v="0"/>
  </r>
  <r>
    <d v="2017-01-07T03:05:00"/>
    <x v="0"/>
    <s v="i4lmd"/>
    <s v="4.6.8.11"/>
    <x v="1"/>
    <s v="DY3KRAF"/>
    <n v="2"/>
    <n v="0"/>
    <x v="0"/>
  </r>
  <r>
    <d v="2017-01-07T04:05:00"/>
    <x v="0"/>
    <s v="i4lmd"/>
    <s v="4.6.8.11"/>
    <x v="1"/>
    <s v="DY3KR2R"/>
    <n v="16"/>
    <n v="0"/>
    <x v="0"/>
  </r>
  <r>
    <d v="2017-01-07T04:05:00"/>
    <x v="0"/>
    <s v="i4lmd"/>
    <s v="4.6.8.11"/>
    <x v="1"/>
    <s v="DY3KR2V"/>
    <n v="6"/>
    <n v="0"/>
    <x v="0"/>
  </r>
  <r>
    <d v="2017-01-07T04:05:00"/>
    <x v="0"/>
    <s v="i4lmd"/>
    <s v="4.6.8.11"/>
    <x v="1"/>
    <s v="DY3KRAF"/>
    <n v="2"/>
    <n v="0"/>
    <x v="0"/>
  </r>
  <r>
    <d v="2017-01-07T05:05:00"/>
    <x v="0"/>
    <s v="i4lmd"/>
    <s v="4.6.8.11"/>
    <x v="1"/>
    <s v="DY3KR2R"/>
    <n v="16"/>
    <n v="0"/>
    <x v="0"/>
  </r>
  <r>
    <d v="2017-01-07T05:05:00"/>
    <x v="0"/>
    <s v="i4lmd"/>
    <s v="4.6.8.11"/>
    <x v="1"/>
    <s v="DY3KR2V"/>
    <n v="6"/>
    <n v="0"/>
    <x v="0"/>
  </r>
  <r>
    <d v="2017-01-07T05:05:00"/>
    <x v="0"/>
    <s v="i4lmd"/>
    <s v="4.6.8.11"/>
    <x v="1"/>
    <s v="DY3KRAF"/>
    <n v="2"/>
    <n v="0"/>
    <x v="0"/>
  </r>
  <r>
    <d v="2017-01-07T06:05:00"/>
    <x v="0"/>
    <s v="i4lmd"/>
    <s v="4.6.8.11"/>
    <x v="1"/>
    <s v="DY3KR2R"/>
    <n v="16"/>
    <n v="0"/>
    <x v="0"/>
  </r>
  <r>
    <d v="2017-01-07T06:05:00"/>
    <x v="0"/>
    <s v="i4lmd"/>
    <s v="4.6.8.11"/>
    <x v="1"/>
    <s v="DY3KR2V"/>
    <n v="6"/>
    <n v="0"/>
    <x v="0"/>
  </r>
  <r>
    <d v="2017-01-07T06:05:00"/>
    <x v="0"/>
    <s v="i4lmd"/>
    <s v="4.6.8.11"/>
    <x v="1"/>
    <s v="DY3KRAF"/>
    <n v="2"/>
    <n v="0"/>
    <x v="0"/>
  </r>
  <r>
    <d v="2017-01-07T07:05:00"/>
    <x v="0"/>
    <s v="i4lmd"/>
    <s v="4.6.8.11"/>
    <x v="1"/>
    <s v="DY3KR2R"/>
    <n v="16"/>
    <n v="0"/>
    <x v="0"/>
  </r>
  <r>
    <d v="2017-01-07T07:05:00"/>
    <x v="0"/>
    <s v="i4lmd"/>
    <s v="4.6.8.11"/>
    <x v="1"/>
    <s v="DY3KR2V"/>
    <n v="6"/>
    <n v="0"/>
    <x v="0"/>
  </r>
  <r>
    <d v="2017-01-07T07:05:00"/>
    <x v="0"/>
    <s v="i4lmd"/>
    <s v="4.6.8.11"/>
    <x v="1"/>
    <s v="DY3KRAF"/>
    <n v="2"/>
    <n v="0"/>
    <x v="0"/>
  </r>
  <r>
    <d v="2017-01-07T08:05:00"/>
    <x v="0"/>
    <s v="i4lmd"/>
    <s v="4.6.8.11"/>
    <x v="1"/>
    <s v="DY3KR2R"/>
    <n v="16"/>
    <n v="0"/>
    <x v="0"/>
  </r>
  <r>
    <d v="2017-01-07T08:05:00"/>
    <x v="0"/>
    <s v="i4lmd"/>
    <s v="4.6.8.11"/>
    <x v="1"/>
    <s v="DY3KR2V"/>
    <n v="6"/>
    <n v="0"/>
    <x v="0"/>
  </r>
  <r>
    <d v="2017-01-07T08:05:00"/>
    <x v="0"/>
    <s v="i4lmd"/>
    <s v="4.6.8.11"/>
    <x v="1"/>
    <s v="DY3KRAF"/>
    <n v="2"/>
    <n v="0"/>
    <x v="0"/>
  </r>
  <r>
    <d v="2017-01-07T09:05:00"/>
    <x v="0"/>
    <s v="i4lmd"/>
    <s v="4.6.8.11"/>
    <x v="1"/>
    <s v="DY3KR2R"/>
    <n v="16"/>
    <n v="0"/>
    <x v="0"/>
  </r>
  <r>
    <d v="2017-01-07T09:05:00"/>
    <x v="0"/>
    <s v="i4lmd"/>
    <s v="4.6.8.11"/>
    <x v="1"/>
    <s v="DY3KR2V"/>
    <n v="6"/>
    <n v="0"/>
    <x v="0"/>
  </r>
  <r>
    <d v="2017-01-07T09:05:00"/>
    <x v="0"/>
    <s v="i4lmd"/>
    <s v="4.6.8.11"/>
    <x v="1"/>
    <s v="DY3KRAF"/>
    <n v="2"/>
    <n v="0"/>
    <x v="0"/>
  </r>
  <r>
    <d v="2017-01-07T10:05:00"/>
    <x v="0"/>
    <s v="i4lmd"/>
    <s v="4.6.8.11"/>
    <x v="1"/>
    <s v="DY3KR2R"/>
    <n v="16"/>
    <n v="0"/>
    <x v="0"/>
  </r>
  <r>
    <d v="2017-01-07T10:05:00"/>
    <x v="0"/>
    <s v="i4lmd"/>
    <s v="4.6.8.11"/>
    <x v="1"/>
    <s v="DY3KR2V"/>
    <n v="6"/>
    <n v="0"/>
    <x v="0"/>
  </r>
  <r>
    <d v="2017-01-07T10:05:00"/>
    <x v="0"/>
    <s v="i4lmd"/>
    <s v="4.6.8.11"/>
    <x v="1"/>
    <s v="DY3KRAF"/>
    <n v="2"/>
    <n v="0"/>
    <x v="0"/>
  </r>
  <r>
    <d v="2017-01-07T11:05:00"/>
    <x v="0"/>
    <s v="i4lmd"/>
    <s v="4.6.8.11"/>
    <x v="1"/>
    <s v="DY3KR2R"/>
    <n v="16"/>
    <n v="0"/>
    <x v="0"/>
  </r>
  <r>
    <d v="2017-01-07T11:05:00"/>
    <x v="0"/>
    <s v="i4lmd"/>
    <s v="4.6.8.11"/>
    <x v="1"/>
    <s v="DY3KR2V"/>
    <n v="6"/>
    <n v="0"/>
    <x v="0"/>
  </r>
  <r>
    <d v="2017-01-07T11:05:00"/>
    <x v="0"/>
    <s v="i4lmd"/>
    <s v="4.6.8.11"/>
    <x v="1"/>
    <s v="DY3KRAF"/>
    <n v="2"/>
    <n v="0"/>
    <x v="0"/>
  </r>
  <r>
    <d v="2017-01-07T12:05:00"/>
    <x v="0"/>
    <s v="i4lmd"/>
    <s v="4.6.8.11"/>
    <x v="1"/>
    <s v="DY3KR2R"/>
    <n v="16"/>
    <n v="0"/>
    <x v="0"/>
  </r>
  <r>
    <d v="2017-01-07T12:05:00"/>
    <x v="0"/>
    <s v="i4lmd"/>
    <s v="4.6.8.11"/>
    <x v="1"/>
    <s v="DY3KR2V"/>
    <n v="6"/>
    <n v="0"/>
    <x v="0"/>
  </r>
  <r>
    <d v="2017-01-07T12:05:00"/>
    <x v="0"/>
    <s v="i4lmd"/>
    <s v="4.6.8.11"/>
    <x v="1"/>
    <s v="DY3KRAF"/>
    <n v="2"/>
    <n v="0"/>
    <x v="0"/>
  </r>
  <r>
    <d v="2017-01-07T13:05:00"/>
    <x v="0"/>
    <s v="i4lmd"/>
    <s v="4.6.8.11"/>
    <x v="1"/>
    <s v="DY3KR2R"/>
    <n v="16"/>
    <n v="0"/>
    <x v="0"/>
  </r>
  <r>
    <d v="2017-01-07T13:05:00"/>
    <x v="0"/>
    <s v="i4lmd"/>
    <s v="4.6.8.11"/>
    <x v="1"/>
    <s v="DY3KR2V"/>
    <n v="6"/>
    <n v="0"/>
    <x v="0"/>
  </r>
  <r>
    <d v="2017-01-07T13:05:00"/>
    <x v="0"/>
    <s v="i4lmd"/>
    <s v="4.6.8.11"/>
    <x v="1"/>
    <s v="DY3KRAF"/>
    <n v="2"/>
    <n v="0"/>
    <x v="0"/>
  </r>
  <r>
    <d v="2017-01-07T14:05:00"/>
    <x v="0"/>
    <s v="i4lmd"/>
    <s v="4.6.8.11"/>
    <x v="1"/>
    <s v="DY3KR2R"/>
    <n v="16"/>
    <n v="0"/>
    <x v="0"/>
  </r>
  <r>
    <d v="2017-01-07T14:05:00"/>
    <x v="0"/>
    <s v="i4lmd"/>
    <s v="4.6.8.11"/>
    <x v="1"/>
    <s v="DY3KR2V"/>
    <n v="6"/>
    <n v="0"/>
    <x v="0"/>
  </r>
  <r>
    <d v="2017-01-07T14:05:00"/>
    <x v="0"/>
    <s v="i4lmd"/>
    <s v="4.6.8.11"/>
    <x v="1"/>
    <s v="DY3KRAF"/>
    <n v="2"/>
    <n v="0"/>
    <x v="0"/>
  </r>
  <r>
    <d v="2017-01-07T15:05:00"/>
    <x v="0"/>
    <s v="i4lmd"/>
    <s v="4.6.8.11"/>
    <x v="1"/>
    <s v="DY3KR2R"/>
    <n v="16"/>
    <n v="0"/>
    <x v="0"/>
  </r>
  <r>
    <d v="2017-01-07T15:05:00"/>
    <x v="0"/>
    <s v="i4lmd"/>
    <s v="4.6.8.11"/>
    <x v="1"/>
    <s v="DY3KR2V"/>
    <n v="6"/>
    <n v="0"/>
    <x v="0"/>
  </r>
  <r>
    <d v="2017-01-07T15:05:00"/>
    <x v="0"/>
    <s v="i4lmd"/>
    <s v="4.6.8.11"/>
    <x v="1"/>
    <s v="DY3KRAF"/>
    <n v="2"/>
    <n v="0"/>
    <x v="0"/>
  </r>
  <r>
    <d v="2017-01-07T16:05:00"/>
    <x v="0"/>
    <s v="i4lmd"/>
    <s v="4.6.8.11"/>
    <x v="1"/>
    <s v="DY3KR2R"/>
    <n v="16"/>
    <n v="0"/>
    <x v="0"/>
  </r>
  <r>
    <d v="2017-01-07T16:05:00"/>
    <x v="0"/>
    <s v="i4lmd"/>
    <s v="4.6.8.11"/>
    <x v="1"/>
    <s v="DY3KR2V"/>
    <n v="6"/>
    <n v="0"/>
    <x v="0"/>
  </r>
  <r>
    <d v="2017-01-07T16:05:00"/>
    <x v="0"/>
    <s v="i4lmd"/>
    <s v="4.6.8.11"/>
    <x v="1"/>
    <s v="DY3KRAF"/>
    <n v="2"/>
    <n v="0"/>
    <x v="0"/>
  </r>
  <r>
    <d v="2017-01-07T17:05:00"/>
    <x v="0"/>
    <s v="i4lmd"/>
    <s v="4.6.8.11"/>
    <x v="1"/>
    <s v="DY3KR2R"/>
    <n v="16"/>
    <n v="0"/>
    <x v="0"/>
  </r>
  <r>
    <d v="2017-01-07T17:05:00"/>
    <x v="0"/>
    <s v="i4lmd"/>
    <s v="4.6.8.11"/>
    <x v="1"/>
    <s v="DY3KR2V"/>
    <n v="6"/>
    <n v="0"/>
    <x v="0"/>
  </r>
  <r>
    <d v="2017-01-07T17:05:00"/>
    <x v="0"/>
    <s v="i4lmd"/>
    <s v="4.6.8.11"/>
    <x v="1"/>
    <s v="DY3KRAF"/>
    <n v="2"/>
    <n v="0"/>
    <x v="0"/>
  </r>
  <r>
    <d v="2017-01-07T18:05:00"/>
    <x v="0"/>
    <s v="i4lmd"/>
    <s v="4.6.8.11"/>
    <x v="1"/>
    <s v="DY3KR2R"/>
    <n v="16"/>
    <n v="0"/>
    <x v="0"/>
  </r>
  <r>
    <d v="2017-01-07T18:05:00"/>
    <x v="0"/>
    <s v="i4lmd"/>
    <s v="4.6.8.11"/>
    <x v="1"/>
    <s v="DY3KR2V"/>
    <n v="6"/>
    <n v="0"/>
    <x v="0"/>
  </r>
  <r>
    <d v="2017-01-07T18:05:00"/>
    <x v="0"/>
    <s v="i4lmd"/>
    <s v="4.6.8.11"/>
    <x v="1"/>
    <s v="DY3KRAF"/>
    <n v="2"/>
    <n v="0"/>
    <x v="0"/>
  </r>
  <r>
    <d v="2017-01-07T19:05:00"/>
    <x v="0"/>
    <s v="i4lmd"/>
    <s v="4.6.8.11"/>
    <x v="1"/>
    <s v="DY3KR2R"/>
    <n v="16"/>
    <n v="0"/>
    <x v="0"/>
  </r>
  <r>
    <d v="2017-01-07T19:05:00"/>
    <x v="0"/>
    <s v="i4lmd"/>
    <s v="4.6.8.11"/>
    <x v="1"/>
    <s v="DY3KR2V"/>
    <n v="6"/>
    <n v="0"/>
    <x v="0"/>
  </r>
  <r>
    <d v="2017-01-07T19:05:00"/>
    <x v="0"/>
    <s v="i4lmd"/>
    <s v="4.6.8.11"/>
    <x v="1"/>
    <s v="DY3KRAF"/>
    <n v="2"/>
    <n v="0"/>
    <x v="0"/>
  </r>
  <r>
    <d v="2017-01-07T20:05:00"/>
    <x v="0"/>
    <s v="i4lmd"/>
    <s v="4.6.8.11"/>
    <x v="1"/>
    <s v="DY3KR2R"/>
    <n v="16"/>
    <n v="0"/>
    <x v="0"/>
  </r>
  <r>
    <d v="2017-01-07T20:05:00"/>
    <x v="0"/>
    <s v="i4lmd"/>
    <s v="4.6.8.11"/>
    <x v="1"/>
    <s v="DY3KR2V"/>
    <n v="6"/>
    <n v="0"/>
    <x v="0"/>
  </r>
  <r>
    <d v="2017-01-07T20:05:00"/>
    <x v="0"/>
    <s v="i4lmd"/>
    <s v="4.6.8.11"/>
    <x v="1"/>
    <s v="DY3KRAF"/>
    <n v="2"/>
    <n v="0"/>
    <x v="0"/>
  </r>
  <r>
    <d v="2017-01-07T21:05:00"/>
    <x v="0"/>
    <s v="i4lmd"/>
    <s v="4.6.8.11"/>
    <x v="1"/>
    <s v="DY3KR2R"/>
    <n v="16"/>
    <n v="0"/>
    <x v="0"/>
  </r>
  <r>
    <d v="2017-01-07T21:05:00"/>
    <x v="0"/>
    <s v="i4lmd"/>
    <s v="4.6.8.11"/>
    <x v="1"/>
    <s v="DY3KR2V"/>
    <n v="6"/>
    <n v="0"/>
    <x v="0"/>
  </r>
  <r>
    <d v="2017-01-07T21:05:00"/>
    <x v="0"/>
    <s v="i4lmd"/>
    <s v="4.6.8.11"/>
    <x v="1"/>
    <s v="DY3KRAF"/>
    <n v="2"/>
    <n v="0"/>
    <x v="0"/>
  </r>
  <r>
    <d v="2017-01-07T22:05:00"/>
    <x v="0"/>
    <s v="i4lmd"/>
    <s v="4.6.8.11"/>
    <x v="1"/>
    <s v="DY3KR2R"/>
    <n v="16"/>
    <n v="0"/>
    <x v="0"/>
  </r>
  <r>
    <d v="2017-01-07T22:05:00"/>
    <x v="0"/>
    <s v="i4lmd"/>
    <s v="4.6.8.11"/>
    <x v="1"/>
    <s v="DY3KR2V"/>
    <n v="6"/>
    <n v="0"/>
    <x v="0"/>
  </r>
  <r>
    <d v="2017-01-07T22:05:00"/>
    <x v="0"/>
    <s v="i4lmd"/>
    <s v="4.6.8.11"/>
    <x v="1"/>
    <s v="DY3KRAF"/>
    <n v="2"/>
    <n v="0"/>
    <x v="0"/>
  </r>
  <r>
    <d v="2017-01-07T23:25:00"/>
    <x v="0"/>
    <s v="i4lmd"/>
    <s v="4.6.8.11"/>
    <x v="1"/>
    <s v="DY3KR2R"/>
    <n v="16"/>
    <n v="0"/>
    <x v="0"/>
  </r>
  <r>
    <d v="2017-01-07T23:25:00"/>
    <x v="0"/>
    <s v="i4lmd"/>
    <s v="4.6.8.11"/>
    <x v="1"/>
    <s v="DY3KR2V"/>
    <n v="6"/>
    <n v="0"/>
    <x v="0"/>
  </r>
  <r>
    <d v="2017-01-07T23:25:00"/>
    <x v="0"/>
    <s v="i4lmd"/>
    <s v="4.6.8.11"/>
    <x v="1"/>
    <s v="DY3KRAF"/>
    <n v="2"/>
    <n v="0"/>
    <x v="0"/>
  </r>
  <r>
    <d v="2017-01-08T00:05:00"/>
    <x v="0"/>
    <s v="i4lmd"/>
    <s v="4.6.8.11"/>
    <x v="1"/>
    <s v="DY3KR2R"/>
    <n v="16"/>
    <n v="0"/>
    <x v="0"/>
  </r>
  <r>
    <d v="2017-01-08T00:05:00"/>
    <x v="0"/>
    <s v="i4lmd"/>
    <s v="4.6.8.11"/>
    <x v="1"/>
    <s v="DY3KR2V"/>
    <n v="6"/>
    <n v="0"/>
    <x v="0"/>
  </r>
  <r>
    <d v="2017-01-08T00:05:00"/>
    <x v="0"/>
    <s v="i4lmd"/>
    <s v="4.6.8.11"/>
    <x v="1"/>
    <s v="DY3KRAF"/>
    <n v="2"/>
    <n v="0"/>
    <x v="0"/>
  </r>
  <r>
    <d v="2017-01-08T01:05:00"/>
    <x v="0"/>
    <s v="i4lmd"/>
    <s v="4.6.8.11"/>
    <x v="1"/>
    <s v="DY3KR2R"/>
    <n v="16"/>
    <n v="0"/>
    <x v="0"/>
  </r>
  <r>
    <d v="2017-01-08T01:05:00"/>
    <x v="0"/>
    <s v="i4lmd"/>
    <s v="4.6.8.11"/>
    <x v="1"/>
    <s v="DY3KR2V"/>
    <n v="6"/>
    <n v="0"/>
    <x v="0"/>
  </r>
  <r>
    <d v="2017-01-08T01:05:00"/>
    <x v="0"/>
    <s v="i4lmd"/>
    <s v="4.6.8.11"/>
    <x v="1"/>
    <s v="DY3KRAF"/>
    <n v="2"/>
    <n v="0"/>
    <x v="0"/>
  </r>
  <r>
    <d v="2017-01-08T02:05:00"/>
    <x v="0"/>
    <s v="i4lmd"/>
    <s v="4.6.8.11"/>
    <x v="1"/>
    <s v="DY3KR2R"/>
    <n v="16"/>
    <n v="0"/>
    <x v="0"/>
  </r>
  <r>
    <d v="2017-01-08T02:05:00"/>
    <x v="0"/>
    <s v="i4lmd"/>
    <s v="4.6.8.11"/>
    <x v="1"/>
    <s v="DY3KR2V"/>
    <n v="6"/>
    <n v="0"/>
    <x v="0"/>
  </r>
  <r>
    <d v="2017-01-08T02:05:00"/>
    <x v="0"/>
    <s v="i4lmd"/>
    <s v="4.6.8.11"/>
    <x v="1"/>
    <s v="DY3KRAF"/>
    <n v="2"/>
    <n v="0"/>
    <x v="0"/>
  </r>
  <r>
    <d v="2017-01-08T03:05:00"/>
    <x v="0"/>
    <s v="i4lmd"/>
    <s v="4.6.8.11"/>
    <x v="1"/>
    <s v="DY3KR2R"/>
    <n v="16"/>
    <n v="0"/>
    <x v="0"/>
  </r>
  <r>
    <d v="2017-01-08T03:05:00"/>
    <x v="0"/>
    <s v="i4lmd"/>
    <s v="4.6.8.11"/>
    <x v="1"/>
    <s v="DY3KR2V"/>
    <n v="6"/>
    <n v="0"/>
    <x v="0"/>
  </r>
  <r>
    <d v="2017-01-08T03:05:00"/>
    <x v="0"/>
    <s v="i4lmd"/>
    <s v="4.6.8.11"/>
    <x v="1"/>
    <s v="DY3KRAF"/>
    <n v="2"/>
    <n v="0"/>
    <x v="0"/>
  </r>
  <r>
    <d v="2017-01-08T04:05:00"/>
    <x v="0"/>
    <s v="i4lmd"/>
    <s v="4.6.8.11"/>
    <x v="1"/>
    <s v="DY3KR2R"/>
    <n v="16"/>
    <n v="0"/>
    <x v="0"/>
  </r>
  <r>
    <d v="2017-01-08T04:05:00"/>
    <x v="0"/>
    <s v="i4lmd"/>
    <s v="4.6.8.11"/>
    <x v="1"/>
    <s v="DY3KR2V"/>
    <n v="6"/>
    <n v="0"/>
    <x v="0"/>
  </r>
  <r>
    <d v="2017-01-08T04:05:00"/>
    <x v="0"/>
    <s v="i4lmd"/>
    <s v="4.6.8.11"/>
    <x v="1"/>
    <s v="DY3KRAF"/>
    <n v="2"/>
    <n v="0"/>
    <x v="0"/>
  </r>
  <r>
    <d v="2017-01-08T05:05:00"/>
    <x v="0"/>
    <s v="i4lmd"/>
    <s v="4.6.8.11"/>
    <x v="1"/>
    <s v="DY3KR2R"/>
    <n v="16"/>
    <n v="0"/>
    <x v="0"/>
  </r>
  <r>
    <d v="2017-01-08T05:05:00"/>
    <x v="0"/>
    <s v="i4lmd"/>
    <s v="4.6.8.11"/>
    <x v="1"/>
    <s v="DY3KR2V"/>
    <n v="6"/>
    <n v="0"/>
    <x v="0"/>
  </r>
  <r>
    <d v="2017-01-08T05:05:00"/>
    <x v="0"/>
    <s v="i4lmd"/>
    <s v="4.6.8.11"/>
    <x v="1"/>
    <s v="DY3KRAF"/>
    <n v="2"/>
    <n v="0"/>
    <x v="0"/>
  </r>
  <r>
    <d v="2017-01-08T06:05:00"/>
    <x v="0"/>
    <s v="i4lmd"/>
    <s v="4.6.8.11"/>
    <x v="1"/>
    <s v="DY3KR2R"/>
    <n v="16"/>
    <n v="0"/>
    <x v="0"/>
  </r>
  <r>
    <d v="2017-01-08T06:05:00"/>
    <x v="0"/>
    <s v="i4lmd"/>
    <s v="4.6.8.11"/>
    <x v="1"/>
    <s v="DY3KR2V"/>
    <n v="6"/>
    <n v="0"/>
    <x v="0"/>
  </r>
  <r>
    <d v="2017-01-08T06:05:00"/>
    <x v="0"/>
    <s v="i4lmd"/>
    <s v="4.6.8.11"/>
    <x v="1"/>
    <s v="DY3KRAF"/>
    <n v="2"/>
    <n v="0"/>
    <x v="0"/>
  </r>
  <r>
    <d v="2017-01-08T07:05:00"/>
    <x v="0"/>
    <s v="i4lmd"/>
    <s v="4.6.8.11"/>
    <x v="1"/>
    <s v="DY3KR2R"/>
    <n v="16"/>
    <n v="0"/>
    <x v="0"/>
  </r>
  <r>
    <d v="2017-01-08T07:05:00"/>
    <x v="0"/>
    <s v="i4lmd"/>
    <s v="4.6.8.11"/>
    <x v="1"/>
    <s v="DY3KR2V"/>
    <n v="6"/>
    <n v="0"/>
    <x v="0"/>
  </r>
  <r>
    <d v="2017-01-08T07:05:00"/>
    <x v="0"/>
    <s v="i4lmd"/>
    <s v="4.6.8.11"/>
    <x v="1"/>
    <s v="DY3KRAF"/>
    <n v="2"/>
    <n v="0"/>
    <x v="0"/>
  </r>
  <r>
    <d v="2017-01-08T08:05:00"/>
    <x v="0"/>
    <s v="i4lmd"/>
    <s v="4.6.8.11"/>
    <x v="1"/>
    <s v="DY3KR2R"/>
    <n v="16"/>
    <n v="0"/>
    <x v="0"/>
  </r>
  <r>
    <d v="2017-01-08T08:05:00"/>
    <x v="0"/>
    <s v="i4lmd"/>
    <s v="4.6.8.11"/>
    <x v="1"/>
    <s v="DY3KR2V"/>
    <n v="6"/>
    <n v="0"/>
    <x v="0"/>
  </r>
  <r>
    <d v="2017-01-08T08:05:00"/>
    <x v="0"/>
    <s v="i4lmd"/>
    <s v="4.6.8.11"/>
    <x v="1"/>
    <s v="DY3KRAF"/>
    <n v="2"/>
    <n v="0"/>
    <x v="0"/>
  </r>
  <r>
    <d v="2017-01-08T09:05:00"/>
    <x v="0"/>
    <s v="i4lmd"/>
    <s v="4.6.8.11"/>
    <x v="1"/>
    <s v="DY3KR2R"/>
    <n v="16"/>
    <n v="0"/>
    <x v="0"/>
  </r>
  <r>
    <d v="2017-01-08T09:05:00"/>
    <x v="0"/>
    <s v="i4lmd"/>
    <s v="4.6.8.11"/>
    <x v="1"/>
    <s v="DY3KR2V"/>
    <n v="6"/>
    <n v="0"/>
    <x v="0"/>
  </r>
  <r>
    <d v="2017-01-08T09:05:00"/>
    <x v="0"/>
    <s v="i4lmd"/>
    <s v="4.6.8.11"/>
    <x v="1"/>
    <s v="DY3KRAF"/>
    <n v="2"/>
    <n v="0"/>
    <x v="0"/>
  </r>
  <r>
    <d v="2017-01-08T10:05:00"/>
    <x v="0"/>
    <s v="i4lmd"/>
    <s v="4.6.8.11"/>
    <x v="1"/>
    <s v="DY3KR2R"/>
    <n v="16"/>
    <n v="0"/>
    <x v="0"/>
  </r>
  <r>
    <d v="2017-01-08T10:05:00"/>
    <x v="0"/>
    <s v="i4lmd"/>
    <s v="4.6.8.11"/>
    <x v="1"/>
    <s v="DY3KR2V"/>
    <n v="6"/>
    <n v="0"/>
    <x v="0"/>
  </r>
  <r>
    <d v="2017-01-08T10:05:00"/>
    <x v="0"/>
    <s v="i4lmd"/>
    <s v="4.6.8.11"/>
    <x v="1"/>
    <s v="DY3KRAF"/>
    <n v="2"/>
    <n v="0"/>
    <x v="0"/>
  </r>
  <r>
    <d v="2017-01-08T11:05:00"/>
    <x v="0"/>
    <s v="i4lmd"/>
    <s v="4.6.8.11"/>
    <x v="1"/>
    <s v="DY3KR2R"/>
    <n v="16"/>
    <n v="0"/>
    <x v="0"/>
  </r>
  <r>
    <d v="2017-01-08T11:05:00"/>
    <x v="0"/>
    <s v="i4lmd"/>
    <s v="4.6.8.11"/>
    <x v="1"/>
    <s v="DY3KR2V"/>
    <n v="6"/>
    <n v="0"/>
    <x v="0"/>
  </r>
  <r>
    <d v="2017-01-08T11:05:00"/>
    <x v="0"/>
    <s v="i4lmd"/>
    <s v="4.6.8.11"/>
    <x v="1"/>
    <s v="DY3KRAF"/>
    <n v="2"/>
    <n v="0"/>
    <x v="0"/>
  </r>
  <r>
    <d v="2017-01-08T12:05:00"/>
    <x v="0"/>
    <s v="i4lmd"/>
    <s v="4.6.8.11"/>
    <x v="1"/>
    <s v="DY3KR2R"/>
    <n v="16"/>
    <n v="0"/>
    <x v="0"/>
  </r>
  <r>
    <d v="2017-01-08T12:05:00"/>
    <x v="0"/>
    <s v="i4lmd"/>
    <s v="4.6.8.11"/>
    <x v="1"/>
    <s v="DY3KR2V"/>
    <n v="6"/>
    <n v="0"/>
    <x v="0"/>
  </r>
  <r>
    <d v="2017-01-08T12:05:00"/>
    <x v="0"/>
    <s v="i4lmd"/>
    <s v="4.6.8.11"/>
    <x v="1"/>
    <s v="DY3KRAF"/>
    <n v="2"/>
    <n v="0"/>
    <x v="0"/>
  </r>
  <r>
    <d v="2017-01-08T13:05:00"/>
    <x v="0"/>
    <s v="i4lmd"/>
    <s v="4.6.8.11"/>
    <x v="1"/>
    <s v="DY3KR2R"/>
    <n v="16"/>
    <n v="0"/>
    <x v="0"/>
  </r>
  <r>
    <d v="2017-01-08T13:05:00"/>
    <x v="0"/>
    <s v="i4lmd"/>
    <s v="4.6.8.11"/>
    <x v="1"/>
    <s v="DY3KR2V"/>
    <n v="6"/>
    <n v="0"/>
    <x v="0"/>
  </r>
  <r>
    <d v="2017-01-08T13:05:00"/>
    <x v="0"/>
    <s v="i4lmd"/>
    <s v="4.6.8.11"/>
    <x v="1"/>
    <s v="DY3KRAF"/>
    <n v="2"/>
    <n v="0"/>
    <x v="0"/>
  </r>
  <r>
    <d v="2017-01-08T14:05:00"/>
    <x v="0"/>
    <s v="i4lmd"/>
    <s v="4.6.8.11"/>
    <x v="1"/>
    <s v="DY3KR2R"/>
    <n v="16"/>
    <n v="0"/>
    <x v="0"/>
  </r>
  <r>
    <d v="2017-01-08T14:05:00"/>
    <x v="0"/>
    <s v="i4lmd"/>
    <s v="4.6.8.11"/>
    <x v="1"/>
    <s v="DY3KR2V"/>
    <n v="6"/>
    <n v="0"/>
    <x v="0"/>
  </r>
  <r>
    <d v="2017-01-08T14:05:00"/>
    <x v="0"/>
    <s v="i4lmd"/>
    <s v="4.6.8.11"/>
    <x v="1"/>
    <s v="DY3KRAF"/>
    <n v="2"/>
    <n v="0"/>
    <x v="0"/>
  </r>
  <r>
    <d v="2017-01-08T15:05:00"/>
    <x v="0"/>
    <s v="i4lmd"/>
    <s v="4.6.8.11"/>
    <x v="1"/>
    <s v="DY3KR2R"/>
    <n v="16"/>
    <n v="0"/>
    <x v="0"/>
  </r>
  <r>
    <d v="2017-01-08T15:05:00"/>
    <x v="0"/>
    <s v="i4lmd"/>
    <s v="4.6.8.11"/>
    <x v="1"/>
    <s v="DY3KR2V"/>
    <n v="6"/>
    <n v="0"/>
    <x v="0"/>
  </r>
  <r>
    <d v="2017-01-08T15:05:00"/>
    <x v="0"/>
    <s v="i4lmd"/>
    <s v="4.6.8.11"/>
    <x v="1"/>
    <s v="DY3KRAF"/>
    <n v="2"/>
    <n v="0"/>
    <x v="0"/>
  </r>
  <r>
    <d v="2017-01-08T16:05:00"/>
    <x v="0"/>
    <s v="i4lmd"/>
    <s v="4.6.8.11"/>
    <x v="1"/>
    <s v="DY3KR2R"/>
    <n v="16"/>
    <n v="0"/>
    <x v="0"/>
  </r>
  <r>
    <d v="2017-01-08T16:05:00"/>
    <x v="0"/>
    <s v="i4lmd"/>
    <s v="4.6.8.11"/>
    <x v="1"/>
    <s v="DY3KR2V"/>
    <n v="6"/>
    <n v="0"/>
    <x v="0"/>
  </r>
  <r>
    <d v="2017-01-08T16:05:00"/>
    <x v="0"/>
    <s v="i4lmd"/>
    <s v="4.6.8.11"/>
    <x v="1"/>
    <s v="DY3KRAF"/>
    <n v="2"/>
    <n v="0"/>
    <x v="0"/>
  </r>
  <r>
    <d v="2017-01-08T17:05:00"/>
    <x v="0"/>
    <s v="i4lmd"/>
    <s v="4.6.8.11"/>
    <x v="1"/>
    <s v="DY3KR2R"/>
    <n v="16"/>
    <n v="0"/>
    <x v="0"/>
  </r>
  <r>
    <d v="2017-01-08T17:05:00"/>
    <x v="0"/>
    <s v="i4lmd"/>
    <s v="4.6.8.11"/>
    <x v="1"/>
    <s v="DY3KR2V"/>
    <n v="6"/>
    <n v="0"/>
    <x v="0"/>
  </r>
  <r>
    <d v="2017-01-08T17:05:00"/>
    <x v="0"/>
    <s v="i4lmd"/>
    <s v="4.6.8.11"/>
    <x v="1"/>
    <s v="DY3KRAF"/>
    <n v="2"/>
    <n v="0"/>
    <x v="0"/>
  </r>
  <r>
    <d v="2017-01-08T18:05:00"/>
    <x v="0"/>
    <s v="i4lmd"/>
    <s v="4.6.8.11"/>
    <x v="1"/>
    <s v="DY3KR2R"/>
    <n v="16"/>
    <n v="0"/>
    <x v="0"/>
  </r>
  <r>
    <d v="2017-01-08T18:05:00"/>
    <x v="0"/>
    <s v="i4lmd"/>
    <s v="4.6.8.11"/>
    <x v="1"/>
    <s v="DY3KR2V"/>
    <n v="6"/>
    <n v="0"/>
    <x v="0"/>
  </r>
  <r>
    <d v="2017-01-08T18:05:00"/>
    <x v="0"/>
    <s v="i4lmd"/>
    <s v="4.6.8.11"/>
    <x v="1"/>
    <s v="DY3KRAF"/>
    <n v="2"/>
    <n v="0"/>
    <x v="0"/>
  </r>
  <r>
    <d v="2017-01-08T19:05:00"/>
    <x v="0"/>
    <s v="i4lmd"/>
    <s v="4.6.8.11"/>
    <x v="1"/>
    <s v="DY3KR2R"/>
    <n v="16"/>
    <n v="0"/>
    <x v="0"/>
  </r>
  <r>
    <d v="2017-01-08T19:05:00"/>
    <x v="0"/>
    <s v="i4lmd"/>
    <s v="4.6.8.11"/>
    <x v="1"/>
    <s v="DY3KR2V"/>
    <n v="6"/>
    <n v="0"/>
    <x v="0"/>
  </r>
  <r>
    <d v="2017-01-08T19:05:00"/>
    <x v="0"/>
    <s v="i4lmd"/>
    <s v="4.6.8.11"/>
    <x v="1"/>
    <s v="DY3KRAF"/>
    <n v="2"/>
    <n v="0"/>
    <x v="0"/>
  </r>
  <r>
    <d v="2017-01-08T20:05:00"/>
    <x v="0"/>
    <s v="i4lmd"/>
    <s v="4.6.8.11"/>
    <x v="1"/>
    <s v="DY3KR2R"/>
    <n v="16"/>
    <n v="0"/>
    <x v="0"/>
  </r>
  <r>
    <d v="2017-01-08T20:05:00"/>
    <x v="0"/>
    <s v="i4lmd"/>
    <s v="4.6.8.11"/>
    <x v="1"/>
    <s v="DY3KR2V"/>
    <n v="6"/>
    <n v="0"/>
    <x v="0"/>
  </r>
  <r>
    <d v="2017-01-08T20:05:00"/>
    <x v="0"/>
    <s v="i4lmd"/>
    <s v="4.6.8.11"/>
    <x v="1"/>
    <s v="DY3KRAF"/>
    <n v="2"/>
    <n v="0"/>
    <x v="0"/>
  </r>
  <r>
    <d v="2017-01-08T21:05:00"/>
    <x v="0"/>
    <s v="i4lmd"/>
    <s v="4.6.8.11"/>
    <x v="1"/>
    <s v="DY3KR2R"/>
    <n v="16"/>
    <n v="0"/>
    <x v="0"/>
  </r>
  <r>
    <d v="2017-01-08T21:05:00"/>
    <x v="0"/>
    <s v="i4lmd"/>
    <s v="4.6.8.11"/>
    <x v="1"/>
    <s v="DY3KR2V"/>
    <n v="6"/>
    <n v="0"/>
    <x v="0"/>
  </r>
  <r>
    <d v="2017-01-08T21:05:00"/>
    <x v="0"/>
    <s v="i4lmd"/>
    <s v="4.6.8.11"/>
    <x v="1"/>
    <s v="DY3KRAF"/>
    <n v="2"/>
    <n v="0"/>
    <x v="0"/>
  </r>
  <r>
    <d v="2017-01-08T22:05:00"/>
    <x v="0"/>
    <s v="i4lmd"/>
    <s v="4.6.8.11"/>
    <x v="1"/>
    <s v="DY3KR2R"/>
    <n v="16"/>
    <n v="0"/>
    <x v="0"/>
  </r>
  <r>
    <d v="2017-01-08T22:05:00"/>
    <x v="0"/>
    <s v="i4lmd"/>
    <s v="4.6.8.11"/>
    <x v="1"/>
    <s v="DY3KR2V"/>
    <n v="6"/>
    <n v="0"/>
    <x v="0"/>
  </r>
  <r>
    <d v="2017-01-08T22:05:00"/>
    <x v="0"/>
    <s v="i4lmd"/>
    <s v="4.6.8.11"/>
    <x v="1"/>
    <s v="DY3KRAF"/>
    <n v="2"/>
    <n v="0"/>
    <x v="0"/>
  </r>
  <r>
    <d v="2017-01-08T23:25:00"/>
    <x v="0"/>
    <s v="i4lmd"/>
    <s v="4.6.8.11"/>
    <x v="1"/>
    <s v="DY3KR2R"/>
    <n v="16"/>
    <n v="0"/>
    <x v="0"/>
  </r>
  <r>
    <d v="2017-01-08T23:25:00"/>
    <x v="0"/>
    <s v="i4lmd"/>
    <s v="4.6.8.11"/>
    <x v="1"/>
    <s v="DY3KR2V"/>
    <n v="6"/>
    <n v="0"/>
    <x v="0"/>
  </r>
  <r>
    <d v="2017-01-08T23:25:00"/>
    <x v="0"/>
    <s v="i4lmd"/>
    <s v="4.6.8.11"/>
    <x v="1"/>
    <s v="DY3KRAF"/>
    <n v="2"/>
    <n v="0"/>
    <x v="0"/>
  </r>
  <r>
    <d v="2017-01-09T00:05:00"/>
    <x v="0"/>
    <s v="i4lmd"/>
    <s v="4.6.8.11"/>
    <x v="1"/>
    <s v="DY3KR2R"/>
    <n v="16"/>
    <n v="0"/>
    <x v="0"/>
  </r>
  <r>
    <d v="2017-01-09T00:05:00"/>
    <x v="0"/>
    <s v="i4lmd"/>
    <s v="4.6.8.11"/>
    <x v="1"/>
    <s v="DY3KR2V"/>
    <n v="6"/>
    <n v="0"/>
    <x v="0"/>
  </r>
  <r>
    <d v="2017-01-09T00:05:00"/>
    <x v="0"/>
    <s v="i4lmd"/>
    <s v="4.6.8.11"/>
    <x v="1"/>
    <s v="DY3KRAF"/>
    <n v="2"/>
    <n v="0"/>
    <x v="0"/>
  </r>
  <r>
    <d v="2017-01-09T01:05:00"/>
    <x v="0"/>
    <s v="i4lmd"/>
    <s v="4.6.8.11"/>
    <x v="1"/>
    <s v="DY3KR2R"/>
    <n v="16"/>
    <n v="0"/>
    <x v="0"/>
  </r>
  <r>
    <d v="2017-01-09T01:05:00"/>
    <x v="0"/>
    <s v="i4lmd"/>
    <s v="4.6.8.11"/>
    <x v="1"/>
    <s v="DY3KR2V"/>
    <n v="6"/>
    <n v="0"/>
    <x v="0"/>
  </r>
  <r>
    <d v="2017-01-09T01:05:00"/>
    <x v="0"/>
    <s v="i4lmd"/>
    <s v="4.6.8.11"/>
    <x v="1"/>
    <s v="DY3KRAF"/>
    <n v="2"/>
    <n v="0"/>
    <x v="0"/>
  </r>
  <r>
    <d v="2017-01-09T02:05:00"/>
    <x v="0"/>
    <s v="i4lmd"/>
    <s v="4.6.8.11"/>
    <x v="1"/>
    <s v="DY3KR2R"/>
    <n v="16"/>
    <n v="0"/>
    <x v="0"/>
  </r>
  <r>
    <d v="2017-01-09T02:05:00"/>
    <x v="0"/>
    <s v="i4lmd"/>
    <s v="4.6.8.11"/>
    <x v="1"/>
    <s v="DY3KR2V"/>
    <n v="6"/>
    <n v="0"/>
    <x v="0"/>
  </r>
  <r>
    <d v="2017-01-09T02:05:00"/>
    <x v="0"/>
    <s v="i4lmd"/>
    <s v="4.6.8.11"/>
    <x v="1"/>
    <s v="DY3KRAF"/>
    <n v="2"/>
    <n v="0"/>
    <x v="0"/>
  </r>
  <r>
    <d v="2017-01-09T03:05:00"/>
    <x v="0"/>
    <s v="i4lmd"/>
    <s v="4.6.8.11"/>
    <x v="1"/>
    <s v="DY3KR2R"/>
    <n v="16"/>
    <n v="0"/>
    <x v="0"/>
  </r>
  <r>
    <d v="2017-01-09T03:05:00"/>
    <x v="0"/>
    <s v="i4lmd"/>
    <s v="4.6.8.11"/>
    <x v="1"/>
    <s v="DY3KR2V"/>
    <n v="6"/>
    <n v="0"/>
    <x v="0"/>
  </r>
  <r>
    <d v="2017-01-09T03:05:00"/>
    <x v="0"/>
    <s v="i4lmd"/>
    <s v="4.6.8.11"/>
    <x v="1"/>
    <s v="DY3KRAF"/>
    <n v="2"/>
    <n v="0"/>
    <x v="0"/>
  </r>
  <r>
    <d v="2017-01-09T04:05:00"/>
    <x v="0"/>
    <s v="i4lmd"/>
    <s v="4.6.8.11"/>
    <x v="1"/>
    <s v="DY3KR2R"/>
    <n v="16"/>
    <n v="0"/>
    <x v="0"/>
  </r>
  <r>
    <d v="2017-01-09T04:05:00"/>
    <x v="0"/>
    <s v="i4lmd"/>
    <s v="4.6.8.11"/>
    <x v="1"/>
    <s v="DY3KR2V"/>
    <n v="6"/>
    <n v="0"/>
    <x v="0"/>
  </r>
  <r>
    <d v="2017-01-09T04:05:00"/>
    <x v="0"/>
    <s v="i4lmd"/>
    <s v="4.6.8.11"/>
    <x v="1"/>
    <s v="DY3KRAF"/>
    <n v="2"/>
    <n v="0"/>
    <x v="0"/>
  </r>
  <r>
    <d v="2017-01-09T05:05:00"/>
    <x v="0"/>
    <s v="i4lmd"/>
    <s v="4.6.8.11"/>
    <x v="1"/>
    <s v="DY3KR2R"/>
    <n v="16"/>
    <n v="0"/>
    <x v="0"/>
  </r>
  <r>
    <d v="2017-01-09T05:05:00"/>
    <x v="0"/>
    <s v="i4lmd"/>
    <s v="4.6.8.11"/>
    <x v="1"/>
    <s v="DY3KR2V"/>
    <n v="6"/>
    <n v="0"/>
    <x v="0"/>
  </r>
  <r>
    <d v="2017-01-09T05:05:00"/>
    <x v="0"/>
    <s v="i4lmd"/>
    <s v="4.6.8.11"/>
    <x v="1"/>
    <s v="DY3KRAF"/>
    <n v="2"/>
    <n v="0"/>
    <x v="0"/>
  </r>
  <r>
    <d v="2017-01-09T06:05:00"/>
    <x v="0"/>
    <s v="i4lmd"/>
    <s v="4.6.8.11"/>
    <x v="1"/>
    <s v="DY3KR2R"/>
    <n v="16"/>
    <n v="0"/>
    <x v="0"/>
  </r>
  <r>
    <d v="2017-01-09T06:05:00"/>
    <x v="0"/>
    <s v="i4lmd"/>
    <s v="4.6.8.11"/>
    <x v="1"/>
    <s v="DY3KR2V"/>
    <n v="6"/>
    <n v="0"/>
    <x v="0"/>
  </r>
  <r>
    <d v="2017-01-09T06:05:00"/>
    <x v="0"/>
    <s v="i4lmd"/>
    <s v="4.6.8.11"/>
    <x v="1"/>
    <s v="DY3KRAF"/>
    <n v="2"/>
    <n v="0"/>
    <x v="0"/>
  </r>
  <r>
    <d v="2017-01-09T07:05:00"/>
    <x v="0"/>
    <s v="i4lmd"/>
    <s v="4.6.8.11"/>
    <x v="1"/>
    <s v="DY3KR2R"/>
    <n v="16"/>
    <n v="1"/>
    <x v="2"/>
  </r>
  <r>
    <d v="2017-01-09T07:05:00"/>
    <x v="0"/>
    <s v="i4lmd"/>
    <s v="4.6.8.11"/>
    <x v="1"/>
    <s v="DY3KR2V"/>
    <n v="6"/>
    <n v="0"/>
    <x v="0"/>
  </r>
  <r>
    <d v="2017-01-09T07:05:00"/>
    <x v="0"/>
    <s v="i4lmd"/>
    <s v="4.6.8.11"/>
    <x v="1"/>
    <s v="DY3KRAF"/>
    <n v="2"/>
    <n v="0"/>
    <x v="0"/>
  </r>
  <r>
    <d v="2017-01-09T08:05:00"/>
    <x v="0"/>
    <s v="i4lmd"/>
    <s v="4.6.8.11"/>
    <x v="1"/>
    <s v="DY3KR2R"/>
    <n v="16"/>
    <n v="1"/>
    <x v="2"/>
  </r>
  <r>
    <d v="2017-01-09T08:05:00"/>
    <x v="0"/>
    <s v="i4lmd"/>
    <s v="4.6.8.11"/>
    <x v="1"/>
    <s v="DY3KR2V"/>
    <n v="6"/>
    <n v="0"/>
    <x v="0"/>
  </r>
  <r>
    <d v="2017-01-09T08:05:00"/>
    <x v="0"/>
    <s v="i4lmd"/>
    <s v="4.6.8.11"/>
    <x v="1"/>
    <s v="DY3KRAF"/>
    <n v="2"/>
    <n v="0"/>
    <x v="0"/>
  </r>
  <r>
    <d v="2017-01-09T09:05:00"/>
    <x v="0"/>
    <s v="i4lmd"/>
    <s v="4.6.8.11"/>
    <x v="1"/>
    <s v="DY3KR2R"/>
    <n v="16"/>
    <n v="1"/>
    <x v="1"/>
  </r>
  <r>
    <d v="2017-01-09T09:05:00"/>
    <x v="0"/>
    <s v="i4lmd"/>
    <s v="4.6.8.11"/>
    <x v="1"/>
    <s v="DY3KR2V"/>
    <n v="6"/>
    <n v="0"/>
    <x v="0"/>
  </r>
  <r>
    <d v="2017-01-09T09:05:00"/>
    <x v="0"/>
    <s v="i4lmd"/>
    <s v="4.6.8.11"/>
    <x v="1"/>
    <s v="DY3KRAF"/>
    <n v="2"/>
    <n v="0"/>
    <x v="0"/>
  </r>
  <r>
    <d v="2017-01-09T10:05:00"/>
    <x v="0"/>
    <s v="i4lmd"/>
    <s v="4.6.8.11"/>
    <x v="1"/>
    <s v="DY3KR2R"/>
    <n v="16"/>
    <n v="1"/>
    <x v="1"/>
  </r>
  <r>
    <d v="2017-01-09T10:05:00"/>
    <x v="0"/>
    <s v="i4lmd"/>
    <s v="4.6.8.11"/>
    <x v="1"/>
    <s v="DY3KR2V"/>
    <n v="6"/>
    <n v="0"/>
    <x v="0"/>
  </r>
  <r>
    <d v="2017-01-09T10:05:00"/>
    <x v="0"/>
    <s v="i4lmd"/>
    <s v="4.6.8.11"/>
    <x v="1"/>
    <s v="DY3KRAF"/>
    <n v="2"/>
    <n v="0"/>
    <x v="0"/>
  </r>
  <r>
    <d v="2017-01-09T11:05:00"/>
    <x v="0"/>
    <s v="i4lmd"/>
    <s v="4.6.8.11"/>
    <x v="1"/>
    <s v="DY3KR2R"/>
    <n v="16"/>
    <n v="1"/>
    <x v="1"/>
  </r>
  <r>
    <d v="2017-01-09T11:05:00"/>
    <x v="0"/>
    <s v="i4lmd"/>
    <s v="4.6.8.11"/>
    <x v="1"/>
    <s v="DY3KR2V"/>
    <n v="6"/>
    <n v="0"/>
    <x v="0"/>
  </r>
  <r>
    <d v="2017-01-09T11:05:00"/>
    <x v="0"/>
    <s v="i4lmd"/>
    <s v="4.6.8.11"/>
    <x v="1"/>
    <s v="DY3KRAF"/>
    <n v="2"/>
    <n v="0"/>
    <x v="0"/>
  </r>
  <r>
    <d v="2017-01-09T12:05:00"/>
    <x v="0"/>
    <s v="i4lmd"/>
    <s v="4.6.8.11"/>
    <x v="1"/>
    <s v="DY3KR2R"/>
    <n v="16"/>
    <n v="1"/>
    <x v="1"/>
  </r>
  <r>
    <d v="2017-01-09T12:05:00"/>
    <x v="0"/>
    <s v="i4lmd"/>
    <s v="4.6.8.11"/>
    <x v="1"/>
    <s v="DY3KR2V"/>
    <n v="6"/>
    <n v="0"/>
    <x v="0"/>
  </r>
  <r>
    <d v="2017-01-09T12:05:00"/>
    <x v="0"/>
    <s v="i4lmd"/>
    <s v="4.6.8.11"/>
    <x v="1"/>
    <s v="DY3KRAF"/>
    <n v="2"/>
    <n v="0"/>
    <x v="0"/>
  </r>
  <r>
    <d v="2017-01-09T13:05:00"/>
    <x v="0"/>
    <s v="i4lmd"/>
    <s v="4.6.8.11"/>
    <x v="1"/>
    <s v="DY3KR2R"/>
    <n v="16"/>
    <n v="1"/>
    <x v="1"/>
  </r>
  <r>
    <d v="2017-01-09T13:05:00"/>
    <x v="0"/>
    <s v="i4lmd"/>
    <s v="4.6.8.11"/>
    <x v="1"/>
    <s v="DY3KR2V"/>
    <n v="6"/>
    <n v="0"/>
    <x v="0"/>
  </r>
  <r>
    <d v="2017-01-09T13:05:00"/>
    <x v="0"/>
    <s v="i4lmd"/>
    <s v="4.6.8.11"/>
    <x v="1"/>
    <s v="DY3KRAF"/>
    <n v="2"/>
    <n v="0"/>
    <x v="0"/>
  </r>
  <r>
    <d v="2017-01-09T14:05:00"/>
    <x v="0"/>
    <s v="i4lmd"/>
    <s v="4.6.8.11"/>
    <x v="1"/>
    <s v="DY3KR2R"/>
    <n v="16"/>
    <n v="1"/>
    <x v="1"/>
  </r>
  <r>
    <d v="2017-01-09T14:05:00"/>
    <x v="0"/>
    <s v="i4lmd"/>
    <s v="4.6.8.11"/>
    <x v="1"/>
    <s v="DY3KR2V"/>
    <n v="6"/>
    <n v="0"/>
    <x v="0"/>
  </r>
  <r>
    <d v="2017-01-09T14:05:00"/>
    <x v="0"/>
    <s v="i4lmd"/>
    <s v="4.6.8.11"/>
    <x v="1"/>
    <s v="DY3KRAF"/>
    <n v="2"/>
    <n v="0"/>
    <x v="0"/>
  </r>
  <r>
    <d v="2017-01-09T15:05:00"/>
    <x v="0"/>
    <s v="i4lmd"/>
    <s v="4.6.8.11"/>
    <x v="1"/>
    <s v="DY3KR2R"/>
    <n v="16"/>
    <n v="1"/>
    <x v="1"/>
  </r>
  <r>
    <d v="2017-01-09T15:05:00"/>
    <x v="0"/>
    <s v="i4lmd"/>
    <s v="4.6.8.11"/>
    <x v="1"/>
    <s v="DY3KR2V"/>
    <n v="6"/>
    <n v="0"/>
    <x v="0"/>
  </r>
  <r>
    <d v="2017-01-09T15:05:00"/>
    <x v="0"/>
    <s v="i4lmd"/>
    <s v="4.6.8.11"/>
    <x v="1"/>
    <s v="DY3KRAF"/>
    <n v="2"/>
    <n v="0"/>
    <x v="0"/>
  </r>
  <r>
    <d v="2017-01-09T16:05:00"/>
    <x v="0"/>
    <s v="i4lmd"/>
    <s v="4.6.8.11"/>
    <x v="1"/>
    <s v="DY3KR2R"/>
    <n v="16"/>
    <n v="0"/>
    <x v="0"/>
  </r>
  <r>
    <d v="2017-01-09T16:05:00"/>
    <x v="0"/>
    <s v="i4lmd"/>
    <s v="4.6.8.11"/>
    <x v="1"/>
    <s v="DY3KR2V"/>
    <n v="6"/>
    <n v="0"/>
    <x v="0"/>
  </r>
  <r>
    <d v="2017-01-09T16:05:00"/>
    <x v="0"/>
    <s v="i4lmd"/>
    <s v="4.6.8.11"/>
    <x v="1"/>
    <s v="DY3KRAF"/>
    <n v="2"/>
    <n v="0"/>
    <x v="0"/>
  </r>
  <r>
    <d v="2017-01-09T17:05:00"/>
    <x v="0"/>
    <s v="i4lmd"/>
    <s v="4.6.8.11"/>
    <x v="1"/>
    <s v="DY3KR2R"/>
    <n v="16"/>
    <n v="0"/>
    <x v="0"/>
  </r>
  <r>
    <d v="2017-01-09T17:05:00"/>
    <x v="0"/>
    <s v="i4lmd"/>
    <s v="4.6.8.11"/>
    <x v="1"/>
    <s v="DY3KR2V"/>
    <n v="6"/>
    <n v="0"/>
    <x v="0"/>
  </r>
  <r>
    <d v="2017-01-09T17:05:00"/>
    <x v="0"/>
    <s v="i4lmd"/>
    <s v="4.6.8.11"/>
    <x v="1"/>
    <s v="DY3KRAF"/>
    <n v="2"/>
    <n v="0"/>
    <x v="0"/>
  </r>
  <r>
    <d v="2017-01-09T18:05:00"/>
    <x v="0"/>
    <s v="i4lmd"/>
    <s v="4.6.8.11"/>
    <x v="1"/>
    <s v="DY3KR2R"/>
    <n v="16"/>
    <n v="0"/>
    <x v="0"/>
  </r>
  <r>
    <d v="2017-01-09T18:05:00"/>
    <x v="0"/>
    <s v="i4lmd"/>
    <s v="4.6.8.11"/>
    <x v="1"/>
    <s v="DY3KR2V"/>
    <n v="6"/>
    <n v="0"/>
    <x v="0"/>
  </r>
  <r>
    <d v="2017-01-09T18:05:00"/>
    <x v="0"/>
    <s v="i4lmd"/>
    <s v="4.6.8.11"/>
    <x v="1"/>
    <s v="DY3KRAF"/>
    <n v="2"/>
    <n v="0"/>
    <x v="0"/>
  </r>
  <r>
    <d v="2017-01-09T19:05:00"/>
    <x v="0"/>
    <s v="i4lmd"/>
    <s v="4.6.8.11"/>
    <x v="1"/>
    <s v="DY3KR2R"/>
    <n v="16"/>
    <n v="0"/>
    <x v="0"/>
  </r>
  <r>
    <d v="2017-01-09T19:05:00"/>
    <x v="0"/>
    <s v="i4lmd"/>
    <s v="4.6.8.11"/>
    <x v="1"/>
    <s v="DY3KR2V"/>
    <n v="6"/>
    <n v="0"/>
    <x v="0"/>
  </r>
  <r>
    <d v="2017-01-09T19:05:00"/>
    <x v="0"/>
    <s v="i4lmd"/>
    <s v="4.6.8.11"/>
    <x v="1"/>
    <s v="DY3KRAF"/>
    <n v="2"/>
    <n v="0"/>
    <x v="0"/>
  </r>
  <r>
    <d v="2017-01-09T20:05:00"/>
    <x v="0"/>
    <s v="i4lmd"/>
    <s v="4.6.8.11"/>
    <x v="1"/>
    <s v="DY3KR2R"/>
    <n v="16"/>
    <n v="0"/>
    <x v="0"/>
  </r>
  <r>
    <d v="2017-01-09T20:05:00"/>
    <x v="0"/>
    <s v="i4lmd"/>
    <s v="4.6.8.11"/>
    <x v="1"/>
    <s v="DY3KR2V"/>
    <n v="6"/>
    <n v="0"/>
    <x v="0"/>
  </r>
  <r>
    <d v="2017-01-09T20:05:00"/>
    <x v="0"/>
    <s v="i4lmd"/>
    <s v="4.6.8.11"/>
    <x v="1"/>
    <s v="DY3KRAF"/>
    <n v="2"/>
    <n v="0"/>
    <x v="0"/>
  </r>
  <r>
    <d v="2017-01-09T21:05:00"/>
    <x v="0"/>
    <s v="i4lmd"/>
    <s v="4.6.8.11"/>
    <x v="1"/>
    <s v="DY3KR2R"/>
    <n v="16"/>
    <n v="0"/>
    <x v="0"/>
  </r>
  <r>
    <d v="2017-01-09T21:05:00"/>
    <x v="0"/>
    <s v="i4lmd"/>
    <s v="4.6.8.11"/>
    <x v="1"/>
    <s v="DY3KR2V"/>
    <n v="6"/>
    <n v="0"/>
    <x v="0"/>
  </r>
  <r>
    <d v="2017-01-09T21:05:00"/>
    <x v="0"/>
    <s v="i4lmd"/>
    <s v="4.6.8.11"/>
    <x v="1"/>
    <s v="DY3KRAF"/>
    <n v="2"/>
    <n v="0"/>
    <x v="0"/>
  </r>
  <r>
    <d v="2017-01-09T22:05:00"/>
    <x v="0"/>
    <s v="i4lmd"/>
    <s v="4.6.8.11"/>
    <x v="1"/>
    <s v="DY3KR2R"/>
    <n v="16"/>
    <n v="0"/>
    <x v="0"/>
  </r>
  <r>
    <d v="2017-01-09T22:05:00"/>
    <x v="0"/>
    <s v="i4lmd"/>
    <s v="4.6.8.11"/>
    <x v="1"/>
    <s v="DY3KR2V"/>
    <n v="6"/>
    <n v="0"/>
    <x v="0"/>
  </r>
  <r>
    <d v="2017-01-09T22:05:00"/>
    <x v="0"/>
    <s v="i4lmd"/>
    <s v="4.6.8.11"/>
    <x v="1"/>
    <s v="DY3KRAF"/>
    <n v="2"/>
    <n v="0"/>
    <x v="0"/>
  </r>
  <r>
    <d v="2017-01-09T23:25:00"/>
    <x v="0"/>
    <s v="i4lmd"/>
    <s v="4.6.8.11"/>
    <x v="1"/>
    <s v="DY3KR2R"/>
    <n v="16"/>
    <n v="0"/>
    <x v="0"/>
  </r>
  <r>
    <d v="2017-01-09T23:25:00"/>
    <x v="0"/>
    <s v="i4lmd"/>
    <s v="4.6.8.11"/>
    <x v="1"/>
    <s v="DY3KR2V"/>
    <n v="6"/>
    <n v="0"/>
    <x v="0"/>
  </r>
  <r>
    <d v="2017-01-09T23:25:00"/>
    <x v="0"/>
    <s v="i4lmd"/>
    <s v="4.6.8.11"/>
    <x v="1"/>
    <s v="DY3KRAF"/>
    <n v="2"/>
    <n v="0"/>
    <x v="0"/>
  </r>
  <r>
    <d v="2017-01-10T00:05:00"/>
    <x v="0"/>
    <s v="i4lmd"/>
    <s v="4.6.8.11"/>
    <x v="1"/>
    <s v="DY3KR2R"/>
    <n v="16"/>
    <n v="0"/>
    <x v="0"/>
  </r>
  <r>
    <d v="2017-01-10T00:05:00"/>
    <x v="0"/>
    <s v="i4lmd"/>
    <s v="4.6.8.11"/>
    <x v="1"/>
    <s v="DY3KR2V"/>
    <n v="6"/>
    <n v="0"/>
    <x v="0"/>
  </r>
  <r>
    <d v="2017-01-10T00:05:00"/>
    <x v="0"/>
    <s v="i4lmd"/>
    <s v="4.6.8.11"/>
    <x v="1"/>
    <s v="DY3KRAF"/>
    <n v="2"/>
    <n v="0"/>
    <x v="0"/>
  </r>
  <r>
    <d v="2017-01-10T01:05:00"/>
    <x v="0"/>
    <s v="i4lmd"/>
    <s v="4.6.8.11"/>
    <x v="1"/>
    <s v="DY3KR2R"/>
    <n v="16"/>
    <n v="0"/>
    <x v="0"/>
  </r>
  <r>
    <d v="2017-01-10T01:05:00"/>
    <x v="0"/>
    <s v="i4lmd"/>
    <s v="4.6.8.11"/>
    <x v="1"/>
    <s v="DY3KR2V"/>
    <n v="6"/>
    <n v="0"/>
    <x v="0"/>
  </r>
  <r>
    <d v="2017-01-10T01:05:00"/>
    <x v="0"/>
    <s v="i4lmd"/>
    <s v="4.6.8.11"/>
    <x v="1"/>
    <s v="DY3KRAF"/>
    <n v="2"/>
    <n v="0"/>
    <x v="0"/>
  </r>
  <r>
    <d v="2017-01-10T02:05:00"/>
    <x v="0"/>
    <s v="i4lmd"/>
    <s v="4.6.8.11"/>
    <x v="1"/>
    <s v="DY3KR2R"/>
    <n v="16"/>
    <n v="0"/>
    <x v="0"/>
  </r>
  <r>
    <d v="2017-01-10T02:05:00"/>
    <x v="0"/>
    <s v="i4lmd"/>
    <s v="4.6.8.11"/>
    <x v="1"/>
    <s v="DY3KR2V"/>
    <n v="6"/>
    <n v="0"/>
    <x v="0"/>
  </r>
  <r>
    <d v="2017-01-10T02:05:00"/>
    <x v="0"/>
    <s v="i4lmd"/>
    <s v="4.6.8.11"/>
    <x v="1"/>
    <s v="DY3KRAF"/>
    <n v="2"/>
    <n v="0"/>
    <x v="0"/>
  </r>
  <r>
    <d v="2017-01-10T03:05:00"/>
    <x v="0"/>
    <s v="i4lmd"/>
    <s v="4.6.8.11"/>
    <x v="1"/>
    <s v="DY3KR2R"/>
    <n v="16"/>
    <n v="0"/>
    <x v="0"/>
  </r>
  <r>
    <d v="2017-01-10T03:05:00"/>
    <x v="0"/>
    <s v="i4lmd"/>
    <s v="4.6.8.11"/>
    <x v="1"/>
    <s v="DY3KR2V"/>
    <n v="6"/>
    <n v="0"/>
    <x v="0"/>
  </r>
  <r>
    <d v="2017-01-10T03:05:00"/>
    <x v="0"/>
    <s v="i4lmd"/>
    <s v="4.6.8.11"/>
    <x v="1"/>
    <s v="DY3KRAF"/>
    <n v="2"/>
    <n v="0"/>
    <x v="0"/>
  </r>
  <r>
    <d v="2017-01-10T04:05:00"/>
    <x v="0"/>
    <s v="i4lmd"/>
    <s v="4.6.8.11"/>
    <x v="1"/>
    <s v="DY3KR2R"/>
    <n v="16"/>
    <n v="0"/>
    <x v="0"/>
  </r>
  <r>
    <d v="2017-01-10T04:05:00"/>
    <x v="0"/>
    <s v="i4lmd"/>
    <s v="4.6.8.11"/>
    <x v="1"/>
    <s v="DY3KR2V"/>
    <n v="6"/>
    <n v="0"/>
    <x v="0"/>
  </r>
  <r>
    <d v="2017-01-10T04:05:00"/>
    <x v="0"/>
    <s v="i4lmd"/>
    <s v="4.6.8.11"/>
    <x v="1"/>
    <s v="DY3KRAF"/>
    <n v="2"/>
    <n v="0"/>
    <x v="0"/>
  </r>
  <r>
    <d v="2017-01-10T05:05:00"/>
    <x v="0"/>
    <s v="i4lmd"/>
    <s v="4.6.8.11"/>
    <x v="1"/>
    <s v="DY3KR2R"/>
    <n v="16"/>
    <n v="0"/>
    <x v="0"/>
  </r>
  <r>
    <d v="2017-01-10T05:05:00"/>
    <x v="0"/>
    <s v="i4lmd"/>
    <s v="4.6.8.11"/>
    <x v="1"/>
    <s v="DY3KR2V"/>
    <n v="6"/>
    <n v="0"/>
    <x v="0"/>
  </r>
  <r>
    <d v="2017-01-10T05:05:00"/>
    <x v="0"/>
    <s v="i4lmd"/>
    <s v="4.6.8.11"/>
    <x v="1"/>
    <s v="DY3KRAF"/>
    <n v="2"/>
    <n v="0"/>
    <x v="0"/>
  </r>
  <r>
    <d v="2017-01-10T06:05:00"/>
    <x v="0"/>
    <s v="i4lmd"/>
    <s v="4.6.8.11"/>
    <x v="1"/>
    <s v="DY3KR2R"/>
    <n v="16"/>
    <n v="0"/>
    <x v="0"/>
  </r>
  <r>
    <d v="2017-01-10T06:05:00"/>
    <x v="0"/>
    <s v="i4lmd"/>
    <s v="4.6.8.11"/>
    <x v="1"/>
    <s v="DY3KR2V"/>
    <n v="6"/>
    <n v="0"/>
    <x v="0"/>
  </r>
  <r>
    <d v="2017-01-10T06:05:00"/>
    <x v="0"/>
    <s v="i4lmd"/>
    <s v="4.6.8.11"/>
    <x v="1"/>
    <s v="DY3KRAF"/>
    <n v="2"/>
    <n v="0"/>
    <x v="0"/>
  </r>
  <r>
    <d v="2017-01-10T07:05:00"/>
    <x v="0"/>
    <s v="i4lmd"/>
    <s v="4.6.8.11"/>
    <x v="1"/>
    <s v="DY3KR2R"/>
    <n v="16"/>
    <n v="0"/>
    <x v="0"/>
  </r>
  <r>
    <d v="2017-01-10T07:05:00"/>
    <x v="0"/>
    <s v="i4lmd"/>
    <s v="4.6.8.11"/>
    <x v="1"/>
    <s v="DY3KR2V"/>
    <n v="6"/>
    <n v="0"/>
    <x v="0"/>
  </r>
  <r>
    <d v="2017-01-10T07:05:00"/>
    <x v="0"/>
    <s v="i4lmd"/>
    <s v="4.6.8.11"/>
    <x v="1"/>
    <s v="DY3KRAF"/>
    <n v="2"/>
    <n v="0"/>
    <x v="0"/>
  </r>
  <r>
    <d v="2017-01-10T08:05:00"/>
    <x v="0"/>
    <s v="i4lmd"/>
    <s v="4.6.8.11"/>
    <x v="1"/>
    <s v="DY3KR2R"/>
    <n v="16"/>
    <n v="0"/>
    <x v="0"/>
  </r>
  <r>
    <d v="2017-01-10T08:05:00"/>
    <x v="0"/>
    <s v="i4lmd"/>
    <s v="4.6.8.11"/>
    <x v="1"/>
    <s v="DY3KR2V"/>
    <n v="6"/>
    <n v="0"/>
    <x v="0"/>
  </r>
  <r>
    <d v="2017-01-10T08:05:00"/>
    <x v="0"/>
    <s v="i4lmd"/>
    <s v="4.6.8.11"/>
    <x v="1"/>
    <s v="DY3KRAF"/>
    <n v="2"/>
    <n v="0"/>
    <x v="0"/>
  </r>
  <r>
    <d v="2017-01-10T09:05:00"/>
    <x v="0"/>
    <s v="i4lmd"/>
    <s v="4.6.8.11"/>
    <x v="1"/>
    <s v="DY3KR2R"/>
    <n v="16"/>
    <n v="0"/>
    <x v="0"/>
  </r>
  <r>
    <d v="2017-01-10T09:05:00"/>
    <x v="0"/>
    <s v="i4lmd"/>
    <s v="4.6.8.11"/>
    <x v="1"/>
    <s v="DY3KR2V"/>
    <n v="6"/>
    <n v="0"/>
    <x v="0"/>
  </r>
  <r>
    <d v="2017-01-10T09:05:00"/>
    <x v="0"/>
    <s v="i4lmd"/>
    <s v="4.6.8.11"/>
    <x v="1"/>
    <s v="DY3KRAF"/>
    <n v="2"/>
    <n v="0"/>
    <x v="0"/>
  </r>
  <r>
    <d v="2017-01-10T10:05:00"/>
    <x v="0"/>
    <s v="i4lmd"/>
    <s v="4.6.8.11"/>
    <x v="1"/>
    <s v="DY3KR2R"/>
    <n v="16"/>
    <n v="0"/>
    <x v="0"/>
  </r>
  <r>
    <d v="2017-01-10T10:05:00"/>
    <x v="0"/>
    <s v="i4lmd"/>
    <s v="4.6.8.11"/>
    <x v="1"/>
    <s v="DY3KR2V"/>
    <n v="6"/>
    <n v="0"/>
    <x v="0"/>
  </r>
  <r>
    <d v="2017-01-10T10:05:00"/>
    <x v="0"/>
    <s v="i4lmd"/>
    <s v="4.6.8.11"/>
    <x v="1"/>
    <s v="DY3KRAF"/>
    <n v="2"/>
    <n v="0"/>
    <x v="0"/>
  </r>
  <r>
    <d v="2017-01-10T11:05:00"/>
    <x v="0"/>
    <s v="i4lmd"/>
    <s v="4.6.8.11"/>
    <x v="1"/>
    <s v="DY3KR2R"/>
    <n v="16"/>
    <n v="0"/>
    <x v="0"/>
  </r>
  <r>
    <d v="2017-01-10T11:05:00"/>
    <x v="0"/>
    <s v="i4lmd"/>
    <s v="4.6.8.11"/>
    <x v="1"/>
    <s v="DY3KR2V"/>
    <n v="6"/>
    <n v="0"/>
    <x v="0"/>
  </r>
  <r>
    <d v="2017-01-10T11:05:00"/>
    <x v="0"/>
    <s v="i4lmd"/>
    <s v="4.6.8.11"/>
    <x v="1"/>
    <s v="DY3KRAF"/>
    <n v="2"/>
    <n v="0"/>
    <x v="0"/>
  </r>
  <r>
    <d v="2017-01-10T12:05:00"/>
    <x v="0"/>
    <s v="i4lmd"/>
    <s v="4.6.8.11"/>
    <x v="1"/>
    <s v="DY3KR2R"/>
    <n v="16"/>
    <n v="0"/>
    <x v="0"/>
  </r>
  <r>
    <d v="2017-01-10T12:05:00"/>
    <x v="0"/>
    <s v="i4lmd"/>
    <s v="4.6.8.11"/>
    <x v="1"/>
    <s v="DY3KR2V"/>
    <n v="6"/>
    <n v="0"/>
    <x v="0"/>
  </r>
  <r>
    <d v="2017-01-10T12:05:00"/>
    <x v="0"/>
    <s v="i4lmd"/>
    <s v="4.6.8.11"/>
    <x v="1"/>
    <s v="DY3KRAF"/>
    <n v="2"/>
    <n v="0"/>
    <x v="0"/>
  </r>
  <r>
    <d v="2017-01-10T13:05:00"/>
    <x v="0"/>
    <s v="i4lmd"/>
    <s v="4.6.8.11"/>
    <x v="1"/>
    <s v="DY3KR2R"/>
    <n v="16"/>
    <n v="0"/>
    <x v="0"/>
  </r>
  <r>
    <d v="2017-01-10T13:05:00"/>
    <x v="0"/>
    <s v="i4lmd"/>
    <s v="4.6.8.11"/>
    <x v="1"/>
    <s v="DY3KR2V"/>
    <n v="6"/>
    <n v="0"/>
    <x v="0"/>
  </r>
  <r>
    <d v="2017-01-10T13:05:00"/>
    <x v="0"/>
    <s v="i4lmd"/>
    <s v="4.6.8.11"/>
    <x v="1"/>
    <s v="DY3KRAF"/>
    <n v="2"/>
    <n v="0"/>
    <x v="0"/>
  </r>
  <r>
    <d v="2017-01-10T14:05:00"/>
    <x v="0"/>
    <s v="i4lmd"/>
    <s v="4.6.8.11"/>
    <x v="1"/>
    <s v="DY3KR2R"/>
    <n v="16"/>
    <n v="0"/>
    <x v="0"/>
  </r>
  <r>
    <d v="2017-01-10T14:05:00"/>
    <x v="0"/>
    <s v="i4lmd"/>
    <s v="4.6.8.11"/>
    <x v="1"/>
    <s v="DY3KR2V"/>
    <n v="6"/>
    <n v="0"/>
    <x v="0"/>
  </r>
  <r>
    <d v="2017-01-10T14:05:00"/>
    <x v="0"/>
    <s v="i4lmd"/>
    <s v="4.6.8.11"/>
    <x v="1"/>
    <s v="DY3KRAF"/>
    <n v="2"/>
    <n v="0"/>
    <x v="0"/>
  </r>
  <r>
    <d v="2017-01-10T15:05:00"/>
    <x v="0"/>
    <s v="i4lmd"/>
    <s v="4.6.8.11"/>
    <x v="1"/>
    <s v="DY3KR2R"/>
    <n v="16"/>
    <n v="0"/>
    <x v="0"/>
  </r>
  <r>
    <d v="2017-01-10T15:05:00"/>
    <x v="0"/>
    <s v="i4lmd"/>
    <s v="4.6.8.11"/>
    <x v="1"/>
    <s v="DY3KR2V"/>
    <n v="6"/>
    <n v="0"/>
    <x v="0"/>
  </r>
  <r>
    <d v="2017-01-10T15:05:00"/>
    <x v="0"/>
    <s v="i4lmd"/>
    <s v="4.6.8.11"/>
    <x v="1"/>
    <s v="DY3KRAF"/>
    <n v="2"/>
    <n v="0"/>
    <x v="0"/>
  </r>
  <r>
    <d v="2017-01-10T16:05:00"/>
    <x v="0"/>
    <s v="i4lmd"/>
    <s v="4.6.8.11"/>
    <x v="1"/>
    <s v="DY3KR2R"/>
    <n v="16"/>
    <n v="0"/>
    <x v="0"/>
  </r>
  <r>
    <d v="2017-01-10T16:05:00"/>
    <x v="0"/>
    <s v="i4lmd"/>
    <s v="4.6.8.11"/>
    <x v="1"/>
    <s v="DY3KR2V"/>
    <n v="6"/>
    <n v="0"/>
    <x v="0"/>
  </r>
  <r>
    <d v="2017-01-10T16:05:00"/>
    <x v="0"/>
    <s v="i4lmd"/>
    <s v="4.6.8.11"/>
    <x v="1"/>
    <s v="DY3KRAF"/>
    <n v="2"/>
    <n v="0"/>
    <x v="0"/>
  </r>
  <r>
    <d v="2017-01-10T17:05:00"/>
    <x v="0"/>
    <s v="i4lmd"/>
    <s v="4.6.8.11"/>
    <x v="1"/>
    <s v="DY3KR2R"/>
    <n v="16"/>
    <n v="0"/>
    <x v="0"/>
  </r>
  <r>
    <d v="2017-01-10T17:05:00"/>
    <x v="0"/>
    <s v="i4lmd"/>
    <s v="4.6.8.11"/>
    <x v="1"/>
    <s v="DY3KR2V"/>
    <n v="6"/>
    <n v="0"/>
    <x v="0"/>
  </r>
  <r>
    <d v="2017-01-10T17:05:00"/>
    <x v="0"/>
    <s v="i4lmd"/>
    <s v="4.6.8.11"/>
    <x v="1"/>
    <s v="DY3KRAF"/>
    <n v="2"/>
    <n v="0"/>
    <x v="0"/>
  </r>
  <r>
    <d v="2017-01-10T18:05:00"/>
    <x v="0"/>
    <s v="i4lmd"/>
    <s v="4.6.8.11"/>
    <x v="1"/>
    <s v="DY3KR2R"/>
    <n v="16"/>
    <n v="0"/>
    <x v="0"/>
  </r>
  <r>
    <d v="2017-01-10T18:05:00"/>
    <x v="0"/>
    <s v="i4lmd"/>
    <s v="4.6.8.11"/>
    <x v="1"/>
    <s v="DY3KR2V"/>
    <n v="6"/>
    <n v="0"/>
    <x v="0"/>
  </r>
  <r>
    <d v="2017-01-10T18:05:00"/>
    <x v="0"/>
    <s v="i4lmd"/>
    <s v="4.6.8.11"/>
    <x v="1"/>
    <s v="DY3KRAF"/>
    <n v="2"/>
    <n v="0"/>
    <x v="0"/>
  </r>
  <r>
    <d v="2017-01-10T19:05:00"/>
    <x v="0"/>
    <s v="i4lmd"/>
    <s v="4.6.8.11"/>
    <x v="1"/>
    <s v="DY3KR2R"/>
    <n v="16"/>
    <n v="0"/>
    <x v="0"/>
  </r>
  <r>
    <d v="2017-01-10T19:05:00"/>
    <x v="0"/>
    <s v="i4lmd"/>
    <s v="4.6.8.11"/>
    <x v="1"/>
    <s v="DY3KR2V"/>
    <n v="6"/>
    <n v="0"/>
    <x v="0"/>
  </r>
  <r>
    <d v="2017-01-10T19:05:00"/>
    <x v="0"/>
    <s v="i4lmd"/>
    <s v="4.6.8.11"/>
    <x v="1"/>
    <s v="DY3KRAF"/>
    <n v="2"/>
    <n v="0"/>
    <x v="0"/>
  </r>
  <r>
    <d v="2017-01-10T20:05:00"/>
    <x v="0"/>
    <s v="i4lmd"/>
    <s v="4.6.8.11"/>
    <x v="1"/>
    <s v="DY3KR2R"/>
    <n v="16"/>
    <n v="0"/>
    <x v="0"/>
  </r>
  <r>
    <d v="2017-01-10T20:05:00"/>
    <x v="0"/>
    <s v="i4lmd"/>
    <s v="4.6.8.11"/>
    <x v="1"/>
    <s v="DY3KR2V"/>
    <n v="6"/>
    <n v="0"/>
    <x v="0"/>
  </r>
  <r>
    <d v="2017-01-10T20:05:00"/>
    <x v="0"/>
    <s v="i4lmd"/>
    <s v="4.6.8.11"/>
    <x v="1"/>
    <s v="DY3KRAF"/>
    <n v="2"/>
    <n v="0"/>
    <x v="0"/>
  </r>
  <r>
    <d v="2017-01-10T21:05:00"/>
    <x v="0"/>
    <s v="i4lmd"/>
    <s v="4.6.8.11"/>
    <x v="1"/>
    <s v="DY3KR2R"/>
    <n v="16"/>
    <n v="0"/>
    <x v="0"/>
  </r>
  <r>
    <d v="2017-01-10T21:05:00"/>
    <x v="0"/>
    <s v="i4lmd"/>
    <s v="4.6.8.11"/>
    <x v="1"/>
    <s v="DY3KR2V"/>
    <n v="6"/>
    <n v="0"/>
    <x v="0"/>
  </r>
  <r>
    <d v="2017-01-10T21:05:00"/>
    <x v="0"/>
    <s v="i4lmd"/>
    <s v="4.6.8.11"/>
    <x v="1"/>
    <s v="DY3KRAF"/>
    <n v="2"/>
    <n v="0"/>
    <x v="0"/>
  </r>
  <r>
    <d v="2017-01-10T22:05:00"/>
    <x v="0"/>
    <s v="i4lmd"/>
    <s v="4.6.8.11"/>
    <x v="1"/>
    <s v="DY3KR2R"/>
    <n v="16"/>
    <n v="0"/>
    <x v="0"/>
  </r>
  <r>
    <d v="2017-01-10T22:05:00"/>
    <x v="0"/>
    <s v="i4lmd"/>
    <s v="4.6.8.11"/>
    <x v="1"/>
    <s v="DY3KR2V"/>
    <n v="6"/>
    <n v="0"/>
    <x v="0"/>
  </r>
  <r>
    <d v="2017-01-10T22:05:00"/>
    <x v="0"/>
    <s v="i4lmd"/>
    <s v="4.6.8.11"/>
    <x v="1"/>
    <s v="DY3KRAF"/>
    <n v="2"/>
    <n v="0"/>
    <x v="0"/>
  </r>
  <r>
    <d v="2017-01-10T23:25:00"/>
    <x v="0"/>
    <s v="i4lmd"/>
    <s v="4.6.8.11"/>
    <x v="1"/>
    <s v="DY3KR2R"/>
    <n v="16"/>
    <n v="0"/>
    <x v="0"/>
  </r>
  <r>
    <d v="2017-01-10T23:25:00"/>
    <x v="0"/>
    <s v="i4lmd"/>
    <s v="4.6.8.11"/>
    <x v="1"/>
    <s v="DY3KR2V"/>
    <n v="6"/>
    <n v="0"/>
    <x v="0"/>
  </r>
  <r>
    <d v="2017-01-10T23:25:00"/>
    <x v="0"/>
    <s v="i4lmd"/>
    <s v="4.6.8.11"/>
    <x v="1"/>
    <s v="DY3KRAF"/>
    <n v="2"/>
    <n v="0"/>
    <x v="0"/>
  </r>
  <r>
    <d v="2017-01-11T00:05:00"/>
    <x v="0"/>
    <s v="i4lmd"/>
    <s v="4.6.8.11"/>
    <x v="1"/>
    <s v="DY3KR2R"/>
    <n v="16"/>
    <n v="0"/>
    <x v="0"/>
  </r>
  <r>
    <d v="2017-01-11T00:05:00"/>
    <x v="0"/>
    <s v="i4lmd"/>
    <s v="4.6.8.11"/>
    <x v="1"/>
    <s v="DY3KR2V"/>
    <n v="6"/>
    <n v="0"/>
    <x v="0"/>
  </r>
  <r>
    <d v="2017-01-11T00:05:00"/>
    <x v="0"/>
    <s v="i4lmd"/>
    <s v="4.6.8.11"/>
    <x v="1"/>
    <s v="DY3KRAF"/>
    <n v="2"/>
    <n v="0"/>
    <x v="0"/>
  </r>
  <r>
    <d v="2017-01-11T01:05:00"/>
    <x v="0"/>
    <s v="i4lmd"/>
    <s v="4.6.8.11"/>
    <x v="1"/>
    <s v="DY3KR2R"/>
    <n v="16"/>
    <n v="0"/>
    <x v="0"/>
  </r>
  <r>
    <d v="2017-01-11T01:05:00"/>
    <x v="0"/>
    <s v="i4lmd"/>
    <s v="4.6.8.11"/>
    <x v="1"/>
    <s v="DY3KR2V"/>
    <n v="6"/>
    <n v="0"/>
    <x v="0"/>
  </r>
  <r>
    <d v="2017-01-11T01:05:00"/>
    <x v="0"/>
    <s v="i4lmd"/>
    <s v="4.6.8.11"/>
    <x v="1"/>
    <s v="DY3KRAF"/>
    <n v="2"/>
    <n v="0"/>
    <x v="0"/>
  </r>
  <r>
    <d v="2017-01-11T02:05:00"/>
    <x v="0"/>
    <s v="i4lmd"/>
    <s v="4.6.8.11"/>
    <x v="1"/>
    <s v="DY3KR2R"/>
    <n v="16"/>
    <n v="0"/>
    <x v="0"/>
  </r>
  <r>
    <d v="2017-01-11T02:05:00"/>
    <x v="0"/>
    <s v="i4lmd"/>
    <s v="4.6.8.11"/>
    <x v="1"/>
    <s v="DY3KR2V"/>
    <n v="6"/>
    <n v="0"/>
    <x v="0"/>
  </r>
  <r>
    <d v="2017-01-11T02:05:00"/>
    <x v="0"/>
    <s v="i4lmd"/>
    <s v="4.6.8.11"/>
    <x v="1"/>
    <s v="DY3KRAF"/>
    <n v="2"/>
    <n v="0"/>
    <x v="0"/>
  </r>
  <r>
    <d v="2017-01-11T03:05:00"/>
    <x v="0"/>
    <s v="i4lmd"/>
    <s v="4.6.8.11"/>
    <x v="1"/>
    <s v="DY3KR2R"/>
    <n v="16"/>
    <n v="0"/>
    <x v="0"/>
  </r>
  <r>
    <d v="2017-01-11T03:05:00"/>
    <x v="0"/>
    <s v="i4lmd"/>
    <s v="4.6.8.11"/>
    <x v="1"/>
    <s v="DY3KR2V"/>
    <n v="6"/>
    <n v="0"/>
    <x v="0"/>
  </r>
  <r>
    <d v="2017-01-11T03:05:00"/>
    <x v="0"/>
    <s v="i4lmd"/>
    <s v="4.6.8.11"/>
    <x v="1"/>
    <s v="DY3KRAF"/>
    <n v="2"/>
    <n v="0"/>
    <x v="0"/>
  </r>
  <r>
    <d v="2017-01-11T04:05:00"/>
    <x v="0"/>
    <s v="i4lmd"/>
    <s v="4.6.8.11"/>
    <x v="1"/>
    <s v="DY3KR2R"/>
    <n v="16"/>
    <n v="0"/>
    <x v="0"/>
  </r>
  <r>
    <d v="2017-01-11T04:05:00"/>
    <x v="0"/>
    <s v="i4lmd"/>
    <s v="4.6.8.11"/>
    <x v="1"/>
    <s v="DY3KR2V"/>
    <n v="6"/>
    <n v="0"/>
    <x v="0"/>
  </r>
  <r>
    <d v="2017-01-11T04:05:00"/>
    <x v="0"/>
    <s v="i4lmd"/>
    <s v="4.6.8.11"/>
    <x v="1"/>
    <s v="DY3KRAF"/>
    <n v="2"/>
    <n v="0"/>
    <x v="0"/>
  </r>
  <r>
    <d v="2017-01-11T05:05:00"/>
    <x v="0"/>
    <s v="i4lmd"/>
    <s v="4.6.8.11"/>
    <x v="1"/>
    <s v="DY3KR2R"/>
    <n v="16"/>
    <n v="0"/>
    <x v="0"/>
  </r>
  <r>
    <d v="2017-01-11T05:05:00"/>
    <x v="0"/>
    <s v="i4lmd"/>
    <s v="4.6.8.11"/>
    <x v="1"/>
    <s v="DY3KR2V"/>
    <n v="6"/>
    <n v="0"/>
    <x v="0"/>
  </r>
  <r>
    <d v="2017-01-11T05:05:00"/>
    <x v="0"/>
    <s v="i4lmd"/>
    <s v="4.6.8.11"/>
    <x v="1"/>
    <s v="DY3KRAF"/>
    <n v="2"/>
    <n v="0"/>
    <x v="0"/>
  </r>
  <r>
    <d v="2017-01-11T06:05:00"/>
    <x v="0"/>
    <s v="i4lmd"/>
    <s v="4.6.8.11"/>
    <x v="1"/>
    <s v="DY3KR2R"/>
    <n v="16"/>
    <n v="0"/>
    <x v="0"/>
  </r>
  <r>
    <d v="2017-01-11T06:05:00"/>
    <x v="0"/>
    <s v="i4lmd"/>
    <s v="4.6.8.11"/>
    <x v="1"/>
    <s v="DY3KR2V"/>
    <n v="6"/>
    <n v="0"/>
    <x v="0"/>
  </r>
  <r>
    <d v="2017-01-11T06:05:00"/>
    <x v="0"/>
    <s v="i4lmd"/>
    <s v="4.6.8.11"/>
    <x v="1"/>
    <s v="DY3KRAF"/>
    <n v="2"/>
    <n v="0"/>
    <x v="0"/>
  </r>
  <r>
    <d v="2017-01-11T07:05:00"/>
    <x v="0"/>
    <s v="i4lmd"/>
    <s v="4.6.8.11"/>
    <x v="1"/>
    <s v="DY3KR2R"/>
    <n v="16"/>
    <n v="0"/>
    <x v="0"/>
  </r>
  <r>
    <d v="2017-01-11T07:05:00"/>
    <x v="0"/>
    <s v="i4lmd"/>
    <s v="4.6.8.11"/>
    <x v="1"/>
    <s v="DY3KR2V"/>
    <n v="6"/>
    <n v="0"/>
    <x v="0"/>
  </r>
  <r>
    <d v="2017-01-11T07:05:00"/>
    <x v="0"/>
    <s v="i4lmd"/>
    <s v="4.6.8.11"/>
    <x v="1"/>
    <s v="DY3KRAF"/>
    <n v="2"/>
    <n v="0"/>
    <x v="0"/>
  </r>
  <r>
    <d v="2017-01-11T08:05:00"/>
    <x v="0"/>
    <s v="i4lmd"/>
    <s v="4.6.8.11"/>
    <x v="1"/>
    <s v="DY3KR2R"/>
    <n v="16"/>
    <n v="0"/>
    <x v="0"/>
  </r>
  <r>
    <d v="2017-01-11T08:05:00"/>
    <x v="0"/>
    <s v="i4lmd"/>
    <s v="4.6.8.11"/>
    <x v="1"/>
    <s v="DY3KR2V"/>
    <n v="6"/>
    <n v="0"/>
    <x v="0"/>
  </r>
  <r>
    <d v="2017-01-11T08:05:00"/>
    <x v="0"/>
    <s v="i4lmd"/>
    <s v="4.6.8.11"/>
    <x v="1"/>
    <s v="DY3KRAF"/>
    <n v="2"/>
    <n v="0"/>
    <x v="0"/>
  </r>
  <r>
    <d v="2017-01-11T09:05:00"/>
    <x v="0"/>
    <s v="i4lmd"/>
    <s v="4.6.8.11"/>
    <x v="1"/>
    <s v="DY3KR2R"/>
    <n v="16"/>
    <n v="0"/>
    <x v="0"/>
  </r>
  <r>
    <d v="2017-01-11T09:05:00"/>
    <x v="0"/>
    <s v="i4lmd"/>
    <s v="4.6.8.11"/>
    <x v="1"/>
    <s v="DY3KR2V"/>
    <n v="6"/>
    <n v="0"/>
    <x v="0"/>
  </r>
  <r>
    <d v="2017-01-11T09:05:00"/>
    <x v="0"/>
    <s v="i4lmd"/>
    <s v="4.6.8.11"/>
    <x v="1"/>
    <s v="DY3KRAF"/>
    <n v="2"/>
    <n v="0"/>
    <x v="0"/>
  </r>
  <r>
    <d v="2017-01-11T10:05:00"/>
    <x v="0"/>
    <s v="i4lmd"/>
    <s v="4.6.8.11"/>
    <x v="1"/>
    <s v="DY3KR2R"/>
    <n v="16"/>
    <n v="0"/>
    <x v="0"/>
  </r>
  <r>
    <d v="2017-01-11T10:05:00"/>
    <x v="0"/>
    <s v="i4lmd"/>
    <s v="4.6.8.11"/>
    <x v="1"/>
    <s v="DY3KR2V"/>
    <n v="6"/>
    <n v="0"/>
    <x v="0"/>
  </r>
  <r>
    <d v="2017-01-11T10:05:00"/>
    <x v="0"/>
    <s v="i4lmd"/>
    <s v="4.6.8.11"/>
    <x v="1"/>
    <s v="DY3KRAF"/>
    <n v="2"/>
    <n v="0"/>
    <x v="0"/>
  </r>
  <r>
    <d v="2017-01-11T11:05:00"/>
    <x v="0"/>
    <s v="i4lmd"/>
    <s v="4.6.8.11"/>
    <x v="1"/>
    <s v="DY3KR2R"/>
    <n v="16"/>
    <n v="0"/>
    <x v="0"/>
  </r>
  <r>
    <d v="2017-01-11T11:05:00"/>
    <x v="0"/>
    <s v="i4lmd"/>
    <s v="4.6.8.11"/>
    <x v="1"/>
    <s v="DY3KR2V"/>
    <n v="6"/>
    <n v="0"/>
    <x v="0"/>
  </r>
  <r>
    <d v="2017-01-11T11:05:00"/>
    <x v="0"/>
    <s v="i4lmd"/>
    <s v="4.6.8.11"/>
    <x v="1"/>
    <s v="DY3KRAF"/>
    <n v="2"/>
    <n v="0"/>
    <x v="0"/>
  </r>
  <r>
    <d v="2017-01-11T12:05:00"/>
    <x v="0"/>
    <s v="i4lmd"/>
    <s v="4.6.8.11"/>
    <x v="1"/>
    <s v="DY3KR2R"/>
    <n v="16"/>
    <n v="0"/>
    <x v="0"/>
  </r>
  <r>
    <d v="2017-01-11T12:05:00"/>
    <x v="0"/>
    <s v="i4lmd"/>
    <s v="4.6.8.11"/>
    <x v="1"/>
    <s v="DY3KR2V"/>
    <n v="6"/>
    <n v="0"/>
    <x v="0"/>
  </r>
  <r>
    <d v="2017-01-11T12:05:00"/>
    <x v="0"/>
    <s v="i4lmd"/>
    <s v="4.6.8.11"/>
    <x v="1"/>
    <s v="DY3KRAF"/>
    <n v="2"/>
    <n v="0"/>
    <x v="0"/>
  </r>
  <r>
    <d v="2017-01-11T13:05:00"/>
    <x v="0"/>
    <s v="i4lmd"/>
    <s v="4.6.8.11"/>
    <x v="1"/>
    <s v="DY3KR2R"/>
    <n v="16"/>
    <n v="0"/>
    <x v="0"/>
  </r>
  <r>
    <d v="2017-01-11T13:05:00"/>
    <x v="0"/>
    <s v="i4lmd"/>
    <s v="4.6.8.11"/>
    <x v="1"/>
    <s v="DY3KR2V"/>
    <n v="6"/>
    <n v="0"/>
    <x v="0"/>
  </r>
  <r>
    <d v="2017-01-11T13:05:00"/>
    <x v="0"/>
    <s v="i4lmd"/>
    <s v="4.6.8.11"/>
    <x v="1"/>
    <s v="DY3KRAF"/>
    <n v="2"/>
    <n v="0"/>
    <x v="0"/>
  </r>
  <r>
    <d v="2017-01-11T14:05:00"/>
    <x v="0"/>
    <s v="i4lmd"/>
    <s v="4.6.8.11"/>
    <x v="1"/>
    <s v="DY3KR2R"/>
    <n v="16"/>
    <n v="0"/>
    <x v="0"/>
  </r>
  <r>
    <d v="2017-01-11T14:05:00"/>
    <x v="0"/>
    <s v="i4lmd"/>
    <s v="4.6.8.11"/>
    <x v="1"/>
    <s v="DY3KR2V"/>
    <n v="6"/>
    <n v="0"/>
    <x v="0"/>
  </r>
  <r>
    <d v="2017-01-11T14:05:00"/>
    <x v="0"/>
    <s v="i4lmd"/>
    <s v="4.6.8.11"/>
    <x v="1"/>
    <s v="DY3KRAF"/>
    <n v="2"/>
    <n v="0"/>
    <x v="0"/>
  </r>
  <r>
    <d v="2017-01-11T15:05:00"/>
    <x v="0"/>
    <s v="i4lmd"/>
    <s v="4.6.8.11"/>
    <x v="1"/>
    <s v="DY3KR2R"/>
    <n v="16"/>
    <n v="0"/>
    <x v="0"/>
  </r>
  <r>
    <d v="2017-01-11T15:05:00"/>
    <x v="0"/>
    <s v="i4lmd"/>
    <s v="4.6.8.11"/>
    <x v="1"/>
    <s v="DY3KR2V"/>
    <n v="6"/>
    <n v="0"/>
    <x v="0"/>
  </r>
  <r>
    <d v="2017-01-11T15:05:00"/>
    <x v="0"/>
    <s v="i4lmd"/>
    <s v="4.6.8.11"/>
    <x v="1"/>
    <s v="DY3KRAF"/>
    <n v="2"/>
    <n v="0"/>
    <x v="0"/>
  </r>
  <r>
    <d v="2017-01-11T16:05:00"/>
    <x v="0"/>
    <s v="i4lmd"/>
    <s v="4.6.8.11"/>
    <x v="1"/>
    <s v="DY3KR2R"/>
    <n v="16"/>
    <n v="0"/>
    <x v="0"/>
  </r>
  <r>
    <d v="2017-01-11T16:05:00"/>
    <x v="0"/>
    <s v="i4lmd"/>
    <s v="4.6.8.11"/>
    <x v="1"/>
    <s v="DY3KR2V"/>
    <n v="6"/>
    <n v="0"/>
    <x v="0"/>
  </r>
  <r>
    <d v="2017-01-11T16:05:00"/>
    <x v="0"/>
    <s v="i4lmd"/>
    <s v="4.6.8.11"/>
    <x v="1"/>
    <s v="DY3KRAF"/>
    <n v="2"/>
    <n v="0"/>
    <x v="0"/>
  </r>
  <r>
    <d v="2017-01-11T17:05:00"/>
    <x v="0"/>
    <s v="i4lmd"/>
    <s v="4.6.8.11"/>
    <x v="1"/>
    <s v="DY3KR2R"/>
    <n v="16"/>
    <n v="0"/>
    <x v="0"/>
  </r>
  <r>
    <d v="2017-01-11T17:05:00"/>
    <x v="0"/>
    <s v="i4lmd"/>
    <s v="4.6.8.11"/>
    <x v="1"/>
    <s v="DY3KR2V"/>
    <n v="6"/>
    <n v="0"/>
    <x v="0"/>
  </r>
  <r>
    <d v="2017-01-11T17:05:00"/>
    <x v="0"/>
    <s v="i4lmd"/>
    <s v="4.6.8.11"/>
    <x v="1"/>
    <s v="DY3KRAF"/>
    <n v="2"/>
    <n v="0"/>
    <x v="0"/>
  </r>
  <r>
    <d v="2017-01-11T18:05:00"/>
    <x v="0"/>
    <s v="i4lmd"/>
    <s v="4.6.8.11"/>
    <x v="1"/>
    <s v="DY3KR2R"/>
    <n v="16"/>
    <n v="0"/>
    <x v="0"/>
  </r>
  <r>
    <d v="2017-01-11T18:05:00"/>
    <x v="0"/>
    <s v="i4lmd"/>
    <s v="4.6.8.11"/>
    <x v="1"/>
    <s v="DY3KR2V"/>
    <n v="6"/>
    <n v="0"/>
    <x v="0"/>
  </r>
  <r>
    <d v="2017-01-11T18:05:00"/>
    <x v="0"/>
    <s v="i4lmd"/>
    <s v="4.6.8.11"/>
    <x v="1"/>
    <s v="DY3KRAF"/>
    <n v="2"/>
    <n v="0"/>
    <x v="0"/>
  </r>
  <r>
    <d v="2017-01-11T19:05:00"/>
    <x v="0"/>
    <s v="i4lmd"/>
    <s v="4.6.8.11"/>
    <x v="1"/>
    <s v="DY3KR2R"/>
    <n v="16"/>
    <n v="0"/>
    <x v="0"/>
  </r>
  <r>
    <d v="2017-01-11T19:05:00"/>
    <x v="0"/>
    <s v="i4lmd"/>
    <s v="4.6.8.11"/>
    <x v="1"/>
    <s v="DY3KR2V"/>
    <n v="6"/>
    <n v="0"/>
    <x v="0"/>
  </r>
  <r>
    <d v="2017-01-11T19:05:00"/>
    <x v="0"/>
    <s v="i4lmd"/>
    <s v="4.6.8.11"/>
    <x v="1"/>
    <s v="DY3KRAF"/>
    <n v="2"/>
    <n v="0"/>
    <x v="0"/>
  </r>
  <r>
    <d v="2017-01-11T20:05:00"/>
    <x v="0"/>
    <s v="i4lmd"/>
    <s v="4.6.8.11"/>
    <x v="1"/>
    <s v="DY3KR2R"/>
    <n v="16"/>
    <n v="0"/>
    <x v="0"/>
  </r>
  <r>
    <d v="2017-01-11T20:05:00"/>
    <x v="0"/>
    <s v="i4lmd"/>
    <s v="4.6.8.11"/>
    <x v="1"/>
    <s v="DY3KR2V"/>
    <n v="6"/>
    <n v="0"/>
    <x v="0"/>
  </r>
  <r>
    <d v="2017-01-11T20:05:00"/>
    <x v="0"/>
    <s v="i4lmd"/>
    <s v="4.6.8.11"/>
    <x v="1"/>
    <s v="DY3KRAF"/>
    <n v="2"/>
    <n v="0"/>
    <x v="0"/>
  </r>
  <r>
    <d v="2017-01-11T21:05:00"/>
    <x v="0"/>
    <s v="i4lmd"/>
    <s v="4.6.8.11"/>
    <x v="1"/>
    <s v="DY3KR2R"/>
    <n v="16"/>
    <n v="0"/>
    <x v="0"/>
  </r>
  <r>
    <d v="2017-01-11T21:05:00"/>
    <x v="0"/>
    <s v="i4lmd"/>
    <s v="4.6.8.11"/>
    <x v="1"/>
    <s v="DY3KR2V"/>
    <n v="6"/>
    <n v="0"/>
    <x v="0"/>
  </r>
  <r>
    <d v="2017-01-11T21:05:00"/>
    <x v="0"/>
    <s v="i4lmd"/>
    <s v="4.6.8.11"/>
    <x v="1"/>
    <s v="DY3KRAF"/>
    <n v="2"/>
    <n v="0"/>
    <x v="0"/>
  </r>
  <r>
    <d v="2017-01-11T22:05:00"/>
    <x v="0"/>
    <s v="i4lmd"/>
    <s v="4.6.8.11"/>
    <x v="1"/>
    <s v="DY3KR2R"/>
    <n v="16"/>
    <n v="0"/>
    <x v="0"/>
  </r>
  <r>
    <d v="2017-01-11T22:05:00"/>
    <x v="0"/>
    <s v="i4lmd"/>
    <s v="4.6.8.11"/>
    <x v="1"/>
    <s v="DY3KR2V"/>
    <n v="6"/>
    <n v="0"/>
    <x v="0"/>
  </r>
  <r>
    <d v="2017-01-11T22:05:00"/>
    <x v="0"/>
    <s v="i4lmd"/>
    <s v="4.6.8.11"/>
    <x v="1"/>
    <s v="DY3KRAF"/>
    <n v="2"/>
    <n v="0"/>
    <x v="0"/>
  </r>
  <r>
    <d v="2017-01-11T23:25:00"/>
    <x v="0"/>
    <s v="i4lmd"/>
    <s v="4.6.8.11"/>
    <x v="1"/>
    <s v="DY3KR2R"/>
    <n v="16"/>
    <n v="0"/>
    <x v="0"/>
  </r>
  <r>
    <d v="2017-01-11T23:25:00"/>
    <x v="0"/>
    <s v="i4lmd"/>
    <s v="4.6.8.11"/>
    <x v="1"/>
    <s v="DY3KR2V"/>
    <n v="6"/>
    <n v="0"/>
    <x v="0"/>
  </r>
  <r>
    <d v="2017-01-11T23:25:00"/>
    <x v="0"/>
    <s v="i4lmd"/>
    <s v="4.6.8.11"/>
    <x v="1"/>
    <s v="DY3KRAF"/>
    <n v="2"/>
    <n v="0"/>
    <x v="0"/>
  </r>
  <r>
    <d v="2017-01-12T00:05:00"/>
    <x v="0"/>
    <s v="i4lmd"/>
    <s v="4.6.8.11"/>
    <x v="1"/>
    <s v="DY3KR2R"/>
    <n v="16"/>
    <n v="0"/>
    <x v="0"/>
  </r>
  <r>
    <d v="2017-01-12T00:05:00"/>
    <x v="0"/>
    <s v="i4lmd"/>
    <s v="4.6.8.11"/>
    <x v="1"/>
    <s v="DY3KR2V"/>
    <n v="6"/>
    <n v="0"/>
    <x v="0"/>
  </r>
  <r>
    <d v="2017-01-12T00:05:00"/>
    <x v="0"/>
    <s v="i4lmd"/>
    <s v="4.6.8.11"/>
    <x v="1"/>
    <s v="DY3KRAF"/>
    <n v="2"/>
    <n v="0"/>
    <x v="0"/>
  </r>
  <r>
    <d v="2017-01-12T01:05:00"/>
    <x v="0"/>
    <s v="i4lmd"/>
    <s v="4.6.8.11"/>
    <x v="1"/>
    <s v="DY3KR2R"/>
    <n v="16"/>
    <n v="0"/>
    <x v="0"/>
  </r>
  <r>
    <d v="2017-01-12T01:05:00"/>
    <x v="0"/>
    <s v="i4lmd"/>
    <s v="4.6.8.11"/>
    <x v="1"/>
    <s v="DY3KR2V"/>
    <n v="6"/>
    <n v="0"/>
    <x v="0"/>
  </r>
  <r>
    <d v="2017-01-12T01:05:00"/>
    <x v="0"/>
    <s v="i4lmd"/>
    <s v="4.6.8.11"/>
    <x v="1"/>
    <s v="DY3KRAF"/>
    <n v="2"/>
    <n v="0"/>
    <x v="0"/>
  </r>
  <r>
    <d v="2017-01-12T02:05:00"/>
    <x v="0"/>
    <s v="i4lmd"/>
    <s v="4.6.8.11"/>
    <x v="1"/>
    <s v="DY3KR2R"/>
    <n v="16"/>
    <n v="0"/>
    <x v="0"/>
  </r>
  <r>
    <d v="2017-01-12T02:05:00"/>
    <x v="0"/>
    <s v="i4lmd"/>
    <s v="4.6.8.11"/>
    <x v="1"/>
    <s v="DY3KR2V"/>
    <n v="6"/>
    <n v="0"/>
    <x v="0"/>
  </r>
  <r>
    <d v="2017-01-12T02:05:00"/>
    <x v="0"/>
    <s v="i4lmd"/>
    <s v="4.6.8.11"/>
    <x v="1"/>
    <s v="DY3KRAF"/>
    <n v="2"/>
    <n v="0"/>
    <x v="0"/>
  </r>
  <r>
    <d v="2017-01-12T03:05:00"/>
    <x v="0"/>
    <s v="i4lmd"/>
    <s v="4.6.8.11"/>
    <x v="1"/>
    <s v="DY3KR2R"/>
    <n v="16"/>
    <n v="0"/>
    <x v="0"/>
  </r>
  <r>
    <d v="2017-01-12T03:05:00"/>
    <x v="0"/>
    <s v="i4lmd"/>
    <s v="4.6.8.11"/>
    <x v="1"/>
    <s v="DY3KR2V"/>
    <n v="6"/>
    <n v="0"/>
    <x v="0"/>
  </r>
  <r>
    <d v="2017-01-12T03:05:00"/>
    <x v="0"/>
    <s v="i4lmd"/>
    <s v="4.6.8.11"/>
    <x v="1"/>
    <s v="DY3KRAF"/>
    <n v="2"/>
    <n v="0"/>
    <x v="0"/>
  </r>
  <r>
    <d v="2017-01-12T04:05:00"/>
    <x v="0"/>
    <s v="i4lmd"/>
    <s v="4.6.8.11"/>
    <x v="1"/>
    <s v="DY3KR2R"/>
    <n v="16"/>
    <n v="0"/>
    <x v="0"/>
  </r>
  <r>
    <d v="2017-01-12T04:05:00"/>
    <x v="0"/>
    <s v="i4lmd"/>
    <s v="4.6.8.11"/>
    <x v="1"/>
    <s v="DY3KR2V"/>
    <n v="6"/>
    <n v="0"/>
    <x v="0"/>
  </r>
  <r>
    <d v="2017-01-12T04:05:00"/>
    <x v="0"/>
    <s v="i4lmd"/>
    <s v="4.6.8.11"/>
    <x v="1"/>
    <s v="DY3KRAF"/>
    <n v="2"/>
    <n v="0"/>
    <x v="0"/>
  </r>
  <r>
    <d v="2017-01-12T05:05:00"/>
    <x v="0"/>
    <s v="i4lmd"/>
    <s v="4.6.8.11"/>
    <x v="1"/>
    <s v="DY3KR2R"/>
    <n v="16"/>
    <n v="0"/>
    <x v="0"/>
  </r>
  <r>
    <d v="2017-01-12T05:05:00"/>
    <x v="0"/>
    <s v="i4lmd"/>
    <s v="4.6.8.11"/>
    <x v="1"/>
    <s v="DY3KR2V"/>
    <n v="6"/>
    <n v="0"/>
    <x v="0"/>
  </r>
  <r>
    <d v="2017-01-12T05:05:00"/>
    <x v="0"/>
    <s v="i4lmd"/>
    <s v="4.6.8.11"/>
    <x v="1"/>
    <s v="DY3KRAF"/>
    <n v="2"/>
    <n v="0"/>
    <x v="0"/>
  </r>
  <r>
    <d v="2017-01-12T06:05:00"/>
    <x v="0"/>
    <s v="i4lmd"/>
    <s v="4.6.8.11"/>
    <x v="1"/>
    <s v="DY3KR2R"/>
    <n v="16"/>
    <n v="0"/>
    <x v="0"/>
  </r>
  <r>
    <d v="2017-01-12T06:05:00"/>
    <x v="0"/>
    <s v="i4lmd"/>
    <s v="4.6.8.11"/>
    <x v="1"/>
    <s v="DY3KR2V"/>
    <n v="6"/>
    <n v="0"/>
    <x v="0"/>
  </r>
  <r>
    <d v="2017-01-12T06:05:00"/>
    <x v="0"/>
    <s v="i4lmd"/>
    <s v="4.6.8.11"/>
    <x v="1"/>
    <s v="DY3KRAF"/>
    <n v="2"/>
    <n v="0"/>
    <x v="0"/>
  </r>
  <r>
    <d v="2017-01-12T07:05:00"/>
    <x v="0"/>
    <s v="i4lmd"/>
    <s v="4.6.8.11"/>
    <x v="1"/>
    <s v="DY3KR2R"/>
    <n v="16"/>
    <n v="1"/>
    <x v="2"/>
  </r>
  <r>
    <d v="2017-01-12T07:05:00"/>
    <x v="0"/>
    <s v="i4lmd"/>
    <s v="4.6.8.11"/>
    <x v="1"/>
    <s v="DY3KR2V"/>
    <n v="6"/>
    <n v="0"/>
    <x v="0"/>
  </r>
  <r>
    <d v="2017-01-12T07:05:00"/>
    <x v="0"/>
    <s v="i4lmd"/>
    <s v="4.6.8.11"/>
    <x v="1"/>
    <s v="DY3KRAF"/>
    <n v="2"/>
    <n v="0"/>
    <x v="0"/>
  </r>
  <r>
    <d v="2017-01-12T08:05:00"/>
    <x v="0"/>
    <s v="i4lmd"/>
    <s v="4.6.8.11"/>
    <x v="1"/>
    <s v="DY3KR2R"/>
    <n v="16"/>
    <n v="1"/>
    <x v="2"/>
  </r>
  <r>
    <d v="2017-01-12T08:05:00"/>
    <x v="0"/>
    <s v="i4lmd"/>
    <s v="4.6.8.11"/>
    <x v="1"/>
    <s v="DY3KR2V"/>
    <n v="6"/>
    <n v="0"/>
    <x v="0"/>
  </r>
  <r>
    <d v="2017-01-12T08:05:00"/>
    <x v="0"/>
    <s v="i4lmd"/>
    <s v="4.6.8.11"/>
    <x v="1"/>
    <s v="DY3KRAF"/>
    <n v="2"/>
    <n v="0"/>
    <x v="0"/>
  </r>
  <r>
    <d v="2017-01-12T09:05:00"/>
    <x v="0"/>
    <s v="i4lmd"/>
    <s v="4.6.8.11"/>
    <x v="1"/>
    <s v="DY3KR2R"/>
    <n v="16"/>
    <n v="1"/>
    <x v="2"/>
  </r>
  <r>
    <d v="2017-01-12T09:05:00"/>
    <x v="0"/>
    <s v="i4lmd"/>
    <s v="4.6.8.11"/>
    <x v="1"/>
    <s v="DY3KR2V"/>
    <n v="6"/>
    <n v="0"/>
    <x v="0"/>
  </r>
  <r>
    <d v="2017-01-12T09:05:00"/>
    <x v="0"/>
    <s v="i4lmd"/>
    <s v="4.6.8.11"/>
    <x v="1"/>
    <s v="DY3KRAF"/>
    <n v="2"/>
    <n v="0"/>
    <x v="0"/>
  </r>
  <r>
    <d v="2017-01-12T10:05:00"/>
    <x v="0"/>
    <s v="i4lmd"/>
    <s v="4.6.8.11"/>
    <x v="1"/>
    <s v="DY3KR2R"/>
    <n v="16"/>
    <n v="1"/>
    <x v="2"/>
  </r>
  <r>
    <d v="2017-01-12T10:05:00"/>
    <x v="0"/>
    <s v="i4lmd"/>
    <s v="4.6.8.11"/>
    <x v="1"/>
    <s v="DY3KR2V"/>
    <n v="6"/>
    <n v="0"/>
    <x v="0"/>
  </r>
  <r>
    <d v="2017-01-12T10:05:00"/>
    <x v="0"/>
    <s v="i4lmd"/>
    <s v="4.6.8.11"/>
    <x v="1"/>
    <s v="DY3KRAF"/>
    <n v="2"/>
    <n v="0"/>
    <x v="0"/>
  </r>
  <r>
    <d v="2017-01-12T11:05:00"/>
    <x v="0"/>
    <s v="i4lmd"/>
    <s v="4.6.8.11"/>
    <x v="1"/>
    <s v="DY3KR2R"/>
    <n v="16"/>
    <n v="1"/>
    <x v="2"/>
  </r>
  <r>
    <d v="2017-01-12T11:05:00"/>
    <x v="0"/>
    <s v="i4lmd"/>
    <s v="4.6.8.11"/>
    <x v="1"/>
    <s v="DY3KR2V"/>
    <n v="6"/>
    <n v="0"/>
    <x v="0"/>
  </r>
  <r>
    <d v="2017-01-12T11:05:00"/>
    <x v="0"/>
    <s v="i4lmd"/>
    <s v="4.6.8.11"/>
    <x v="1"/>
    <s v="DY3KRAF"/>
    <n v="2"/>
    <n v="0"/>
    <x v="0"/>
  </r>
  <r>
    <d v="2017-01-12T12:05:00"/>
    <x v="0"/>
    <s v="i4lmd"/>
    <s v="4.6.8.11"/>
    <x v="1"/>
    <s v="DY3KR2R"/>
    <n v="16"/>
    <n v="0"/>
    <x v="0"/>
  </r>
  <r>
    <d v="2017-01-12T12:05:00"/>
    <x v="0"/>
    <s v="i4lmd"/>
    <s v="4.6.8.11"/>
    <x v="1"/>
    <s v="DY3KR2V"/>
    <n v="6"/>
    <n v="0"/>
    <x v="0"/>
  </r>
  <r>
    <d v="2017-01-12T12:05:00"/>
    <x v="0"/>
    <s v="i4lmd"/>
    <s v="4.6.8.11"/>
    <x v="1"/>
    <s v="DY3KRAF"/>
    <n v="2"/>
    <n v="0"/>
    <x v="0"/>
  </r>
  <r>
    <d v="2017-01-12T13:05:00"/>
    <x v="0"/>
    <s v="i4lmd"/>
    <s v="4.6.8.11"/>
    <x v="1"/>
    <s v="DY3KR2R"/>
    <n v="16"/>
    <n v="0"/>
    <x v="0"/>
  </r>
  <r>
    <d v="2017-01-12T13:05:00"/>
    <x v="0"/>
    <s v="i4lmd"/>
    <s v="4.6.8.11"/>
    <x v="1"/>
    <s v="DY3KR2V"/>
    <n v="6"/>
    <n v="0"/>
    <x v="0"/>
  </r>
  <r>
    <d v="2017-01-12T13:05:00"/>
    <x v="0"/>
    <s v="i4lmd"/>
    <s v="4.6.8.11"/>
    <x v="1"/>
    <s v="DY3KRAF"/>
    <n v="2"/>
    <n v="0"/>
    <x v="0"/>
  </r>
  <r>
    <d v="2017-01-12T14:05:00"/>
    <x v="0"/>
    <s v="i4lmd"/>
    <s v="4.6.8.11"/>
    <x v="1"/>
    <s v="DY3KR2R"/>
    <n v="16"/>
    <n v="1"/>
    <x v="2"/>
  </r>
  <r>
    <d v="2017-01-12T14:05:00"/>
    <x v="0"/>
    <s v="i4lmd"/>
    <s v="4.6.8.11"/>
    <x v="1"/>
    <s v="DY3KR2V"/>
    <n v="6"/>
    <n v="0"/>
    <x v="0"/>
  </r>
  <r>
    <d v="2017-01-12T14:05:00"/>
    <x v="0"/>
    <s v="i4lmd"/>
    <s v="4.6.8.11"/>
    <x v="1"/>
    <s v="DY3KRAF"/>
    <n v="2"/>
    <n v="0"/>
    <x v="0"/>
  </r>
  <r>
    <d v="2017-01-12T15:05:00"/>
    <x v="0"/>
    <s v="i4lmd"/>
    <s v="4.6.8.11"/>
    <x v="1"/>
    <s v="DY3KR2R"/>
    <n v="16"/>
    <n v="1"/>
    <x v="2"/>
  </r>
  <r>
    <d v="2017-01-12T15:05:00"/>
    <x v="0"/>
    <s v="i4lmd"/>
    <s v="4.6.8.11"/>
    <x v="1"/>
    <s v="DY3KR2V"/>
    <n v="6"/>
    <n v="0"/>
    <x v="0"/>
  </r>
  <r>
    <d v="2017-01-12T15:05:00"/>
    <x v="0"/>
    <s v="i4lmd"/>
    <s v="4.6.8.11"/>
    <x v="1"/>
    <s v="DY3KRAF"/>
    <n v="2"/>
    <n v="0"/>
    <x v="0"/>
  </r>
  <r>
    <d v="2017-01-12T16:05:00"/>
    <x v="0"/>
    <s v="i4lmd"/>
    <s v="4.6.8.11"/>
    <x v="1"/>
    <s v="DY3KR2R"/>
    <n v="16"/>
    <n v="1"/>
    <x v="2"/>
  </r>
  <r>
    <d v="2017-01-12T16:05:00"/>
    <x v="0"/>
    <s v="i4lmd"/>
    <s v="4.6.8.11"/>
    <x v="1"/>
    <s v="DY3KR2V"/>
    <n v="6"/>
    <n v="0"/>
    <x v="0"/>
  </r>
  <r>
    <d v="2017-01-12T16:05:00"/>
    <x v="0"/>
    <s v="i4lmd"/>
    <s v="4.6.8.11"/>
    <x v="1"/>
    <s v="DY3KRAF"/>
    <n v="2"/>
    <n v="0"/>
    <x v="0"/>
  </r>
  <r>
    <d v="2017-01-12T17:05:00"/>
    <x v="0"/>
    <s v="i4lmd"/>
    <s v="4.6.8.11"/>
    <x v="1"/>
    <s v="DY3KR2R"/>
    <n v="16"/>
    <n v="0"/>
    <x v="0"/>
  </r>
  <r>
    <d v="2017-01-12T17:05:00"/>
    <x v="0"/>
    <s v="i4lmd"/>
    <s v="4.6.8.11"/>
    <x v="1"/>
    <s v="DY3KR2V"/>
    <n v="6"/>
    <n v="0"/>
    <x v="0"/>
  </r>
  <r>
    <d v="2017-01-12T17:05:00"/>
    <x v="0"/>
    <s v="i4lmd"/>
    <s v="4.6.8.11"/>
    <x v="1"/>
    <s v="DY3KRAF"/>
    <n v="2"/>
    <n v="0"/>
    <x v="0"/>
  </r>
  <r>
    <d v="2017-01-12T18:05:00"/>
    <x v="0"/>
    <s v="i4lmd"/>
    <s v="4.6.8.11"/>
    <x v="1"/>
    <s v="DY3KR2R"/>
    <n v="16"/>
    <n v="0"/>
    <x v="0"/>
  </r>
  <r>
    <d v="2017-01-12T18:05:00"/>
    <x v="0"/>
    <s v="i4lmd"/>
    <s v="4.6.8.11"/>
    <x v="1"/>
    <s v="DY3KR2V"/>
    <n v="6"/>
    <n v="0"/>
    <x v="0"/>
  </r>
  <r>
    <d v="2017-01-12T18:05:00"/>
    <x v="0"/>
    <s v="i4lmd"/>
    <s v="4.6.8.11"/>
    <x v="1"/>
    <s v="DY3KRAF"/>
    <n v="2"/>
    <n v="0"/>
    <x v="0"/>
  </r>
  <r>
    <d v="2017-01-12T19:05:00"/>
    <x v="0"/>
    <s v="i4lmd"/>
    <s v="4.6.8.11"/>
    <x v="1"/>
    <s v="DY3KR2R"/>
    <n v="16"/>
    <n v="0"/>
    <x v="0"/>
  </r>
  <r>
    <d v="2017-01-12T19:05:00"/>
    <x v="0"/>
    <s v="i4lmd"/>
    <s v="4.6.8.11"/>
    <x v="1"/>
    <s v="DY3KR2V"/>
    <n v="6"/>
    <n v="0"/>
    <x v="0"/>
  </r>
  <r>
    <d v="2017-01-12T19:05:00"/>
    <x v="0"/>
    <s v="i4lmd"/>
    <s v="4.6.8.11"/>
    <x v="1"/>
    <s v="DY3KRAF"/>
    <n v="2"/>
    <n v="0"/>
    <x v="0"/>
  </r>
  <r>
    <d v="2017-01-12T20:05:00"/>
    <x v="0"/>
    <s v="i4lmd"/>
    <s v="4.6.8.11"/>
    <x v="1"/>
    <s v="DY3KR2R"/>
    <n v="16"/>
    <n v="0"/>
    <x v="0"/>
  </r>
  <r>
    <d v="2017-01-12T20:05:00"/>
    <x v="0"/>
    <s v="i4lmd"/>
    <s v="4.6.8.11"/>
    <x v="1"/>
    <s v="DY3KR2V"/>
    <n v="6"/>
    <n v="0"/>
    <x v="0"/>
  </r>
  <r>
    <d v="2017-01-12T20:05:00"/>
    <x v="0"/>
    <s v="i4lmd"/>
    <s v="4.6.8.11"/>
    <x v="1"/>
    <s v="DY3KRAF"/>
    <n v="2"/>
    <n v="0"/>
    <x v="0"/>
  </r>
  <r>
    <d v="2017-01-12T21:05:00"/>
    <x v="0"/>
    <s v="i4lmd"/>
    <s v="4.6.8.11"/>
    <x v="1"/>
    <s v="DY3KR2R"/>
    <n v="16"/>
    <n v="0"/>
    <x v="0"/>
  </r>
  <r>
    <d v="2017-01-12T21:05:00"/>
    <x v="0"/>
    <s v="i4lmd"/>
    <s v="4.6.8.11"/>
    <x v="1"/>
    <s v="DY3KR2V"/>
    <n v="6"/>
    <n v="0"/>
    <x v="0"/>
  </r>
  <r>
    <d v="2017-01-12T21:05:00"/>
    <x v="0"/>
    <s v="i4lmd"/>
    <s v="4.6.8.11"/>
    <x v="1"/>
    <s v="DY3KRAF"/>
    <n v="2"/>
    <n v="0"/>
    <x v="0"/>
  </r>
  <r>
    <d v="2017-01-12T22:05:00"/>
    <x v="0"/>
    <s v="i4lmd"/>
    <s v="4.6.8.11"/>
    <x v="1"/>
    <s v="DY3KR2R"/>
    <n v="16"/>
    <n v="0"/>
    <x v="0"/>
  </r>
  <r>
    <d v="2017-01-12T22:05:00"/>
    <x v="0"/>
    <s v="i4lmd"/>
    <s v="4.6.8.11"/>
    <x v="1"/>
    <s v="DY3KR2V"/>
    <n v="6"/>
    <n v="0"/>
    <x v="0"/>
  </r>
  <r>
    <d v="2017-01-12T22:05:00"/>
    <x v="0"/>
    <s v="i4lmd"/>
    <s v="4.6.8.11"/>
    <x v="1"/>
    <s v="DY3KRAF"/>
    <n v="2"/>
    <n v="0"/>
    <x v="0"/>
  </r>
  <r>
    <d v="2017-01-12T23:25:00"/>
    <x v="0"/>
    <s v="i4lmd"/>
    <s v="4.6.8.11"/>
    <x v="1"/>
    <s v="DY3KR2R"/>
    <n v="16"/>
    <n v="0"/>
    <x v="0"/>
  </r>
  <r>
    <d v="2017-01-12T23:25:00"/>
    <x v="0"/>
    <s v="i4lmd"/>
    <s v="4.6.8.11"/>
    <x v="1"/>
    <s v="DY3KR2V"/>
    <n v="6"/>
    <n v="0"/>
    <x v="0"/>
  </r>
  <r>
    <d v="2017-01-12T23:25:00"/>
    <x v="0"/>
    <s v="i4lmd"/>
    <s v="4.6.8.11"/>
    <x v="1"/>
    <s v="DY3KRAF"/>
    <n v="2"/>
    <n v="0"/>
    <x v="0"/>
  </r>
  <r>
    <d v="2017-01-13T00:05:00"/>
    <x v="0"/>
    <s v="i4lmd"/>
    <s v="4.6.8.11"/>
    <x v="1"/>
    <s v="DY3KR2R"/>
    <n v="16"/>
    <n v="0"/>
    <x v="0"/>
  </r>
  <r>
    <d v="2017-01-13T00:05:00"/>
    <x v="0"/>
    <s v="i4lmd"/>
    <s v="4.6.8.11"/>
    <x v="1"/>
    <s v="DY3KR2V"/>
    <n v="6"/>
    <n v="0"/>
    <x v="0"/>
  </r>
  <r>
    <d v="2017-01-13T00:05:00"/>
    <x v="0"/>
    <s v="i4lmd"/>
    <s v="4.6.8.11"/>
    <x v="1"/>
    <s v="DY3KRAF"/>
    <n v="2"/>
    <n v="0"/>
    <x v="0"/>
  </r>
  <r>
    <d v="2017-01-13T01:05:00"/>
    <x v="0"/>
    <s v="i4lmd"/>
    <s v="4.6.8.11"/>
    <x v="1"/>
    <s v="DY3KR2R"/>
    <n v="16"/>
    <n v="0"/>
    <x v="0"/>
  </r>
  <r>
    <d v="2017-01-13T01:05:00"/>
    <x v="0"/>
    <s v="i4lmd"/>
    <s v="4.6.8.11"/>
    <x v="1"/>
    <s v="DY3KR2V"/>
    <n v="6"/>
    <n v="0"/>
    <x v="0"/>
  </r>
  <r>
    <d v="2017-01-13T01:05:00"/>
    <x v="0"/>
    <s v="i4lmd"/>
    <s v="4.6.8.11"/>
    <x v="1"/>
    <s v="DY3KRAF"/>
    <n v="2"/>
    <n v="0"/>
    <x v="0"/>
  </r>
  <r>
    <d v="2017-01-13T02:05:00"/>
    <x v="0"/>
    <s v="i4lmd"/>
    <s v="4.6.8.11"/>
    <x v="1"/>
    <s v="DY3KR2R"/>
    <n v="16"/>
    <n v="0"/>
    <x v="0"/>
  </r>
  <r>
    <d v="2017-01-13T02:05:00"/>
    <x v="0"/>
    <s v="i4lmd"/>
    <s v="4.6.8.11"/>
    <x v="1"/>
    <s v="DY3KR2V"/>
    <n v="6"/>
    <n v="0"/>
    <x v="0"/>
  </r>
  <r>
    <d v="2017-01-13T02:05:00"/>
    <x v="0"/>
    <s v="i4lmd"/>
    <s v="4.6.8.11"/>
    <x v="1"/>
    <s v="DY3KRAF"/>
    <n v="2"/>
    <n v="0"/>
    <x v="0"/>
  </r>
  <r>
    <d v="2017-01-13T03:05:00"/>
    <x v="0"/>
    <s v="i4lmd"/>
    <s v="4.6.8.11"/>
    <x v="1"/>
    <s v="DY3KR2R"/>
    <n v="16"/>
    <n v="0"/>
    <x v="0"/>
  </r>
  <r>
    <d v="2017-01-13T03:05:00"/>
    <x v="0"/>
    <s v="i4lmd"/>
    <s v="4.6.8.11"/>
    <x v="1"/>
    <s v="DY3KR2V"/>
    <n v="6"/>
    <n v="0"/>
    <x v="0"/>
  </r>
  <r>
    <d v="2017-01-13T03:05:00"/>
    <x v="0"/>
    <s v="i4lmd"/>
    <s v="4.6.8.11"/>
    <x v="1"/>
    <s v="DY3KRAF"/>
    <n v="2"/>
    <n v="0"/>
    <x v="0"/>
  </r>
  <r>
    <d v="2017-01-13T04:05:00"/>
    <x v="0"/>
    <s v="i4lmd"/>
    <s v="4.6.8.11"/>
    <x v="1"/>
    <s v="DY3KR2R"/>
    <n v="16"/>
    <n v="0"/>
    <x v="0"/>
  </r>
  <r>
    <d v="2017-01-13T04:05:00"/>
    <x v="0"/>
    <s v="i4lmd"/>
    <s v="4.6.8.11"/>
    <x v="1"/>
    <s v="DY3KR2V"/>
    <n v="6"/>
    <n v="0"/>
    <x v="0"/>
  </r>
  <r>
    <d v="2017-01-13T04:05:00"/>
    <x v="0"/>
    <s v="i4lmd"/>
    <s v="4.6.8.11"/>
    <x v="1"/>
    <s v="DY3KRAF"/>
    <n v="2"/>
    <n v="0"/>
    <x v="0"/>
  </r>
  <r>
    <d v="2017-01-13T05:05:00"/>
    <x v="0"/>
    <s v="i4lmd"/>
    <s v="4.6.8.11"/>
    <x v="1"/>
    <s v="DY3KR2R"/>
    <n v="16"/>
    <n v="0"/>
    <x v="0"/>
  </r>
  <r>
    <d v="2017-01-13T05:05:00"/>
    <x v="0"/>
    <s v="i4lmd"/>
    <s v="4.6.8.11"/>
    <x v="1"/>
    <s v="DY3KR2V"/>
    <n v="6"/>
    <n v="0"/>
    <x v="0"/>
  </r>
  <r>
    <d v="2017-01-13T05:05:00"/>
    <x v="0"/>
    <s v="i4lmd"/>
    <s v="4.6.8.11"/>
    <x v="1"/>
    <s v="DY3KRAF"/>
    <n v="2"/>
    <n v="0"/>
    <x v="0"/>
  </r>
  <r>
    <d v="2017-01-13T06:05:00"/>
    <x v="0"/>
    <s v="i4lmd"/>
    <s v="4.6.8.11"/>
    <x v="1"/>
    <s v="DY3KR2R"/>
    <n v="16"/>
    <n v="0"/>
    <x v="0"/>
  </r>
  <r>
    <d v="2017-01-13T06:05:00"/>
    <x v="0"/>
    <s v="i4lmd"/>
    <s v="4.6.8.11"/>
    <x v="1"/>
    <s v="DY3KR2V"/>
    <n v="6"/>
    <n v="0"/>
    <x v="0"/>
  </r>
  <r>
    <d v="2017-01-13T06:05:00"/>
    <x v="0"/>
    <s v="i4lmd"/>
    <s v="4.6.8.11"/>
    <x v="1"/>
    <s v="DY3KRAF"/>
    <n v="2"/>
    <n v="0"/>
    <x v="0"/>
  </r>
  <r>
    <d v="2017-01-13T07:05:00"/>
    <x v="0"/>
    <s v="i4lmd"/>
    <s v="4.6.8.11"/>
    <x v="1"/>
    <s v="DY3KR2R"/>
    <n v="16"/>
    <n v="0"/>
    <x v="0"/>
  </r>
  <r>
    <d v="2017-01-13T07:05:00"/>
    <x v="0"/>
    <s v="i4lmd"/>
    <s v="4.6.8.11"/>
    <x v="1"/>
    <s v="DY3KR2V"/>
    <n v="6"/>
    <n v="0"/>
    <x v="0"/>
  </r>
  <r>
    <d v="2017-01-13T07:05:00"/>
    <x v="0"/>
    <s v="i4lmd"/>
    <s v="4.6.8.11"/>
    <x v="1"/>
    <s v="DY3KRAF"/>
    <n v="2"/>
    <n v="0"/>
    <x v="0"/>
  </r>
  <r>
    <d v="2017-01-13T08:05:00"/>
    <x v="0"/>
    <s v="i4lmd"/>
    <s v="4.6.8.11"/>
    <x v="1"/>
    <s v="DY3KR2R"/>
    <n v="16"/>
    <n v="1"/>
    <x v="2"/>
  </r>
  <r>
    <d v="2017-01-13T08:05:00"/>
    <x v="0"/>
    <s v="i4lmd"/>
    <s v="4.6.8.11"/>
    <x v="1"/>
    <s v="DY3KR2V"/>
    <n v="6"/>
    <n v="0"/>
    <x v="0"/>
  </r>
  <r>
    <d v="2017-01-13T08:05:00"/>
    <x v="0"/>
    <s v="i4lmd"/>
    <s v="4.6.8.11"/>
    <x v="1"/>
    <s v="DY3KRAF"/>
    <n v="2"/>
    <n v="0"/>
    <x v="0"/>
  </r>
  <r>
    <d v="2017-01-13T09:05:00"/>
    <x v="0"/>
    <s v="i4lmd"/>
    <s v="4.6.8.11"/>
    <x v="1"/>
    <s v="DY3KR2R"/>
    <n v="16"/>
    <n v="1"/>
    <x v="2"/>
  </r>
  <r>
    <d v="2017-01-13T09:05:00"/>
    <x v="0"/>
    <s v="i4lmd"/>
    <s v="4.6.8.11"/>
    <x v="1"/>
    <s v="DY3KR2V"/>
    <n v="6"/>
    <n v="0"/>
    <x v="0"/>
  </r>
  <r>
    <d v="2017-01-13T09:05:00"/>
    <x v="0"/>
    <s v="i4lmd"/>
    <s v="4.6.8.11"/>
    <x v="1"/>
    <s v="DY3KRAF"/>
    <n v="2"/>
    <n v="0"/>
    <x v="0"/>
  </r>
  <r>
    <d v="2017-01-13T10:05:00"/>
    <x v="0"/>
    <s v="i4lmd"/>
    <s v="4.6.8.11"/>
    <x v="1"/>
    <s v="DY3KR2R"/>
    <n v="16"/>
    <n v="1"/>
    <x v="2"/>
  </r>
  <r>
    <d v="2017-01-13T10:05:00"/>
    <x v="0"/>
    <s v="i4lmd"/>
    <s v="4.6.8.11"/>
    <x v="1"/>
    <s v="DY3KR2V"/>
    <n v="6"/>
    <n v="0"/>
    <x v="0"/>
  </r>
  <r>
    <d v="2017-01-13T10:05:00"/>
    <x v="0"/>
    <s v="i4lmd"/>
    <s v="4.6.8.11"/>
    <x v="1"/>
    <s v="DY3KRAF"/>
    <n v="2"/>
    <n v="0"/>
    <x v="0"/>
  </r>
  <r>
    <d v="2017-01-13T11:05:00"/>
    <x v="0"/>
    <s v="i4lmd"/>
    <s v="4.6.8.11"/>
    <x v="1"/>
    <s v="DY3KR2R"/>
    <n v="16"/>
    <n v="1"/>
    <x v="2"/>
  </r>
  <r>
    <d v="2017-01-13T11:05:00"/>
    <x v="0"/>
    <s v="i4lmd"/>
    <s v="4.6.8.11"/>
    <x v="1"/>
    <s v="DY3KR2V"/>
    <n v="6"/>
    <n v="0"/>
    <x v="0"/>
  </r>
  <r>
    <d v="2017-01-13T11:05:00"/>
    <x v="0"/>
    <s v="i4lmd"/>
    <s v="4.6.8.11"/>
    <x v="1"/>
    <s v="DY3KRAF"/>
    <n v="2"/>
    <n v="0"/>
    <x v="0"/>
  </r>
  <r>
    <d v="2017-01-13T12:05:00"/>
    <x v="0"/>
    <s v="i4lmd"/>
    <s v="4.6.8.11"/>
    <x v="1"/>
    <s v="DY3KR2R"/>
    <n v="16"/>
    <n v="0"/>
    <x v="0"/>
  </r>
  <r>
    <d v="2017-01-13T12:05:00"/>
    <x v="0"/>
    <s v="i4lmd"/>
    <s v="4.6.8.11"/>
    <x v="1"/>
    <s v="DY3KR2V"/>
    <n v="6"/>
    <n v="0"/>
    <x v="0"/>
  </r>
  <r>
    <d v="2017-01-13T12:05:00"/>
    <x v="0"/>
    <s v="i4lmd"/>
    <s v="4.6.8.11"/>
    <x v="1"/>
    <s v="DY3KRAF"/>
    <n v="2"/>
    <n v="0"/>
    <x v="0"/>
  </r>
  <r>
    <d v="2017-01-13T13:05:00"/>
    <x v="0"/>
    <s v="i4lmd"/>
    <s v="4.6.8.11"/>
    <x v="1"/>
    <s v="DY3KR2R"/>
    <n v="16"/>
    <n v="0"/>
    <x v="0"/>
  </r>
  <r>
    <d v="2017-01-13T13:05:00"/>
    <x v="0"/>
    <s v="i4lmd"/>
    <s v="4.6.8.11"/>
    <x v="1"/>
    <s v="DY3KR2V"/>
    <n v="6"/>
    <n v="0"/>
    <x v="0"/>
  </r>
  <r>
    <d v="2017-01-13T13:05:00"/>
    <x v="0"/>
    <s v="i4lmd"/>
    <s v="4.6.8.11"/>
    <x v="1"/>
    <s v="DY3KRAF"/>
    <n v="2"/>
    <n v="0"/>
    <x v="0"/>
  </r>
  <r>
    <d v="2017-01-13T14:05:00"/>
    <x v="0"/>
    <s v="i4lmd"/>
    <s v="4.6.8.11"/>
    <x v="1"/>
    <s v="DY3KR2R"/>
    <n v="16"/>
    <n v="0"/>
    <x v="0"/>
  </r>
  <r>
    <d v="2017-01-13T14:05:00"/>
    <x v="0"/>
    <s v="i4lmd"/>
    <s v="4.6.8.11"/>
    <x v="1"/>
    <s v="DY3KR2V"/>
    <n v="6"/>
    <n v="0"/>
    <x v="0"/>
  </r>
  <r>
    <d v="2017-01-13T14:05:00"/>
    <x v="0"/>
    <s v="i4lmd"/>
    <s v="4.6.8.11"/>
    <x v="1"/>
    <s v="DY3KRAF"/>
    <n v="2"/>
    <n v="0"/>
    <x v="0"/>
  </r>
  <r>
    <d v="2017-01-13T15:05:00"/>
    <x v="0"/>
    <s v="i4lmd"/>
    <s v="4.6.8.11"/>
    <x v="1"/>
    <s v="DY3KR2R"/>
    <n v="16"/>
    <n v="0"/>
    <x v="0"/>
  </r>
  <r>
    <d v="2017-01-13T15:05:00"/>
    <x v="0"/>
    <s v="i4lmd"/>
    <s v="4.6.8.11"/>
    <x v="1"/>
    <s v="DY3KR2V"/>
    <n v="6"/>
    <n v="0"/>
    <x v="0"/>
  </r>
  <r>
    <d v="2017-01-13T15:05:00"/>
    <x v="0"/>
    <s v="i4lmd"/>
    <s v="4.6.8.11"/>
    <x v="1"/>
    <s v="DY3KRAF"/>
    <n v="2"/>
    <n v="0"/>
    <x v="0"/>
  </r>
  <r>
    <d v="2017-01-13T16:05:00"/>
    <x v="0"/>
    <s v="i4lmd"/>
    <s v="4.6.8.11"/>
    <x v="1"/>
    <s v="DY3KR2R"/>
    <n v="16"/>
    <n v="0"/>
    <x v="0"/>
  </r>
  <r>
    <d v="2017-01-13T16:05:00"/>
    <x v="0"/>
    <s v="i4lmd"/>
    <s v="4.6.8.11"/>
    <x v="1"/>
    <s v="DY3KR2V"/>
    <n v="6"/>
    <n v="0"/>
    <x v="0"/>
  </r>
  <r>
    <d v="2017-01-13T16:05:00"/>
    <x v="0"/>
    <s v="i4lmd"/>
    <s v="4.6.8.11"/>
    <x v="1"/>
    <s v="DY3KRAF"/>
    <n v="2"/>
    <n v="0"/>
    <x v="0"/>
  </r>
  <r>
    <d v="2017-01-13T17:05:00"/>
    <x v="0"/>
    <s v="i4lmd"/>
    <s v="4.6.8.11"/>
    <x v="1"/>
    <s v="DY3KR2R"/>
    <n v="16"/>
    <n v="0"/>
    <x v="0"/>
  </r>
  <r>
    <d v="2017-01-13T17:05:00"/>
    <x v="0"/>
    <s v="i4lmd"/>
    <s v="4.6.8.11"/>
    <x v="1"/>
    <s v="DY3KR2V"/>
    <n v="6"/>
    <n v="0"/>
    <x v="0"/>
  </r>
  <r>
    <d v="2017-01-13T17:05:00"/>
    <x v="0"/>
    <s v="i4lmd"/>
    <s v="4.6.8.11"/>
    <x v="1"/>
    <s v="DY3KRAF"/>
    <n v="2"/>
    <n v="0"/>
    <x v="0"/>
  </r>
  <r>
    <d v="2017-01-13T18:05:00"/>
    <x v="0"/>
    <s v="i4lmd"/>
    <s v="4.6.8.11"/>
    <x v="1"/>
    <s v="DY3KR2R"/>
    <n v="16"/>
    <n v="0"/>
    <x v="0"/>
  </r>
  <r>
    <d v="2017-01-13T18:05:00"/>
    <x v="0"/>
    <s v="i4lmd"/>
    <s v="4.6.8.11"/>
    <x v="1"/>
    <s v="DY3KR2V"/>
    <n v="6"/>
    <n v="0"/>
    <x v="0"/>
  </r>
  <r>
    <d v="2017-01-13T18:05:00"/>
    <x v="0"/>
    <s v="i4lmd"/>
    <s v="4.6.8.11"/>
    <x v="1"/>
    <s v="DY3KRAF"/>
    <n v="2"/>
    <n v="0"/>
    <x v="0"/>
  </r>
  <r>
    <d v="2017-01-13T19:05:00"/>
    <x v="0"/>
    <s v="i4lmd"/>
    <s v="4.6.8.11"/>
    <x v="1"/>
    <s v="DY3KR2R"/>
    <n v="16"/>
    <n v="0"/>
    <x v="0"/>
  </r>
  <r>
    <d v="2017-01-13T19:05:00"/>
    <x v="0"/>
    <s v="i4lmd"/>
    <s v="4.6.8.11"/>
    <x v="1"/>
    <s v="DY3KR2V"/>
    <n v="6"/>
    <n v="0"/>
    <x v="0"/>
  </r>
  <r>
    <d v="2017-01-13T19:05:00"/>
    <x v="0"/>
    <s v="i4lmd"/>
    <s v="4.6.8.11"/>
    <x v="1"/>
    <s v="DY3KRAF"/>
    <n v="2"/>
    <n v="0"/>
    <x v="0"/>
  </r>
  <r>
    <d v="2017-01-13T20:05:00"/>
    <x v="0"/>
    <s v="i4lmd"/>
    <s v="4.6.8.11"/>
    <x v="1"/>
    <s v="DY3KR2R"/>
    <n v="16"/>
    <n v="0"/>
    <x v="0"/>
  </r>
  <r>
    <d v="2017-01-13T20:05:00"/>
    <x v="0"/>
    <s v="i4lmd"/>
    <s v="4.6.8.11"/>
    <x v="1"/>
    <s v="DY3KR2V"/>
    <n v="6"/>
    <n v="0"/>
    <x v="0"/>
  </r>
  <r>
    <d v="2017-01-13T20:05:00"/>
    <x v="0"/>
    <s v="i4lmd"/>
    <s v="4.6.8.11"/>
    <x v="1"/>
    <s v="DY3KRAF"/>
    <n v="2"/>
    <n v="0"/>
    <x v="0"/>
  </r>
  <r>
    <d v="2017-01-13T21:05:00"/>
    <x v="0"/>
    <s v="i4lmd"/>
    <s v="4.6.8.11"/>
    <x v="1"/>
    <s v="DY3KR2R"/>
    <n v="16"/>
    <n v="0"/>
    <x v="0"/>
  </r>
  <r>
    <d v="2017-01-13T21:05:00"/>
    <x v="0"/>
    <s v="i4lmd"/>
    <s v="4.6.8.11"/>
    <x v="1"/>
    <s v="DY3KR2V"/>
    <n v="6"/>
    <n v="0"/>
    <x v="0"/>
  </r>
  <r>
    <d v="2017-01-13T21:05:00"/>
    <x v="0"/>
    <s v="i4lmd"/>
    <s v="4.6.8.11"/>
    <x v="1"/>
    <s v="DY3KRAF"/>
    <n v="2"/>
    <n v="0"/>
    <x v="0"/>
  </r>
  <r>
    <d v="2017-01-13T22:05:00"/>
    <x v="0"/>
    <s v="i4lmd"/>
    <s v="4.6.8.11"/>
    <x v="1"/>
    <s v="DY3KR2R"/>
    <n v="16"/>
    <n v="0"/>
    <x v="0"/>
  </r>
  <r>
    <d v="2017-01-13T22:05:00"/>
    <x v="0"/>
    <s v="i4lmd"/>
    <s v="4.6.8.11"/>
    <x v="1"/>
    <s v="DY3KR2V"/>
    <n v="6"/>
    <n v="0"/>
    <x v="0"/>
  </r>
  <r>
    <d v="2017-01-13T22:05:00"/>
    <x v="0"/>
    <s v="i4lmd"/>
    <s v="4.6.8.11"/>
    <x v="1"/>
    <s v="DY3KRAF"/>
    <n v="2"/>
    <n v="0"/>
    <x v="0"/>
  </r>
  <r>
    <d v="2017-01-13T23:25:00"/>
    <x v="0"/>
    <s v="i4lmd"/>
    <s v="4.6.8.11"/>
    <x v="1"/>
    <s v="DY3KR2R"/>
    <n v="16"/>
    <n v="0"/>
    <x v="0"/>
  </r>
  <r>
    <d v="2017-01-13T23:25:00"/>
    <x v="0"/>
    <s v="i4lmd"/>
    <s v="4.6.8.11"/>
    <x v="1"/>
    <s v="DY3KR2V"/>
    <n v="6"/>
    <n v="0"/>
    <x v="0"/>
  </r>
  <r>
    <d v="2017-01-13T23:25:00"/>
    <x v="0"/>
    <s v="i4lmd"/>
    <s v="4.6.8.11"/>
    <x v="1"/>
    <s v="DY3KRAF"/>
    <n v="2"/>
    <n v="0"/>
    <x v="0"/>
  </r>
  <r>
    <d v="2017-01-14T00:05:00"/>
    <x v="0"/>
    <s v="i4lmd"/>
    <s v="4.6.8.11"/>
    <x v="1"/>
    <s v="DY3KR2R"/>
    <n v="16"/>
    <n v="0"/>
    <x v="0"/>
  </r>
  <r>
    <d v="2017-01-14T00:05:00"/>
    <x v="0"/>
    <s v="i4lmd"/>
    <s v="4.6.8.11"/>
    <x v="1"/>
    <s v="DY3KR2V"/>
    <n v="6"/>
    <n v="0"/>
    <x v="0"/>
  </r>
  <r>
    <d v="2017-01-14T00:05:00"/>
    <x v="0"/>
    <s v="i4lmd"/>
    <s v="4.6.8.11"/>
    <x v="1"/>
    <s v="DY3KRAF"/>
    <n v="2"/>
    <n v="0"/>
    <x v="0"/>
  </r>
  <r>
    <d v="2017-01-14T01:05:00"/>
    <x v="0"/>
    <s v="i4lmd"/>
    <s v="4.6.8.11"/>
    <x v="1"/>
    <s v="DY3KR2R"/>
    <n v="16"/>
    <n v="0"/>
    <x v="0"/>
  </r>
  <r>
    <d v="2017-01-14T01:05:00"/>
    <x v="0"/>
    <s v="i4lmd"/>
    <s v="4.6.8.11"/>
    <x v="1"/>
    <s v="DY3KR2V"/>
    <n v="6"/>
    <n v="0"/>
    <x v="0"/>
  </r>
  <r>
    <d v="2017-01-14T01:05:00"/>
    <x v="0"/>
    <s v="i4lmd"/>
    <s v="4.6.8.11"/>
    <x v="1"/>
    <s v="DY3KRAF"/>
    <n v="2"/>
    <n v="0"/>
    <x v="0"/>
  </r>
  <r>
    <d v="2017-01-14T02:05:00"/>
    <x v="0"/>
    <s v="i4lmd"/>
    <s v="4.6.8.11"/>
    <x v="1"/>
    <s v="DY3KR2R"/>
    <n v="16"/>
    <n v="0"/>
    <x v="0"/>
  </r>
  <r>
    <d v="2017-01-14T02:05:00"/>
    <x v="0"/>
    <s v="i4lmd"/>
    <s v="4.6.8.11"/>
    <x v="1"/>
    <s v="DY3KR2V"/>
    <n v="6"/>
    <n v="0"/>
    <x v="0"/>
  </r>
  <r>
    <d v="2017-01-14T02:05:00"/>
    <x v="0"/>
    <s v="i4lmd"/>
    <s v="4.6.8.11"/>
    <x v="1"/>
    <s v="DY3KRAF"/>
    <n v="2"/>
    <n v="0"/>
    <x v="0"/>
  </r>
  <r>
    <d v="2017-01-14T03:05:00"/>
    <x v="0"/>
    <s v="i4lmd"/>
    <s v="4.6.8.11"/>
    <x v="1"/>
    <s v="DY3KR2R"/>
    <n v="16"/>
    <n v="0"/>
    <x v="0"/>
  </r>
  <r>
    <d v="2017-01-14T03:05:00"/>
    <x v="0"/>
    <s v="i4lmd"/>
    <s v="4.6.8.11"/>
    <x v="1"/>
    <s v="DY3KR2V"/>
    <n v="6"/>
    <n v="0"/>
    <x v="0"/>
  </r>
  <r>
    <d v="2017-01-14T03:05:00"/>
    <x v="0"/>
    <s v="i4lmd"/>
    <s v="4.6.8.11"/>
    <x v="1"/>
    <s v="DY3KRAF"/>
    <n v="2"/>
    <n v="0"/>
    <x v="0"/>
  </r>
  <r>
    <d v="2017-01-14T04:05:00"/>
    <x v="0"/>
    <s v="i4lmd"/>
    <s v="4.6.8.11"/>
    <x v="1"/>
    <s v="DY3KR2R"/>
    <n v="16"/>
    <n v="0"/>
    <x v="0"/>
  </r>
  <r>
    <d v="2017-01-14T04:05:00"/>
    <x v="0"/>
    <s v="i4lmd"/>
    <s v="4.6.8.11"/>
    <x v="1"/>
    <s v="DY3KR2V"/>
    <n v="6"/>
    <n v="0"/>
    <x v="0"/>
  </r>
  <r>
    <d v="2017-01-14T04:05:00"/>
    <x v="0"/>
    <s v="i4lmd"/>
    <s v="4.6.8.11"/>
    <x v="1"/>
    <s v="DY3KRAF"/>
    <n v="2"/>
    <n v="0"/>
    <x v="0"/>
  </r>
  <r>
    <d v="2017-01-14T05:05:00"/>
    <x v="0"/>
    <s v="i4lmd"/>
    <s v="4.6.8.11"/>
    <x v="1"/>
    <s v="DY3KR2R"/>
    <n v="16"/>
    <n v="0"/>
    <x v="0"/>
  </r>
  <r>
    <d v="2017-01-14T05:05:00"/>
    <x v="0"/>
    <s v="i4lmd"/>
    <s v="4.6.8.11"/>
    <x v="1"/>
    <s v="DY3KR2V"/>
    <n v="6"/>
    <n v="0"/>
    <x v="0"/>
  </r>
  <r>
    <d v="2017-01-14T05:05:00"/>
    <x v="0"/>
    <s v="i4lmd"/>
    <s v="4.6.8.11"/>
    <x v="1"/>
    <s v="DY3KRAF"/>
    <n v="2"/>
    <n v="0"/>
    <x v="0"/>
  </r>
  <r>
    <d v="2017-01-14T06:05:00"/>
    <x v="0"/>
    <s v="i4lmd"/>
    <s v="4.6.8.11"/>
    <x v="1"/>
    <s v="DY3KR2R"/>
    <n v="16"/>
    <n v="0"/>
    <x v="0"/>
  </r>
  <r>
    <d v="2017-01-14T06:05:00"/>
    <x v="0"/>
    <s v="i4lmd"/>
    <s v="4.6.8.11"/>
    <x v="1"/>
    <s v="DY3KR2V"/>
    <n v="6"/>
    <n v="0"/>
    <x v="0"/>
  </r>
  <r>
    <d v="2017-01-14T06:05:00"/>
    <x v="0"/>
    <s v="i4lmd"/>
    <s v="4.6.8.11"/>
    <x v="1"/>
    <s v="DY3KRAF"/>
    <n v="2"/>
    <n v="0"/>
    <x v="0"/>
  </r>
  <r>
    <d v="2017-01-14T07:05:00"/>
    <x v="0"/>
    <s v="i4lmd"/>
    <s v="4.6.8.11"/>
    <x v="1"/>
    <s v="DY3KR2R"/>
    <n v="16"/>
    <n v="0"/>
    <x v="0"/>
  </r>
  <r>
    <d v="2017-01-14T07:05:00"/>
    <x v="0"/>
    <s v="i4lmd"/>
    <s v="4.6.8.11"/>
    <x v="1"/>
    <s v="DY3KR2V"/>
    <n v="6"/>
    <n v="0"/>
    <x v="0"/>
  </r>
  <r>
    <d v="2017-01-14T07:05:00"/>
    <x v="0"/>
    <s v="i4lmd"/>
    <s v="4.6.8.11"/>
    <x v="1"/>
    <s v="DY3KRAF"/>
    <n v="2"/>
    <n v="0"/>
    <x v="0"/>
  </r>
  <r>
    <d v="2017-01-14T08:05:00"/>
    <x v="0"/>
    <s v="i4lmd"/>
    <s v="4.6.8.11"/>
    <x v="1"/>
    <s v="DY3KR2R"/>
    <n v="16"/>
    <n v="0"/>
    <x v="0"/>
  </r>
  <r>
    <d v="2017-01-14T08:05:00"/>
    <x v="0"/>
    <s v="i4lmd"/>
    <s v="4.6.8.11"/>
    <x v="1"/>
    <s v="DY3KR2V"/>
    <n v="6"/>
    <n v="0"/>
    <x v="0"/>
  </r>
  <r>
    <d v="2017-01-14T08:05:00"/>
    <x v="0"/>
    <s v="i4lmd"/>
    <s v="4.6.8.11"/>
    <x v="1"/>
    <s v="DY3KRAF"/>
    <n v="2"/>
    <n v="0"/>
    <x v="0"/>
  </r>
  <r>
    <d v="2017-01-14T09:05:00"/>
    <x v="0"/>
    <s v="i4lmd"/>
    <s v="4.6.8.11"/>
    <x v="1"/>
    <s v="DY3KR2R"/>
    <n v="16"/>
    <n v="0"/>
    <x v="0"/>
  </r>
  <r>
    <d v="2017-01-14T09:05:00"/>
    <x v="0"/>
    <s v="i4lmd"/>
    <s v="4.6.8.11"/>
    <x v="1"/>
    <s v="DY3KR2V"/>
    <n v="6"/>
    <n v="0"/>
    <x v="0"/>
  </r>
  <r>
    <d v="2017-01-14T09:05:00"/>
    <x v="0"/>
    <s v="i4lmd"/>
    <s v="4.6.8.11"/>
    <x v="1"/>
    <s v="DY3KRAF"/>
    <n v="2"/>
    <n v="0"/>
    <x v="0"/>
  </r>
  <r>
    <d v="2017-01-14T10:05:00"/>
    <x v="0"/>
    <s v="i4lmd"/>
    <s v="4.6.8.11"/>
    <x v="1"/>
    <s v="DY3KR2R"/>
    <n v="16"/>
    <n v="0"/>
    <x v="0"/>
  </r>
  <r>
    <d v="2017-01-14T10:05:00"/>
    <x v="0"/>
    <s v="i4lmd"/>
    <s v="4.6.8.11"/>
    <x v="1"/>
    <s v="DY3KR2V"/>
    <n v="6"/>
    <n v="0"/>
    <x v="0"/>
  </r>
  <r>
    <d v="2017-01-14T10:05:00"/>
    <x v="0"/>
    <s v="i4lmd"/>
    <s v="4.6.8.11"/>
    <x v="1"/>
    <s v="DY3KRAF"/>
    <n v="2"/>
    <n v="0"/>
    <x v="0"/>
  </r>
  <r>
    <d v="2017-01-14T11:05:00"/>
    <x v="0"/>
    <s v="i4lmd"/>
    <s v="4.6.8.11"/>
    <x v="1"/>
    <s v="DY3KR2R"/>
    <n v="16"/>
    <n v="0"/>
    <x v="0"/>
  </r>
  <r>
    <d v="2017-01-14T11:05:00"/>
    <x v="0"/>
    <s v="i4lmd"/>
    <s v="4.6.8.11"/>
    <x v="1"/>
    <s v="DY3KR2V"/>
    <n v="6"/>
    <n v="0"/>
    <x v="0"/>
  </r>
  <r>
    <d v="2017-01-14T11:05:00"/>
    <x v="0"/>
    <s v="i4lmd"/>
    <s v="4.6.8.11"/>
    <x v="1"/>
    <s v="DY3KRAF"/>
    <n v="2"/>
    <n v="0"/>
    <x v="0"/>
  </r>
  <r>
    <d v="2017-01-14T12:05:00"/>
    <x v="0"/>
    <s v="i4lmd"/>
    <s v="4.6.8.11"/>
    <x v="1"/>
    <s v="DY3KR2R"/>
    <n v="16"/>
    <n v="0"/>
    <x v="0"/>
  </r>
  <r>
    <d v="2017-01-14T12:05:00"/>
    <x v="0"/>
    <s v="i4lmd"/>
    <s v="4.6.8.11"/>
    <x v="1"/>
    <s v="DY3KR2V"/>
    <n v="6"/>
    <n v="0"/>
    <x v="0"/>
  </r>
  <r>
    <d v="2017-01-14T12:05:00"/>
    <x v="0"/>
    <s v="i4lmd"/>
    <s v="4.6.8.11"/>
    <x v="1"/>
    <s v="DY3KRAF"/>
    <n v="2"/>
    <n v="0"/>
    <x v="0"/>
  </r>
  <r>
    <d v="2017-01-14T13:05:00"/>
    <x v="0"/>
    <s v="i4lmd"/>
    <s v="4.6.8.11"/>
    <x v="1"/>
    <s v="DY3KR2R"/>
    <n v="16"/>
    <n v="0"/>
    <x v="0"/>
  </r>
  <r>
    <d v="2017-01-14T13:05:00"/>
    <x v="0"/>
    <s v="i4lmd"/>
    <s v="4.6.8.11"/>
    <x v="1"/>
    <s v="DY3KR2V"/>
    <n v="6"/>
    <n v="0"/>
    <x v="0"/>
  </r>
  <r>
    <d v="2017-01-14T13:05:00"/>
    <x v="0"/>
    <s v="i4lmd"/>
    <s v="4.6.8.11"/>
    <x v="1"/>
    <s v="DY3KRAF"/>
    <n v="2"/>
    <n v="0"/>
    <x v="0"/>
  </r>
  <r>
    <d v="2017-01-14T14:05:00"/>
    <x v="0"/>
    <s v="i4lmd"/>
    <s v="4.6.8.11"/>
    <x v="1"/>
    <s v="DY3KR2R"/>
    <n v="16"/>
    <n v="0"/>
    <x v="0"/>
  </r>
  <r>
    <d v="2017-01-14T14:05:00"/>
    <x v="0"/>
    <s v="i4lmd"/>
    <s v="4.6.8.11"/>
    <x v="1"/>
    <s v="DY3KR2V"/>
    <n v="6"/>
    <n v="0"/>
    <x v="0"/>
  </r>
  <r>
    <d v="2017-01-14T14:05:00"/>
    <x v="0"/>
    <s v="i4lmd"/>
    <s v="4.6.8.11"/>
    <x v="1"/>
    <s v="DY3KRAF"/>
    <n v="2"/>
    <n v="0"/>
    <x v="0"/>
  </r>
  <r>
    <d v="2017-01-14T15:05:00"/>
    <x v="0"/>
    <s v="i4lmd"/>
    <s v="4.6.8.11"/>
    <x v="1"/>
    <s v="DY3KR2R"/>
    <n v="16"/>
    <n v="0"/>
    <x v="0"/>
  </r>
  <r>
    <d v="2017-01-14T15:05:00"/>
    <x v="0"/>
    <s v="i4lmd"/>
    <s v="4.6.8.11"/>
    <x v="1"/>
    <s v="DY3KR2V"/>
    <n v="6"/>
    <n v="0"/>
    <x v="0"/>
  </r>
  <r>
    <d v="2017-01-14T15:05:00"/>
    <x v="0"/>
    <s v="i4lmd"/>
    <s v="4.6.8.11"/>
    <x v="1"/>
    <s v="DY3KRAF"/>
    <n v="2"/>
    <n v="0"/>
    <x v="0"/>
  </r>
  <r>
    <d v="2017-01-14T16:05:00"/>
    <x v="0"/>
    <s v="i4lmd"/>
    <s v="4.6.8.11"/>
    <x v="1"/>
    <s v="DY3KR2R"/>
    <n v="16"/>
    <n v="0"/>
    <x v="0"/>
  </r>
  <r>
    <d v="2017-01-14T16:05:00"/>
    <x v="0"/>
    <s v="i4lmd"/>
    <s v="4.6.8.11"/>
    <x v="1"/>
    <s v="DY3KR2V"/>
    <n v="6"/>
    <n v="0"/>
    <x v="0"/>
  </r>
  <r>
    <d v="2017-01-14T16:05:00"/>
    <x v="0"/>
    <s v="i4lmd"/>
    <s v="4.6.8.11"/>
    <x v="1"/>
    <s v="DY3KRAF"/>
    <n v="2"/>
    <n v="0"/>
    <x v="0"/>
  </r>
  <r>
    <d v="2017-01-14T17:05:00"/>
    <x v="0"/>
    <s v="i4lmd"/>
    <s v="4.6.8.11"/>
    <x v="1"/>
    <s v="DY3KR2R"/>
    <n v="16"/>
    <n v="0"/>
    <x v="0"/>
  </r>
  <r>
    <d v="2017-01-14T17:05:00"/>
    <x v="0"/>
    <s v="i4lmd"/>
    <s v="4.6.8.11"/>
    <x v="1"/>
    <s v="DY3KR2V"/>
    <n v="6"/>
    <n v="0"/>
    <x v="0"/>
  </r>
  <r>
    <d v="2017-01-14T17:05:00"/>
    <x v="0"/>
    <s v="i4lmd"/>
    <s v="4.6.8.11"/>
    <x v="1"/>
    <s v="DY3KRAF"/>
    <n v="2"/>
    <n v="0"/>
    <x v="0"/>
  </r>
  <r>
    <d v="2017-01-14T18:05:00"/>
    <x v="0"/>
    <s v="i4lmd"/>
    <s v="4.6.8.11"/>
    <x v="1"/>
    <s v="DY3KR2R"/>
    <n v="16"/>
    <n v="0"/>
    <x v="0"/>
  </r>
  <r>
    <d v="2017-01-14T18:05:00"/>
    <x v="0"/>
    <s v="i4lmd"/>
    <s v="4.6.8.11"/>
    <x v="1"/>
    <s v="DY3KR2V"/>
    <n v="6"/>
    <n v="0"/>
    <x v="0"/>
  </r>
  <r>
    <d v="2017-01-14T18:05:00"/>
    <x v="0"/>
    <s v="i4lmd"/>
    <s v="4.6.8.11"/>
    <x v="1"/>
    <s v="DY3KRAF"/>
    <n v="2"/>
    <n v="0"/>
    <x v="0"/>
  </r>
  <r>
    <d v="2017-01-14T19:05:00"/>
    <x v="0"/>
    <s v="i4lmd"/>
    <s v="4.6.8.11"/>
    <x v="1"/>
    <s v="DY3KR2R"/>
    <n v="16"/>
    <n v="0"/>
    <x v="0"/>
  </r>
  <r>
    <d v="2017-01-14T19:05:00"/>
    <x v="0"/>
    <s v="i4lmd"/>
    <s v="4.6.8.11"/>
    <x v="1"/>
    <s v="DY3KR2V"/>
    <n v="6"/>
    <n v="0"/>
    <x v="0"/>
  </r>
  <r>
    <d v="2017-01-14T19:05:00"/>
    <x v="0"/>
    <s v="i4lmd"/>
    <s v="4.6.8.11"/>
    <x v="1"/>
    <s v="DY3KRAF"/>
    <n v="2"/>
    <n v="0"/>
    <x v="0"/>
  </r>
  <r>
    <d v="2017-01-14T20:05:00"/>
    <x v="0"/>
    <s v="i4lmd"/>
    <s v="4.6.8.11"/>
    <x v="1"/>
    <s v="DY3KR2R"/>
    <n v="16"/>
    <n v="0"/>
    <x v="0"/>
  </r>
  <r>
    <d v="2017-01-14T20:05:00"/>
    <x v="0"/>
    <s v="i4lmd"/>
    <s v="4.6.8.11"/>
    <x v="1"/>
    <s v="DY3KR2V"/>
    <n v="6"/>
    <n v="0"/>
    <x v="0"/>
  </r>
  <r>
    <d v="2017-01-14T20:05:00"/>
    <x v="0"/>
    <s v="i4lmd"/>
    <s v="4.6.8.11"/>
    <x v="1"/>
    <s v="DY3KRAF"/>
    <n v="2"/>
    <n v="0"/>
    <x v="0"/>
  </r>
  <r>
    <d v="2017-01-14T21:05:00"/>
    <x v="0"/>
    <s v="i4lmd"/>
    <s v="4.6.8.11"/>
    <x v="1"/>
    <s v="DY3KR2R"/>
    <n v="16"/>
    <n v="0"/>
    <x v="0"/>
  </r>
  <r>
    <d v="2017-01-14T21:05:00"/>
    <x v="0"/>
    <s v="i4lmd"/>
    <s v="4.6.8.11"/>
    <x v="1"/>
    <s v="DY3KR2V"/>
    <n v="6"/>
    <n v="0"/>
    <x v="0"/>
  </r>
  <r>
    <d v="2017-01-14T21:05:00"/>
    <x v="0"/>
    <s v="i4lmd"/>
    <s v="4.6.8.11"/>
    <x v="1"/>
    <s v="DY3KRAF"/>
    <n v="2"/>
    <n v="0"/>
    <x v="0"/>
  </r>
  <r>
    <d v="2017-01-14T22:05:00"/>
    <x v="0"/>
    <s v="i4lmd"/>
    <s v="4.6.8.11"/>
    <x v="1"/>
    <s v="DY3KR2R"/>
    <n v="16"/>
    <n v="0"/>
    <x v="0"/>
  </r>
  <r>
    <d v="2017-01-14T22:05:00"/>
    <x v="0"/>
    <s v="i4lmd"/>
    <s v="4.6.8.11"/>
    <x v="1"/>
    <s v="DY3KR2V"/>
    <n v="6"/>
    <n v="0"/>
    <x v="0"/>
  </r>
  <r>
    <d v="2017-01-14T22:05:00"/>
    <x v="0"/>
    <s v="i4lmd"/>
    <s v="4.6.8.11"/>
    <x v="1"/>
    <s v="DY3KRAF"/>
    <n v="2"/>
    <n v="0"/>
    <x v="0"/>
  </r>
  <r>
    <d v="2017-01-14T23:25:00"/>
    <x v="0"/>
    <s v="i4lmd"/>
    <s v="4.6.8.11"/>
    <x v="1"/>
    <s v="DY3KR2R"/>
    <n v="16"/>
    <n v="0"/>
    <x v="0"/>
  </r>
  <r>
    <d v="2017-01-14T23:25:00"/>
    <x v="0"/>
    <s v="i4lmd"/>
    <s v="4.6.8.11"/>
    <x v="1"/>
    <s v="DY3KR2V"/>
    <n v="6"/>
    <n v="0"/>
    <x v="0"/>
  </r>
  <r>
    <d v="2017-01-14T23:25:00"/>
    <x v="0"/>
    <s v="i4lmd"/>
    <s v="4.6.8.11"/>
    <x v="1"/>
    <s v="DY3KRAF"/>
    <n v="2"/>
    <n v="0"/>
    <x v="0"/>
  </r>
  <r>
    <d v="2017-01-15T00:05:00"/>
    <x v="0"/>
    <s v="i4lmd"/>
    <s v="4.6.8.11"/>
    <x v="1"/>
    <s v="DY3KR2R"/>
    <n v="16"/>
    <n v="0"/>
    <x v="0"/>
  </r>
  <r>
    <d v="2017-01-15T00:05:00"/>
    <x v="0"/>
    <s v="i4lmd"/>
    <s v="4.6.8.11"/>
    <x v="1"/>
    <s v="DY3KR2V"/>
    <n v="6"/>
    <n v="0"/>
    <x v="0"/>
  </r>
  <r>
    <d v="2017-01-15T00:05:00"/>
    <x v="0"/>
    <s v="i4lmd"/>
    <s v="4.6.8.11"/>
    <x v="1"/>
    <s v="DY3KRAF"/>
    <n v="2"/>
    <n v="0"/>
    <x v="0"/>
  </r>
  <r>
    <d v="2017-01-15T01:05:00"/>
    <x v="0"/>
    <s v="i4lmd"/>
    <s v="4.6.8.11"/>
    <x v="1"/>
    <s v="DY3KR2R"/>
    <n v="16"/>
    <n v="0"/>
    <x v="0"/>
  </r>
  <r>
    <d v="2017-01-15T01:05:00"/>
    <x v="0"/>
    <s v="i4lmd"/>
    <s v="4.6.8.11"/>
    <x v="1"/>
    <s v="DY3KR2V"/>
    <n v="6"/>
    <n v="0"/>
    <x v="0"/>
  </r>
  <r>
    <d v="2017-01-15T01:05:00"/>
    <x v="0"/>
    <s v="i4lmd"/>
    <s v="4.6.8.11"/>
    <x v="1"/>
    <s v="DY3KRAF"/>
    <n v="2"/>
    <n v="0"/>
    <x v="0"/>
  </r>
  <r>
    <d v="2017-01-15T02:05:00"/>
    <x v="0"/>
    <s v="i4lmd"/>
    <s v="4.6.8.11"/>
    <x v="1"/>
    <s v="DY3KR2R"/>
    <n v="16"/>
    <n v="0"/>
    <x v="0"/>
  </r>
  <r>
    <d v="2017-01-15T02:05:00"/>
    <x v="0"/>
    <s v="i4lmd"/>
    <s v="4.6.8.11"/>
    <x v="1"/>
    <s v="DY3KR2V"/>
    <n v="6"/>
    <n v="0"/>
    <x v="0"/>
  </r>
  <r>
    <d v="2017-01-15T02:05:00"/>
    <x v="0"/>
    <s v="i4lmd"/>
    <s v="4.6.8.11"/>
    <x v="1"/>
    <s v="DY3KRAF"/>
    <n v="2"/>
    <n v="0"/>
    <x v="0"/>
  </r>
  <r>
    <d v="2017-01-15T03:05:00"/>
    <x v="0"/>
    <s v="i4lmd"/>
    <s v="4.6.8.11"/>
    <x v="1"/>
    <s v="DY3KR2R"/>
    <n v="16"/>
    <n v="0"/>
    <x v="0"/>
  </r>
  <r>
    <d v="2017-01-15T03:05:00"/>
    <x v="0"/>
    <s v="i4lmd"/>
    <s v="4.6.8.11"/>
    <x v="1"/>
    <s v="DY3KR2V"/>
    <n v="6"/>
    <n v="0"/>
    <x v="0"/>
  </r>
  <r>
    <d v="2017-01-15T03:05:00"/>
    <x v="0"/>
    <s v="i4lmd"/>
    <s v="4.6.8.11"/>
    <x v="1"/>
    <s v="DY3KRAF"/>
    <n v="2"/>
    <n v="0"/>
    <x v="0"/>
  </r>
  <r>
    <d v="2017-01-15T04:05:00"/>
    <x v="0"/>
    <s v="i4lmd"/>
    <s v="4.6.8.11"/>
    <x v="1"/>
    <s v="DY3KR2R"/>
    <n v="16"/>
    <n v="0"/>
    <x v="0"/>
  </r>
  <r>
    <d v="2017-01-15T04:05:00"/>
    <x v="0"/>
    <s v="i4lmd"/>
    <s v="4.6.8.11"/>
    <x v="1"/>
    <s v="DY3KR2V"/>
    <n v="6"/>
    <n v="0"/>
    <x v="0"/>
  </r>
  <r>
    <d v="2017-01-15T04:05:00"/>
    <x v="0"/>
    <s v="i4lmd"/>
    <s v="4.6.8.11"/>
    <x v="1"/>
    <s v="DY3KRAF"/>
    <n v="2"/>
    <n v="0"/>
    <x v="0"/>
  </r>
  <r>
    <d v="2017-01-15T05:05:00"/>
    <x v="0"/>
    <s v="i4lmd"/>
    <s v="4.6.8.11"/>
    <x v="1"/>
    <s v="DY3KR2R"/>
    <n v="16"/>
    <n v="0"/>
    <x v="0"/>
  </r>
  <r>
    <d v="2017-01-15T05:05:00"/>
    <x v="0"/>
    <s v="i4lmd"/>
    <s v="4.6.8.11"/>
    <x v="1"/>
    <s v="DY3KR2V"/>
    <n v="6"/>
    <n v="0"/>
    <x v="0"/>
  </r>
  <r>
    <d v="2017-01-15T05:05:00"/>
    <x v="0"/>
    <s v="i4lmd"/>
    <s v="4.6.8.11"/>
    <x v="1"/>
    <s v="DY3KRAF"/>
    <n v="2"/>
    <n v="0"/>
    <x v="0"/>
  </r>
  <r>
    <d v="2017-01-15T06:05:00"/>
    <x v="0"/>
    <s v="i4lmd"/>
    <s v="4.6.8.11"/>
    <x v="1"/>
    <s v="DY3KR2R"/>
    <n v="16"/>
    <n v="0"/>
    <x v="0"/>
  </r>
  <r>
    <d v="2017-01-15T06:05:00"/>
    <x v="0"/>
    <s v="i4lmd"/>
    <s v="4.6.8.11"/>
    <x v="1"/>
    <s v="DY3KR2V"/>
    <n v="6"/>
    <n v="0"/>
    <x v="0"/>
  </r>
  <r>
    <d v="2017-01-15T06:05:00"/>
    <x v="0"/>
    <s v="i4lmd"/>
    <s v="4.6.8.11"/>
    <x v="1"/>
    <s v="DY3KRAF"/>
    <n v="2"/>
    <n v="0"/>
    <x v="0"/>
  </r>
  <r>
    <d v="2017-01-15T07:05:00"/>
    <x v="0"/>
    <s v="i4lmd"/>
    <s v="4.6.8.11"/>
    <x v="1"/>
    <s v="DY3KR2R"/>
    <n v="16"/>
    <n v="0"/>
    <x v="0"/>
  </r>
  <r>
    <d v="2017-01-15T07:05:00"/>
    <x v="0"/>
    <s v="i4lmd"/>
    <s v="4.6.8.11"/>
    <x v="1"/>
    <s v="DY3KR2V"/>
    <n v="6"/>
    <n v="0"/>
    <x v="0"/>
  </r>
  <r>
    <d v="2017-01-15T07:05:00"/>
    <x v="0"/>
    <s v="i4lmd"/>
    <s v="4.6.8.11"/>
    <x v="1"/>
    <s v="DY3KRAF"/>
    <n v="2"/>
    <n v="0"/>
    <x v="0"/>
  </r>
  <r>
    <d v="2017-01-15T08:05:00"/>
    <x v="0"/>
    <s v="i4lmd"/>
    <s v="4.6.8.11"/>
    <x v="1"/>
    <s v="DY3KR2R"/>
    <n v="16"/>
    <n v="0"/>
    <x v="0"/>
  </r>
  <r>
    <d v="2017-01-15T08:05:00"/>
    <x v="0"/>
    <s v="i4lmd"/>
    <s v="4.6.8.11"/>
    <x v="1"/>
    <s v="DY3KR2V"/>
    <n v="6"/>
    <n v="0"/>
    <x v="0"/>
  </r>
  <r>
    <d v="2017-01-15T08:05:00"/>
    <x v="0"/>
    <s v="i4lmd"/>
    <s v="4.6.8.11"/>
    <x v="1"/>
    <s v="DY3KRAF"/>
    <n v="2"/>
    <n v="0"/>
    <x v="0"/>
  </r>
  <r>
    <d v="2017-01-15T09:05:00"/>
    <x v="0"/>
    <s v="i4lmd"/>
    <s v="4.6.8.11"/>
    <x v="1"/>
    <s v="DY3KR2R"/>
    <n v="16"/>
    <n v="0"/>
    <x v="0"/>
  </r>
  <r>
    <d v="2017-01-15T09:05:00"/>
    <x v="0"/>
    <s v="i4lmd"/>
    <s v="4.6.8.11"/>
    <x v="1"/>
    <s v="DY3KR2V"/>
    <n v="6"/>
    <n v="0"/>
    <x v="0"/>
  </r>
  <r>
    <d v="2017-01-15T09:05:00"/>
    <x v="0"/>
    <s v="i4lmd"/>
    <s v="4.6.8.11"/>
    <x v="1"/>
    <s v="DY3KRAF"/>
    <n v="2"/>
    <n v="0"/>
    <x v="0"/>
  </r>
  <r>
    <d v="2017-01-15T10:05:00"/>
    <x v="0"/>
    <s v="i4lmd"/>
    <s v="4.6.8.11"/>
    <x v="1"/>
    <s v="DY3KR2R"/>
    <n v="16"/>
    <n v="0"/>
    <x v="0"/>
  </r>
  <r>
    <d v="2017-01-15T10:05:00"/>
    <x v="0"/>
    <s v="i4lmd"/>
    <s v="4.6.8.11"/>
    <x v="1"/>
    <s v="DY3KR2V"/>
    <n v="6"/>
    <n v="0"/>
    <x v="0"/>
  </r>
  <r>
    <d v="2017-01-15T10:05:00"/>
    <x v="0"/>
    <s v="i4lmd"/>
    <s v="4.6.8.11"/>
    <x v="1"/>
    <s v="DY3KRAF"/>
    <n v="2"/>
    <n v="0"/>
    <x v="0"/>
  </r>
  <r>
    <d v="2017-01-15T11:05:00"/>
    <x v="0"/>
    <s v="i4lmd"/>
    <s v="4.6.8.11"/>
    <x v="1"/>
    <s v="DY3KR2R"/>
    <n v="16"/>
    <n v="0"/>
    <x v="0"/>
  </r>
  <r>
    <d v="2017-01-15T11:05:00"/>
    <x v="0"/>
    <s v="i4lmd"/>
    <s v="4.6.8.11"/>
    <x v="1"/>
    <s v="DY3KR2V"/>
    <n v="6"/>
    <n v="0"/>
    <x v="0"/>
  </r>
  <r>
    <d v="2017-01-15T11:05:00"/>
    <x v="0"/>
    <s v="i4lmd"/>
    <s v="4.6.8.11"/>
    <x v="1"/>
    <s v="DY3KRAF"/>
    <n v="2"/>
    <n v="0"/>
    <x v="0"/>
  </r>
  <r>
    <d v="2017-01-15T12:05:00"/>
    <x v="0"/>
    <s v="i4lmd"/>
    <s v="4.6.8.11"/>
    <x v="1"/>
    <s v="DY3KR2R"/>
    <n v="16"/>
    <n v="0"/>
    <x v="0"/>
  </r>
  <r>
    <d v="2017-01-15T12:05:00"/>
    <x v="0"/>
    <s v="i4lmd"/>
    <s v="4.6.8.11"/>
    <x v="1"/>
    <s v="DY3KR2V"/>
    <n v="6"/>
    <n v="0"/>
    <x v="0"/>
  </r>
  <r>
    <d v="2017-01-15T12:05:00"/>
    <x v="0"/>
    <s v="i4lmd"/>
    <s v="4.6.8.11"/>
    <x v="1"/>
    <s v="DY3KRAF"/>
    <n v="2"/>
    <n v="0"/>
    <x v="0"/>
  </r>
  <r>
    <d v="2017-01-15T13:05:00"/>
    <x v="0"/>
    <s v="i4lmd"/>
    <s v="4.6.8.11"/>
    <x v="1"/>
    <s v="DY3KR2R"/>
    <n v="16"/>
    <n v="0"/>
    <x v="0"/>
  </r>
  <r>
    <d v="2017-01-15T13:05:00"/>
    <x v="0"/>
    <s v="i4lmd"/>
    <s v="4.6.8.11"/>
    <x v="1"/>
    <s v="DY3KR2V"/>
    <n v="6"/>
    <n v="0"/>
    <x v="0"/>
  </r>
  <r>
    <d v="2017-01-15T13:05:00"/>
    <x v="0"/>
    <s v="i4lmd"/>
    <s v="4.6.8.11"/>
    <x v="1"/>
    <s v="DY3KRAF"/>
    <n v="2"/>
    <n v="0"/>
    <x v="0"/>
  </r>
  <r>
    <d v="2017-01-15T14:05:00"/>
    <x v="0"/>
    <s v="i4lmd"/>
    <s v="4.6.8.11"/>
    <x v="1"/>
    <s v="DY3KR2R"/>
    <n v="16"/>
    <n v="0"/>
    <x v="0"/>
  </r>
  <r>
    <d v="2017-01-15T14:05:00"/>
    <x v="0"/>
    <s v="i4lmd"/>
    <s v="4.6.8.11"/>
    <x v="1"/>
    <s v="DY3KR2V"/>
    <n v="6"/>
    <n v="0"/>
    <x v="0"/>
  </r>
  <r>
    <d v="2017-01-15T14:05:00"/>
    <x v="0"/>
    <s v="i4lmd"/>
    <s v="4.6.8.11"/>
    <x v="1"/>
    <s v="DY3KRAF"/>
    <n v="2"/>
    <n v="0"/>
    <x v="0"/>
  </r>
  <r>
    <d v="2017-01-15T15:05:00"/>
    <x v="0"/>
    <s v="i4lmd"/>
    <s v="4.6.8.11"/>
    <x v="1"/>
    <s v="DY3KR2R"/>
    <n v="16"/>
    <n v="0"/>
    <x v="0"/>
  </r>
  <r>
    <d v="2017-01-15T15:05:00"/>
    <x v="0"/>
    <s v="i4lmd"/>
    <s v="4.6.8.11"/>
    <x v="1"/>
    <s v="DY3KR2V"/>
    <n v="6"/>
    <n v="0"/>
    <x v="0"/>
  </r>
  <r>
    <d v="2017-01-15T15:05:00"/>
    <x v="0"/>
    <s v="i4lmd"/>
    <s v="4.6.8.11"/>
    <x v="1"/>
    <s v="DY3KRAF"/>
    <n v="2"/>
    <n v="0"/>
    <x v="0"/>
  </r>
  <r>
    <d v="2017-01-15T16:05:00"/>
    <x v="0"/>
    <s v="i4lmd"/>
    <s v="4.6.8.11"/>
    <x v="1"/>
    <s v="DY3KR2R"/>
    <n v="16"/>
    <n v="0"/>
    <x v="0"/>
  </r>
  <r>
    <d v="2017-01-15T16:05:00"/>
    <x v="0"/>
    <s v="i4lmd"/>
    <s v="4.6.8.11"/>
    <x v="1"/>
    <s v="DY3KR2V"/>
    <n v="6"/>
    <n v="0"/>
    <x v="0"/>
  </r>
  <r>
    <d v="2017-01-15T16:05:00"/>
    <x v="0"/>
    <s v="i4lmd"/>
    <s v="4.6.8.11"/>
    <x v="1"/>
    <s v="DY3KRAF"/>
    <n v="2"/>
    <n v="0"/>
    <x v="0"/>
  </r>
  <r>
    <d v="2017-01-15T17:05:00"/>
    <x v="0"/>
    <s v="i4lmd"/>
    <s v="4.6.8.11"/>
    <x v="1"/>
    <s v="DY3KR2R"/>
    <n v="16"/>
    <n v="0"/>
    <x v="0"/>
  </r>
  <r>
    <d v="2017-01-15T17:05:00"/>
    <x v="0"/>
    <s v="i4lmd"/>
    <s v="4.6.8.11"/>
    <x v="1"/>
    <s v="DY3KR2V"/>
    <n v="6"/>
    <n v="0"/>
    <x v="0"/>
  </r>
  <r>
    <d v="2017-01-15T17:05:00"/>
    <x v="0"/>
    <s v="i4lmd"/>
    <s v="4.6.8.11"/>
    <x v="1"/>
    <s v="DY3KRAF"/>
    <n v="2"/>
    <n v="0"/>
    <x v="0"/>
  </r>
  <r>
    <d v="2017-01-15T18:05:00"/>
    <x v="0"/>
    <s v="i4lmd"/>
    <s v="4.6.8.11"/>
    <x v="1"/>
    <s v="DY3KR2R"/>
    <n v="16"/>
    <n v="0"/>
    <x v="0"/>
  </r>
  <r>
    <d v="2017-01-15T18:05:00"/>
    <x v="0"/>
    <s v="i4lmd"/>
    <s v="4.6.8.11"/>
    <x v="1"/>
    <s v="DY3KR2V"/>
    <n v="6"/>
    <n v="0"/>
    <x v="0"/>
  </r>
  <r>
    <d v="2017-01-15T18:05:00"/>
    <x v="0"/>
    <s v="i4lmd"/>
    <s v="4.6.8.11"/>
    <x v="1"/>
    <s v="DY3KRAF"/>
    <n v="2"/>
    <n v="0"/>
    <x v="0"/>
  </r>
  <r>
    <d v="2017-01-15T19:05:00"/>
    <x v="0"/>
    <s v="i4lmd"/>
    <s v="4.6.8.11"/>
    <x v="1"/>
    <s v="DY3KR2R"/>
    <n v="16"/>
    <n v="0"/>
    <x v="0"/>
  </r>
  <r>
    <d v="2017-01-15T19:05:00"/>
    <x v="0"/>
    <s v="i4lmd"/>
    <s v="4.6.8.11"/>
    <x v="1"/>
    <s v="DY3KR2V"/>
    <n v="6"/>
    <n v="0"/>
    <x v="0"/>
  </r>
  <r>
    <d v="2017-01-15T19:05:00"/>
    <x v="0"/>
    <s v="i4lmd"/>
    <s v="4.6.8.11"/>
    <x v="1"/>
    <s v="DY3KRAF"/>
    <n v="2"/>
    <n v="0"/>
    <x v="0"/>
  </r>
  <r>
    <d v="2017-01-15T20:05:00"/>
    <x v="0"/>
    <s v="i4lmd"/>
    <s v="4.6.8.11"/>
    <x v="1"/>
    <s v="DY3KR2R"/>
    <n v="16"/>
    <n v="0"/>
    <x v="0"/>
  </r>
  <r>
    <d v="2017-01-15T20:05:00"/>
    <x v="0"/>
    <s v="i4lmd"/>
    <s v="4.6.8.11"/>
    <x v="1"/>
    <s v="DY3KR2V"/>
    <n v="6"/>
    <n v="0"/>
    <x v="0"/>
  </r>
  <r>
    <d v="2017-01-15T20:05:00"/>
    <x v="0"/>
    <s v="i4lmd"/>
    <s v="4.6.8.11"/>
    <x v="1"/>
    <s v="DY3KRAF"/>
    <n v="2"/>
    <n v="0"/>
    <x v="0"/>
  </r>
  <r>
    <d v="2017-01-15T21:05:00"/>
    <x v="0"/>
    <s v="i4lmd"/>
    <s v="4.6.8.11"/>
    <x v="1"/>
    <s v="DY3KR2R"/>
    <n v="16"/>
    <n v="0"/>
    <x v="0"/>
  </r>
  <r>
    <d v="2017-01-15T21:05:00"/>
    <x v="0"/>
    <s v="i4lmd"/>
    <s v="4.6.8.11"/>
    <x v="1"/>
    <s v="DY3KR2V"/>
    <n v="6"/>
    <n v="0"/>
    <x v="0"/>
  </r>
  <r>
    <d v="2017-01-15T21:05:00"/>
    <x v="0"/>
    <s v="i4lmd"/>
    <s v="4.6.8.11"/>
    <x v="1"/>
    <s v="DY3KRAF"/>
    <n v="2"/>
    <n v="0"/>
    <x v="0"/>
  </r>
  <r>
    <d v="2017-01-15T22:05:00"/>
    <x v="0"/>
    <s v="i4lmd"/>
    <s v="4.6.8.11"/>
    <x v="1"/>
    <s v="DY3KR2R"/>
    <n v="16"/>
    <n v="0"/>
    <x v="0"/>
  </r>
  <r>
    <d v="2017-01-15T22:05:00"/>
    <x v="0"/>
    <s v="i4lmd"/>
    <s v="4.6.8.11"/>
    <x v="1"/>
    <s v="DY3KR2V"/>
    <n v="6"/>
    <n v="0"/>
    <x v="0"/>
  </r>
  <r>
    <d v="2017-01-15T22:05:00"/>
    <x v="0"/>
    <s v="i4lmd"/>
    <s v="4.6.8.11"/>
    <x v="1"/>
    <s v="DY3KRAF"/>
    <n v="2"/>
    <n v="0"/>
    <x v="0"/>
  </r>
  <r>
    <d v="2017-01-15T23:25:00"/>
    <x v="0"/>
    <s v="i4lmd"/>
    <s v="4.6.8.11"/>
    <x v="1"/>
    <s v="DY3KR2R"/>
    <n v="16"/>
    <n v="0"/>
    <x v="0"/>
  </r>
  <r>
    <d v="2017-01-15T23:25:00"/>
    <x v="0"/>
    <s v="i4lmd"/>
    <s v="4.6.8.11"/>
    <x v="1"/>
    <s v="DY3KR2V"/>
    <n v="6"/>
    <n v="0"/>
    <x v="0"/>
  </r>
  <r>
    <d v="2017-01-15T23:25:00"/>
    <x v="0"/>
    <s v="i4lmd"/>
    <s v="4.6.8.11"/>
    <x v="1"/>
    <s v="DY3KRAF"/>
    <n v="2"/>
    <n v="0"/>
    <x v="0"/>
  </r>
  <r>
    <d v="2017-01-16T00:05:00"/>
    <x v="0"/>
    <s v="i4lmd"/>
    <s v="4.6.8.11"/>
    <x v="1"/>
    <s v="DY3KR2R"/>
    <n v="16"/>
    <n v="0"/>
    <x v="0"/>
  </r>
  <r>
    <d v="2017-01-16T00:05:00"/>
    <x v="0"/>
    <s v="i4lmd"/>
    <s v="4.6.8.11"/>
    <x v="1"/>
    <s v="DY3KR2V"/>
    <n v="6"/>
    <n v="0"/>
    <x v="0"/>
  </r>
  <r>
    <d v="2017-01-16T00:05:00"/>
    <x v="0"/>
    <s v="i4lmd"/>
    <s v="4.6.8.11"/>
    <x v="1"/>
    <s v="DY3KRAF"/>
    <n v="2"/>
    <n v="0"/>
    <x v="0"/>
  </r>
  <r>
    <d v="2017-01-16T01:05:00"/>
    <x v="0"/>
    <s v="i4lmd"/>
    <s v="4.6.8.11"/>
    <x v="1"/>
    <s v="DY3KR2R"/>
    <n v="16"/>
    <n v="0"/>
    <x v="0"/>
  </r>
  <r>
    <d v="2017-01-16T01:05:00"/>
    <x v="0"/>
    <s v="i4lmd"/>
    <s v="4.6.8.11"/>
    <x v="1"/>
    <s v="DY3KR2V"/>
    <n v="6"/>
    <n v="0"/>
    <x v="0"/>
  </r>
  <r>
    <d v="2017-01-16T01:05:00"/>
    <x v="0"/>
    <s v="i4lmd"/>
    <s v="4.6.8.11"/>
    <x v="1"/>
    <s v="DY3KRAF"/>
    <n v="2"/>
    <n v="0"/>
    <x v="0"/>
  </r>
  <r>
    <d v="2017-01-16T02:05:00"/>
    <x v="0"/>
    <s v="i4lmd"/>
    <s v="4.6.8.11"/>
    <x v="1"/>
    <s v="DY3KR2R"/>
    <n v="16"/>
    <n v="0"/>
    <x v="0"/>
  </r>
  <r>
    <d v="2017-01-16T02:05:00"/>
    <x v="0"/>
    <s v="i4lmd"/>
    <s v="4.6.8.11"/>
    <x v="1"/>
    <s v="DY3KR2V"/>
    <n v="6"/>
    <n v="0"/>
    <x v="0"/>
  </r>
  <r>
    <d v="2017-01-16T02:05:00"/>
    <x v="0"/>
    <s v="i4lmd"/>
    <s v="4.6.8.11"/>
    <x v="1"/>
    <s v="DY3KRAF"/>
    <n v="2"/>
    <n v="0"/>
    <x v="0"/>
  </r>
  <r>
    <d v="2017-01-16T03:05:00"/>
    <x v="0"/>
    <s v="i4lmd"/>
    <s v="4.6.8.11"/>
    <x v="1"/>
    <s v="DY3KR2R"/>
    <n v="16"/>
    <n v="0"/>
    <x v="0"/>
  </r>
  <r>
    <d v="2017-01-16T03:05:00"/>
    <x v="0"/>
    <s v="i4lmd"/>
    <s v="4.6.8.11"/>
    <x v="1"/>
    <s v="DY3KR2V"/>
    <n v="6"/>
    <n v="0"/>
    <x v="0"/>
  </r>
  <r>
    <d v="2017-01-16T03:05:00"/>
    <x v="0"/>
    <s v="i4lmd"/>
    <s v="4.6.8.11"/>
    <x v="1"/>
    <s v="DY3KRAF"/>
    <n v="2"/>
    <n v="0"/>
    <x v="0"/>
  </r>
  <r>
    <d v="2017-01-16T04:05:00"/>
    <x v="0"/>
    <s v="i4lmd"/>
    <s v="4.6.8.11"/>
    <x v="1"/>
    <s v="DY3KR2R"/>
    <n v="16"/>
    <n v="0"/>
    <x v="0"/>
  </r>
  <r>
    <d v="2017-01-16T04:05:00"/>
    <x v="0"/>
    <s v="i4lmd"/>
    <s v="4.6.8.11"/>
    <x v="1"/>
    <s v="DY3KR2V"/>
    <n v="6"/>
    <n v="0"/>
    <x v="0"/>
  </r>
  <r>
    <d v="2017-01-16T04:05:00"/>
    <x v="0"/>
    <s v="i4lmd"/>
    <s v="4.6.8.11"/>
    <x v="1"/>
    <s v="DY3KRAF"/>
    <n v="2"/>
    <n v="0"/>
    <x v="0"/>
  </r>
  <r>
    <d v="2017-01-16T05:05:00"/>
    <x v="0"/>
    <s v="i4lmd"/>
    <s v="4.6.8.11"/>
    <x v="1"/>
    <s v="DY3KR2R"/>
    <n v="16"/>
    <n v="0"/>
    <x v="0"/>
  </r>
  <r>
    <d v="2017-01-16T05:05:00"/>
    <x v="0"/>
    <s v="i4lmd"/>
    <s v="4.6.8.11"/>
    <x v="1"/>
    <s v="DY3KR2V"/>
    <n v="6"/>
    <n v="0"/>
    <x v="0"/>
  </r>
  <r>
    <d v="2017-01-16T05:05:00"/>
    <x v="0"/>
    <s v="i4lmd"/>
    <s v="4.6.8.11"/>
    <x v="1"/>
    <s v="DY3KRAF"/>
    <n v="2"/>
    <n v="0"/>
    <x v="0"/>
  </r>
  <r>
    <d v="2017-01-16T06:05:00"/>
    <x v="0"/>
    <s v="i4lmd"/>
    <s v="4.6.8.11"/>
    <x v="1"/>
    <s v="DY3KR2R"/>
    <n v="16"/>
    <n v="0"/>
    <x v="0"/>
  </r>
  <r>
    <d v="2017-01-16T06:05:00"/>
    <x v="0"/>
    <s v="i4lmd"/>
    <s v="4.6.8.11"/>
    <x v="1"/>
    <s v="DY3KR2V"/>
    <n v="6"/>
    <n v="0"/>
    <x v="0"/>
  </r>
  <r>
    <d v="2017-01-16T06:05:00"/>
    <x v="0"/>
    <s v="i4lmd"/>
    <s v="4.6.8.11"/>
    <x v="1"/>
    <s v="DY3KRAF"/>
    <n v="2"/>
    <n v="0"/>
    <x v="0"/>
  </r>
  <r>
    <d v="2017-01-16T07:05:00"/>
    <x v="0"/>
    <s v="i4lmd"/>
    <s v="4.6.8.11"/>
    <x v="1"/>
    <s v="DY3KR2R"/>
    <n v="16"/>
    <n v="0"/>
    <x v="0"/>
  </r>
  <r>
    <d v="2017-01-16T07:05:00"/>
    <x v="0"/>
    <s v="i4lmd"/>
    <s v="4.6.8.11"/>
    <x v="1"/>
    <s v="DY3KR2V"/>
    <n v="6"/>
    <n v="0"/>
    <x v="0"/>
  </r>
  <r>
    <d v="2017-01-16T07:05:00"/>
    <x v="0"/>
    <s v="i4lmd"/>
    <s v="4.6.8.11"/>
    <x v="1"/>
    <s v="DY3KRAF"/>
    <n v="2"/>
    <n v="0"/>
    <x v="0"/>
  </r>
  <r>
    <d v="2017-01-16T08:05:00"/>
    <x v="0"/>
    <s v="i4lmd"/>
    <s v="4.6.8.11"/>
    <x v="1"/>
    <s v="DY3KR2R"/>
    <n v="16"/>
    <n v="0"/>
    <x v="0"/>
  </r>
  <r>
    <d v="2017-01-16T08:05:00"/>
    <x v="0"/>
    <s v="i4lmd"/>
    <s v="4.6.8.11"/>
    <x v="1"/>
    <s v="DY3KR2V"/>
    <n v="6"/>
    <n v="0"/>
    <x v="0"/>
  </r>
  <r>
    <d v="2017-01-16T08:05:00"/>
    <x v="0"/>
    <s v="i4lmd"/>
    <s v="4.6.8.11"/>
    <x v="1"/>
    <s v="DY3KRAF"/>
    <n v="2"/>
    <n v="0"/>
    <x v="0"/>
  </r>
  <r>
    <d v="2017-01-16T09:05:00"/>
    <x v="0"/>
    <s v="i4lmd"/>
    <s v="4.6.8.11"/>
    <x v="1"/>
    <s v="DY3KR2R"/>
    <n v="16"/>
    <n v="0"/>
    <x v="0"/>
  </r>
  <r>
    <d v="2017-01-16T09:05:00"/>
    <x v="0"/>
    <s v="i4lmd"/>
    <s v="4.6.8.11"/>
    <x v="1"/>
    <s v="DY3KR2V"/>
    <n v="6"/>
    <n v="0"/>
    <x v="0"/>
  </r>
  <r>
    <d v="2017-01-16T09:05:00"/>
    <x v="0"/>
    <s v="i4lmd"/>
    <s v="4.6.8.11"/>
    <x v="1"/>
    <s v="DY3KRAF"/>
    <n v="2"/>
    <n v="0"/>
    <x v="0"/>
  </r>
  <r>
    <d v="2017-01-16T10:05:00"/>
    <x v="0"/>
    <s v="i4lmd"/>
    <s v="4.6.8.11"/>
    <x v="1"/>
    <s v="DY3KR2R"/>
    <n v="16"/>
    <n v="0"/>
    <x v="0"/>
  </r>
  <r>
    <d v="2017-01-16T10:05:00"/>
    <x v="0"/>
    <s v="i4lmd"/>
    <s v="4.6.8.11"/>
    <x v="1"/>
    <s v="DY3KR2V"/>
    <n v="6"/>
    <n v="0"/>
    <x v="0"/>
  </r>
  <r>
    <d v="2017-01-16T10:05:00"/>
    <x v="0"/>
    <s v="i4lmd"/>
    <s v="4.6.8.11"/>
    <x v="1"/>
    <s v="DY3KRAF"/>
    <n v="2"/>
    <n v="0"/>
    <x v="0"/>
  </r>
  <r>
    <d v="2017-01-16T11:05:00"/>
    <x v="0"/>
    <s v="i4lmd"/>
    <s v="4.6.8.11"/>
    <x v="1"/>
    <s v="DY3KR2R"/>
    <n v="16"/>
    <n v="0"/>
    <x v="0"/>
  </r>
  <r>
    <d v="2017-01-16T11:05:00"/>
    <x v="0"/>
    <s v="i4lmd"/>
    <s v="4.6.8.11"/>
    <x v="1"/>
    <s v="DY3KR2V"/>
    <n v="6"/>
    <n v="0"/>
    <x v="0"/>
  </r>
  <r>
    <d v="2017-01-16T11:05:00"/>
    <x v="0"/>
    <s v="i4lmd"/>
    <s v="4.6.8.11"/>
    <x v="1"/>
    <s v="DY3KRAF"/>
    <n v="2"/>
    <n v="0"/>
    <x v="0"/>
  </r>
  <r>
    <d v="2017-01-16T12:05:00"/>
    <x v="0"/>
    <s v="i4lmd"/>
    <s v="4.6.8.11"/>
    <x v="1"/>
    <s v="DY3KR2R"/>
    <n v="16"/>
    <n v="0"/>
    <x v="0"/>
  </r>
  <r>
    <d v="2017-01-16T12:05:00"/>
    <x v="0"/>
    <s v="i4lmd"/>
    <s v="4.6.8.11"/>
    <x v="1"/>
    <s v="DY3KR2V"/>
    <n v="6"/>
    <n v="0"/>
    <x v="0"/>
  </r>
  <r>
    <d v="2017-01-16T12:05:00"/>
    <x v="0"/>
    <s v="i4lmd"/>
    <s v="4.6.8.11"/>
    <x v="1"/>
    <s v="DY3KRAF"/>
    <n v="2"/>
    <n v="0"/>
    <x v="0"/>
  </r>
  <r>
    <d v="2017-01-16T13:05:00"/>
    <x v="0"/>
    <s v="i4lmd"/>
    <s v="4.6.8.11"/>
    <x v="1"/>
    <s v="DY3KR2R"/>
    <n v="16"/>
    <n v="0"/>
    <x v="0"/>
  </r>
  <r>
    <d v="2017-01-16T13:05:00"/>
    <x v="0"/>
    <s v="i4lmd"/>
    <s v="4.6.8.11"/>
    <x v="1"/>
    <s v="DY3KR2V"/>
    <n v="6"/>
    <n v="0"/>
    <x v="0"/>
  </r>
  <r>
    <d v="2017-01-16T13:05:00"/>
    <x v="0"/>
    <s v="i4lmd"/>
    <s v="4.6.8.11"/>
    <x v="1"/>
    <s v="DY3KRAF"/>
    <n v="2"/>
    <n v="0"/>
    <x v="0"/>
  </r>
  <r>
    <d v="2017-01-16T14:05:00"/>
    <x v="0"/>
    <s v="i4lmd"/>
    <s v="4.6.8.11"/>
    <x v="1"/>
    <s v="DY3KR2R"/>
    <n v="16"/>
    <n v="0"/>
    <x v="0"/>
  </r>
  <r>
    <d v="2017-01-16T14:05:00"/>
    <x v="0"/>
    <s v="i4lmd"/>
    <s v="4.6.8.11"/>
    <x v="1"/>
    <s v="DY3KR2V"/>
    <n v="6"/>
    <n v="0"/>
    <x v="0"/>
  </r>
  <r>
    <d v="2017-01-16T14:05:00"/>
    <x v="0"/>
    <s v="i4lmd"/>
    <s v="4.6.8.11"/>
    <x v="1"/>
    <s v="DY3KRAF"/>
    <n v="2"/>
    <n v="0"/>
    <x v="0"/>
  </r>
  <r>
    <d v="2017-01-16T15:05:00"/>
    <x v="0"/>
    <s v="i4lmd"/>
    <s v="4.6.8.11"/>
    <x v="1"/>
    <s v="DY3KR2R"/>
    <n v="16"/>
    <n v="0"/>
    <x v="0"/>
  </r>
  <r>
    <d v="2017-01-16T15:05:00"/>
    <x v="0"/>
    <s v="i4lmd"/>
    <s v="4.6.8.11"/>
    <x v="1"/>
    <s v="DY3KR2V"/>
    <n v="6"/>
    <n v="0"/>
    <x v="0"/>
  </r>
  <r>
    <d v="2017-01-16T15:05:00"/>
    <x v="0"/>
    <s v="i4lmd"/>
    <s v="4.6.8.11"/>
    <x v="1"/>
    <s v="DY3KRAF"/>
    <n v="2"/>
    <n v="0"/>
    <x v="0"/>
  </r>
  <r>
    <d v="2017-01-16T16:05:00"/>
    <x v="0"/>
    <s v="i4lmd"/>
    <s v="4.6.8.11"/>
    <x v="1"/>
    <s v="DY3KR2R"/>
    <n v="16"/>
    <n v="0"/>
    <x v="0"/>
  </r>
  <r>
    <d v="2017-01-16T16:05:00"/>
    <x v="0"/>
    <s v="i4lmd"/>
    <s v="4.6.8.11"/>
    <x v="1"/>
    <s v="DY3KR2V"/>
    <n v="6"/>
    <n v="0"/>
    <x v="0"/>
  </r>
  <r>
    <d v="2017-01-16T16:05:00"/>
    <x v="0"/>
    <s v="i4lmd"/>
    <s v="4.6.8.11"/>
    <x v="1"/>
    <s v="DY3KRAF"/>
    <n v="2"/>
    <n v="0"/>
    <x v="0"/>
  </r>
  <r>
    <d v="2017-01-16T17:05:00"/>
    <x v="0"/>
    <s v="i4lmd"/>
    <s v="4.6.8.11"/>
    <x v="1"/>
    <s v="DY3KR2R"/>
    <n v="16"/>
    <n v="0"/>
    <x v="0"/>
  </r>
  <r>
    <d v="2017-01-16T17:05:00"/>
    <x v="0"/>
    <s v="i4lmd"/>
    <s v="4.6.8.11"/>
    <x v="1"/>
    <s v="DY3KR2V"/>
    <n v="6"/>
    <n v="0"/>
    <x v="0"/>
  </r>
  <r>
    <d v="2017-01-16T17:05:00"/>
    <x v="0"/>
    <s v="i4lmd"/>
    <s v="4.6.8.11"/>
    <x v="1"/>
    <s v="DY3KRAF"/>
    <n v="2"/>
    <n v="0"/>
    <x v="0"/>
  </r>
  <r>
    <d v="2017-01-16T18:05:00"/>
    <x v="0"/>
    <s v="i4lmd"/>
    <s v="4.6.8.11"/>
    <x v="1"/>
    <s v="DY3KR2R"/>
    <n v="16"/>
    <n v="0"/>
    <x v="0"/>
  </r>
  <r>
    <d v="2017-01-16T18:05:00"/>
    <x v="0"/>
    <s v="i4lmd"/>
    <s v="4.6.8.11"/>
    <x v="1"/>
    <s v="DY3KR2V"/>
    <n v="6"/>
    <n v="0"/>
    <x v="0"/>
  </r>
  <r>
    <d v="2017-01-16T18:05:00"/>
    <x v="0"/>
    <s v="i4lmd"/>
    <s v="4.6.8.11"/>
    <x v="1"/>
    <s v="DY3KRAF"/>
    <n v="2"/>
    <n v="0"/>
    <x v="0"/>
  </r>
  <r>
    <d v="2017-01-16T19:05:00"/>
    <x v="0"/>
    <s v="i4lmd"/>
    <s v="4.6.8.11"/>
    <x v="1"/>
    <s v="DY3KR2R"/>
    <n v="16"/>
    <n v="0"/>
    <x v="0"/>
  </r>
  <r>
    <d v="2017-01-16T19:05:00"/>
    <x v="0"/>
    <s v="i4lmd"/>
    <s v="4.6.8.11"/>
    <x v="1"/>
    <s v="DY3KR2V"/>
    <n v="6"/>
    <n v="0"/>
    <x v="0"/>
  </r>
  <r>
    <d v="2017-01-16T19:05:00"/>
    <x v="0"/>
    <s v="i4lmd"/>
    <s v="4.6.8.11"/>
    <x v="1"/>
    <s v="DY3KRAF"/>
    <n v="2"/>
    <n v="0"/>
    <x v="0"/>
  </r>
  <r>
    <d v="2017-01-16T20:05:00"/>
    <x v="0"/>
    <s v="i4lmd"/>
    <s v="4.6.8.11"/>
    <x v="1"/>
    <s v="DY3KR2R"/>
    <n v="16"/>
    <n v="0"/>
    <x v="0"/>
  </r>
  <r>
    <d v="2017-01-16T20:05:00"/>
    <x v="0"/>
    <s v="i4lmd"/>
    <s v="4.6.8.11"/>
    <x v="1"/>
    <s v="DY3KR2V"/>
    <n v="6"/>
    <n v="0"/>
    <x v="0"/>
  </r>
  <r>
    <d v="2017-01-16T20:05:00"/>
    <x v="0"/>
    <s v="i4lmd"/>
    <s v="4.6.8.11"/>
    <x v="1"/>
    <s v="DY3KRAF"/>
    <n v="2"/>
    <n v="0"/>
    <x v="0"/>
  </r>
  <r>
    <d v="2017-01-16T21:05:00"/>
    <x v="0"/>
    <s v="i4lmd"/>
    <s v="4.6.8.11"/>
    <x v="1"/>
    <s v="DY3KR2R"/>
    <n v="16"/>
    <n v="0"/>
    <x v="0"/>
  </r>
  <r>
    <d v="2017-01-16T21:05:00"/>
    <x v="0"/>
    <s v="i4lmd"/>
    <s v="4.6.8.11"/>
    <x v="1"/>
    <s v="DY3KR2V"/>
    <n v="6"/>
    <n v="0"/>
    <x v="0"/>
  </r>
  <r>
    <d v="2017-01-16T21:05:00"/>
    <x v="0"/>
    <s v="i4lmd"/>
    <s v="4.6.8.11"/>
    <x v="1"/>
    <s v="DY3KRAF"/>
    <n v="2"/>
    <n v="0"/>
    <x v="0"/>
  </r>
  <r>
    <d v="2017-01-16T22:05:00"/>
    <x v="0"/>
    <s v="i4lmd"/>
    <s v="4.6.8.11"/>
    <x v="1"/>
    <s v="DY3KR2R"/>
    <n v="16"/>
    <n v="0"/>
    <x v="0"/>
  </r>
  <r>
    <d v="2017-01-16T22:05:00"/>
    <x v="0"/>
    <s v="i4lmd"/>
    <s v="4.6.8.11"/>
    <x v="1"/>
    <s v="DY3KR2V"/>
    <n v="6"/>
    <n v="0"/>
    <x v="0"/>
  </r>
  <r>
    <d v="2017-01-16T22:05:00"/>
    <x v="0"/>
    <s v="i4lmd"/>
    <s v="4.6.8.11"/>
    <x v="1"/>
    <s v="DY3KRAF"/>
    <n v="2"/>
    <n v="0"/>
    <x v="0"/>
  </r>
  <r>
    <d v="2017-01-16T23:25:00"/>
    <x v="0"/>
    <s v="i4lmd"/>
    <s v="4.6.8.11"/>
    <x v="1"/>
    <s v="DY3KR2R"/>
    <n v="16"/>
    <n v="0"/>
    <x v="0"/>
  </r>
  <r>
    <d v="2017-01-16T23:25:00"/>
    <x v="0"/>
    <s v="i4lmd"/>
    <s v="4.6.8.11"/>
    <x v="1"/>
    <s v="DY3KR2V"/>
    <n v="6"/>
    <n v="0"/>
    <x v="0"/>
  </r>
  <r>
    <d v="2017-01-16T23:25:00"/>
    <x v="0"/>
    <s v="i4lmd"/>
    <s v="4.6.8.11"/>
    <x v="1"/>
    <s v="DY3KRAF"/>
    <n v="2"/>
    <n v="0"/>
    <x v="0"/>
  </r>
  <r>
    <d v="2017-01-17T00:05:00"/>
    <x v="0"/>
    <s v="i4lmd"/>
    <s v="4.6.8.11"/>
    <x v="1"/>
    <s v="DY3KR2R"/>
    <n v="16"/>
    <n v="0"/>
    <x v="0"/>
  </r>
  <r>
    <d v="2017-01-17T00:05:00"/>
    <x v="0"/>
    <s v="i4lmd"/>
    <s v="4.6.8.11"/>
    <x v="1"/>
    <s v="DY3KR2V"/>
    <n v="6"/>
    <n v="0"/>
    <x v="0"/>
  </r>
  <r>
    <d v="2017-01-17T00:05:00"/>
    <x v="0"/>
    <s v="i4lmd"/>
    <s v="4.6.8.11"/>
    <x v="1"/>
    <s v="DY3KRAF"/>
    <n v="2"/>
    <n v="0"/>
    <x v="0"/>
  </r>
  <r>
    <d v="2017-01-17T01:05:00"/>
    <x v="0"/>
    <s v="i4lmd"/>
    <s v="4.6.8.11"/>
    <x v="1"/>
    <s v="DY3KR2R"/>
    <n v="16"/>
    <n v="0"/>
    <x v="0"/>
  </r>
  <r>
    <d v="2017-01-17T01:05:00"/>
    <x v="0"/>
    <s v="i4lmd"/>
    <s v="4.6.8.11"/>
    <x v="1"/>
    <s v="DY3KR2V"/>
    <n v="6"/>
    <n v="0"/>
    <x v="0"/>
  </r>
  <r>
    <d v="2017-01-17T01:05:00"/>
    <x v="0"/>
    <s v="i4lmd"/>
    <s v="4.6.8.11"/>
    <x v="1"/>
    <s v="DY3KRAF"/>
    <n v="2"/>
    <n v="0"/>
    <x v="0"/>
  </r>
  <r>
    <d v="2017-01-17T02:05:00"/>
    <x v="0"/>
    <s v="i4lmd"/>
    <s v="4.6.8.11"/>
    <x v="1"/>
    <s v="DY3KR2R"/>
    <n v="16"/>
    <n v="0"/>
    <x v="0"/>
  </r>
  <r>
    <d v="2017-01-17T02:05:00"/>
    <x v="0"/>
    <s v="i4lmd"/>
    <s v="4.6.8.11"/>
    <x v="1"/>
    <s v="DY3KR2V"/>
    <n v="6"/>
    <n v="0"/>
    <x v="0"/>
  </r>
  <r>
    <d v="2017-01-17T02:05:00"/>
    <x v="0"/>
    <s v="i4lmd"/>
    <s v="4.6.8.11"/>
    <x v="1"/>
    <s v="DY3KRAF"/>
    <n v="2"/>
    <n v="0"/>
    <x v="0"/>
  </r>
  <r>
    <d v="2017-01-17T03:05:00"/>
    <x v="0"/>
    <s v="i4lmd"/>
    <s v="4.6.8.11"/>
    <x v="1"/>
    <s v="DY3KR2R"/>
    <n v="16"/>
    <n v="0"/>
    <x v="0"/>
  </r>
  <r>
    <d v="2017-01-17T03:05:00"/>
    <x v="0"/>
    <s v="i4lmd"/>
    <s v="4.6.8.11"/>
    <x v="1"/>
    <s v="DY3KR2V"/>
    <n v="6"/>
    <n v="0"/>
    <x v="0"/>
  </r>
  <r>
    <d v="2017-01-17T03:05:00"/>
    <x v="0"/>
    <s v="i4lmd"/>
    <s v="4.6.8.11"/>
    <x v="1"/>
    <s v="DY3KRAF"/>
    <n v="2"/>
    <n v="0"/>
    <x v="0"/>
  </r>
  <r>
    <d v="2017-01-17T04:05:00"/>
    <x v="0"/>
    <s v="i4lmd"/>
    <s v="4.6.8.11"/>
    <x v="1"/>
    <s v="DY3KR2R"/>
    <n v="16"/>
    <n v="0"/>
    <x v="0"/>
  </r>
  <r>
    <d v="2017-01-17T04:05:00"/>
    <x v="0"/>
    <s v="i4lmd"/>
    <s v="4.6.8.11"/>
    <x v="1"/>
    <s v="DY3KR2V"/>
    <n v="6"/>
    <n v="0"/>
    <x v="0"/>
  </r>
  <r>
    <d v="2017-01-17T04:05:00"/>
    <x v="0"/>
    <s v="i4lmd"/>
    <s v="4.6.8.11"/>
    <x v="1"/>
    <s v="DY3KRAF"/>
    <n v="2"/>
    <n v="0"/>
    <x v="0"/>
  </r>
  <r>
    <d v="2017-01-17T05:05:00"/>
    <x v="0"/>
    <s v="i4lmd"/>
    <s v="4.6.8.11"/>
    <x v="1"/>
    <s v="DY3KR2R"/>
    <n v="16"/>
    <n v="0"/>
    <x v="0"/>
  </r>
  <r>
    <d v="2017-01-17T05:05:00"/>
    <x v="0"/>
    <s v="i4lmd"/>
    <s v="4.6.8.11"/>
    <x v="1"/>
    <s v="DY3KR2V"/>
    <n v="6"/>
    <n v="0"/>
    <x v="0"/>
  </r>
  <r>
    <d v="2017-01-17T05:05:00"/>
    <x v="0"/>
    <s v="i4lmd"/>
    <s v="4.6.8.11"/>
    <x v="1"/>
    <s v="DY3KRAF"/>
    <n v="2"/>
    <n v="0"/>
    <x v="0"/>
  </r>
  <r>
    <d v="2017-01-17T06:05:00"/>
    <x v="0"/>
    <s v="i4lmd"/>
    <s v="4.6.8.11"/>
    <x v="1"/>
    <s v="DY3KR2R"/>
    <n v="16"/>
    <n v="0"/>
    <x v="0"/>
  </r>
  <r>
    <d v="2017-01-17T06:05:00"/>
    <x v="0"/>
    <s v="i4lmd"/>
    <s v="4.6.8.11"/>
    <x v="1"/>
    <s v="DY3KR2V"/>
    <n v="6"/>
    <n v="0"/>
    <x v="0"/>
  </r>
  <r>
    <d v="2017-01-17T06:05:00"/>
    <x v="0"/>
    <s v="i4lmd"/>
    <s v="4.6.8.11"/>
    <x v="1"/>
    <s v="DY3KRAF"/>
    <n v="2"/>
    <n v="0"/>
    <x v="0"/>
  </r>
  <r>
    <d v="2017-01-17T07:05:00"/>
    <x v="0"/>
    <s v="i4lmd"/>
    <s v="4.6.8.11"/>
    <x v="1"/>
    <s v="DY3KR2R"/>
    <n v="16"/>
    <n v="0"/>
    <x v="0"/>
  </r>
  <r>
    <d v="2017-01-17T07:05:00"/>
    <x v="0"/>
    <s v="i4lmd"/>
    <s v="4.6.8.11"/>
    <x v="1"/>
    <s v="DY3KR2V"/>
    <n v="6"/>
    <n v="0"/>
    <x v="0"/>
  </r>
  <r>
    <d v="2017-01-17T07:05:00"/>
    <x v="0"/>
    <s v="i4lmd"/>
    <s v="4.6.8.11"/>
    <x v="1"/>
    <s v="DY3KRAF"/>
    <n v="2"/>
    <n v="0"/>
    <x v="0"/>
  </r>
  <r>
    <d v="2017-01-17T08:05:00"/>
    <x v="0"/>
    <s v="i4lmd"/>
    <s v="4.6.8.11"/>
    <x v="1"/>
    <s v="DY3KR2R"/>
    <n v="16"/>
    <n v="1"/>
    <x v="2"/>
  </r>
  <r>
    <d v="2017-01-17T08:05:00"/>
    <x v="0"/>
    <s v="i4lmd"/>
    <s v="4.6.8.11"/>
    <x v="1"/>
    <s v="DY3KR2V"/>
    <n v="6"/>
    <n v="0"/>
    <x v="0"/>
  </r>
  <r>
    <d v="2017-01-17T08:05:00"/>
    <x v="0"/>
    <s v="i4lmd"/>
    <s v="4.6.8.11"/>
    <x v="1"/>
    <s v="DY3KRAF"/>
    <n v="2"/>
    <n v="0"/>
    <x v="0"/>
  </r>
  <r>
    <d v="2017-01-17T09:05:00"/>
    <x v="0"/>
    <s v="i4lmd"/>
    <s v="4.6.8.11"/>
    <x v="1"/>
    <s v="DY3KR2R"/>
    <n v="16"/>
    <n v="1"/>
    <x v="2"/>
  </r>
  <r>
    <d v="2017-01-17T09:05:00"/>
    <x v="0"/>
    <s v="i4lmd"/>
    <s v="4.6.8.11"/>
    <x v="1"/>
    <s v="DY3KR2V"/>
    <n v="6"/>
    <n v="0"/>
    <x v="0"/>
  </r>
  <r>
    <d v="2017-01-17T09:05:00"/>
    <x v="0"/>
    <s v="i4lmd"/>
    <s v="4.6.8.11"/>
    <x v="1"/>
    <s v="DY3KRAF"/>
    <n v="2"/>
    <n v="0"/>
    <x v="0"/>
  </r>
  <r>
    <d v="2017-01-17T10:05:00"/>
    <x v="0"/>
    <s v="i4lmd"/>
    <s v="4.6.8.11"/>
    <x v="1"/>
    <s v="DY3KR2R"/>
    <n v="16"/>
    <n v="0"/>
    <x v="0"/>
  </r>
  <r>
    <d v="2017-01-17T10:05:00"/>
    <x v="0"/>
    <s v="i4lmd"/>
    <s v="4.6.8.11"/>
    <x v="1"/>
    <s v="DY3KR2V"/>
    <n v="6"/>
    <n v="0"/>
    <x v="0"/>
  </r>
  <r>
    <d v="2017-01-17T10:05:00"/>
    <x v="0"/>
    <s v="i4lmd"/>
    <s v="4.6.8.11"/>
    <x v="1"/>
    <s v="DY3KRAF"/>
    <n v="2"/>
    <n v="0"/>
    <x v="0"/>
  </r>
  <r>
    <d v="2017-01-17T11:05:00"/>
    <x v="0"/>
    <s v="i4lmd"/>
    <s v="4.6.8.11"/>
    <x v="1"/>
    <s v="DY3KR2R"/>
    <n v="16"/>
    <n v="1"/>
    <x v="2"/>
  </r>
  <r>
    <d v="2017-01-17T11:05:00"/>
    <x v="0"/>
    <s v="i4lmd"/>
    <s v="4.6.8.11"/>
    <x v="1"/>
    <s v="DY3KR2V"/>
    <n v="6"/>
    <n v="0"/>
    <x v="0"/>
  </r>
  <r>
    <d v="2017-01-17T11:05:00"/>
    <x v="0"/>
    <s v="i4lmd"/>
    <s v="4.6.8.11"/>
    <x v="1"/>
    <s v="DY3KRAF"/>
    <n v="2"/>
    <n v="0"/>
    <x v="0"/>
  </r>
  <r>
    <d v="2017-01-17T12:05:00"/>
    <x v="0"/>
    <s v="i4lmd"/>
    <s v="4.6.8.11"/>
    <x v="1"/>
    <s v="DY3KR2R"/>
    <n v="16"/>
    <n v="0"/>
    <x v="0"/>
  </r>
  <r>
    <d v="2017-01-17T12:05:00"/>
    <x v="0"/>
    <s v="i4lmd"/>
    <s v="4.6.8.11"/>
    <x v="1"/>
    <s v="DY3KR2V"/>
    <n v="6"/>
    <n v="0"/>
    <x v="0"/>
  </r>
  <r>
    <d v="2017-01-17T12:05:00"/>
    <x v="0"/>
    <s v="i4lmd"/>
    <s v="4.6.8.11"/>
    <x v="1"/>
    <s v="DY3KRAF"/>
    <n v="2"/>
    <n v="0"/>
    <x v="0"/>
  </r>
  <r>
    <d v="2017-01-17T13:05:00"/>
    <x v="0"/>
    <s v="i4lmd"/>
    <s v="4.6.8.11"/>
    <x v="1"/>
    <s v="DY3KR2R"/>
    <n v="16"/>
    <n v="0"/>
    <x v="0"/>
  </r>
  <r>
    <d v="2017-01-17T13:05:00"/>
    <x v="0"/>
    <s v="i4lmd"/>
    <s v="4.6.8.11"/>
    <x v="1"/>
    <s v="DY3KR2V"/>
    <n v="6"/>
    <n v="0"/>
    <x v="0"/>
  </r>
  <r>
    <d v="2017-01-17T13:05:00"/>
    <x v="0"/>
    <s v="i4lmd"/>
    <s v="4.6.8.11"/>
    <x v="1"/>
    <s v="DY3KRAF"/>
    <n v="2"/>
    <n v="0"/>
    <x v="0"/>
  </r>
  <r>
    <d v="2017-01-17T14:05:00"/>
    <x v="0"/>
    <s v="i4lmd"/>
    <s v="4.6.8.11"/>
    <x v="1"/>
    <s v="DY3KR2R"/>
    <n v="16"/>
    <n v="0"/>
    <x v="0"/>
  </r>
  <r>
    <d v="2017-01-17T14:05:00"/>
    <x v="0"/>
    <s v="i4lmd"/>
    <s v="4.6.8.11"/>
    <x v="1"/>
    <s v="DY3KR2V"/>
    <n v="6"/>
    <n v="0"/>
    <x v="0"/>
  </r>
  <r>
    <d v="2017-01-17T14:05:00"/>
    <x v="0"/>
    <s v="i4lmd"/>
    <s v="4.6.8.11"/>
    <x v="1"/>
    <s v="DY3KRAF"/>
    <n v="2"/>
    <n v="0"/>
    <x v="0"/>
  </r>
  <r>
    <d v="2017-01-17T15:05:00"/>
    <x v="0"/>
    <s v="i4lmd"/>
    <s v="4.6.8.11"/>
    <x v="1"/>
    <s v="DY3KR2R"/>
    <n v="16"/>
    <n v="0"/>
    <x v="0"/>
  </r>
  <r>
    <d v="2017-01-17T15:05:00"/>
    <x v="0"/>
    <s v="i4lmd"/>
    <s v="4.6.8.11"/>
    <x v="1"/>
    <s v="DY3KR2V"/>
    <n v="6"/>
    <n v="0"/>
    <x v="0"/>
  </r>
  <r>
    <d v="2017-01-17T15:05:00"/>
    <x v="0"/>
    <s v="i4lmd"/>
    <s v="4.6.8.11"/>
    <x v="1"/>
    <s v="DY3KRAF"/>
    <n v="2"/>
    <n v="0"/>
    <x v="0"/>
  </r>
  <r>
    <d v="2017-01-17T16:05:00"/>
    <x v="0"/>
    <s v="i4lmd"/>
    <s v="4.6.8.11"/>
    <x v="1"/>
    <s v="DY3KR2R"/>
    <n v="16"/>
    <n v="0"/>
    <x v="0"/>
  </r>
  <r>
    <d v="2017-01-17T16:05:00"/>
    <x v="0"/>
    <s v="i4lmd"/>
    <s v="4.6.8.11"/>
    <x v="1"/>
    <s v="DY3KR2V"/>
    <n v="6"/>
    <n v="0"/>
    <x v="0"/>
  </r>
  <r>
    <d v="2017-01-17T16:05:00"/>
    <x v="0"/>
    <s v="i4lmd"/>
    <s v="4.6.8.11"/>
    <x v="1"/>
    <s v="DY3KRAF"/>
    <n v="2"/>
    <n v="0"/>
    <x v="0"/>
  </r>
  <r>
    <d v="2017-01-17T17:05:00"/>
    <x v="0"/>
    <s v="i4lmd"/>
    <s v="4.6.8.11"/>
    <x v="1"/>
    <s v="DY3KR2R"/>
    <n v="16"/>
    <n v="0"/>
    <x v="0"/>
  </r>
  <r>
    <d v="2017-01-17T17:05:00"/>
    <x v="0"/>
    <s v="i4lmd"/>
    <s v="4.6.8.11"/>
    <x v="1"/>
    <s v="DY3KR2V"/>
    <n v="6"/>
    <n v="0"/>
    <x v="0"/>
  </r>
  <r>
    <d v="2017-01-17T17:05:00"/>
    <x v="0"/>
    <s v="i4lmd"/>
    <s v="4.6.8.11"/>
    <x v="1"/>
    <s v="DY3KRAF"/>
    <n v="2"/>
    <n v="0"/>
    <x v="0"/>
  </r>
  <r>
    <d v="2017-01-17T18:05:00"/>
    <x v="0"/>
    <s v="i4lmd"/>
    <s v="4.6.8.11"/>
    <x v="1"/>
    <s v="DY3KR2R"/>
    <n v="16"/>
    <n v="0"/>
    <x v="0"/>
  </r>
  <r>
    <d v="2017-01-17T18:05:00"/>
    <x v="0"/>
    <s v="i4lmd"/>
    <s v="4.6.8.11"/>
    <x v="1"/>
    <s v="DY3KR2V"/>
    <n v="6"/>
    <n v="0"/>
    <x v="0"/>
  </r>
  <r>
    <d v="2017-01-17T18:05:00"/>
    <x v="0"/>
    <s v="i4lmd"/>
    <s v="4.6.8.11"/>
    <x v="1"/>
    <s v="DY3KRAF"/>
    <n v="2"/>
    <n v="0"/>
    <x v="0"/>
  </r>
  <r>
    <d v="2017-01-17T19:05:00"/>
    <x v="0"/>
    <s v="i4lmd"/>
    <s v="4.6.8.11"/>
    <x v="1"/>
    <s v="DY3KR2R"/>
    <n v="16"/>
    <n v="0"/>
    <x v="0"/>
  </r>
  <r>
    <d v="2017-01-17T19:05:00"/>
    <x v="0"/>
    <s v="i4lmd"/>
    <s v="4.6.8.11"/>
    <x v="1"/>
    <s v="DY3KR2V"/>
    <n v="6"/>
    <n v="0"/>
    <x v="0"/>
  </r>
  <r>
    <d v="2017-01-17T19:05:00"/>
    <x v="0"/>
    <s v="i4lmd"/>
    <s v="4.6.8.11"/>
    <x v="1"/>
    <s v="DY3KRAF"/>
    <n v="2"/>
    <n v="0"/>
    <x v="0"/>
  </r>
  <r>
    <d v="2017-01-17T20:05:00"/>
    <x v="0"/>
    <s v="i4lmd"/>
    <s v="4.6.8.11"/>
    <x v="1"/>
    <s v="DY3KR2R"/>
    <n v="16"/>
    <n v="0"/>
    <x v="0"/>
  </r>
  <r>
    <d v="2017-01-17T20:05:00"/>
    <x v="0"/>
    <s v="i4lmd"/>
    <s v="4.6.8.11"/>
    <x v="1"/>
    <s v="DY3KR2V"/>
    <n v="6"/>
    <n v="0"/>
    <x v="0"/>
  </r>
  <r>
    <d v="2017-01-17T20:05:00"/>
    <x v="0"/>
    <s v="i4lmd"/>
    <s v="4.6.8.11"/>
    <x v="1"/>
    <s v="DY3KRAF"/>
    <n v="2"/>
    <n v="0"/>
    <x v="0"/>
  </r>
  <r>
    <d v="2017-01-17T21:05:00"/>
    <x v="0"/>
    <s v="i4lmd"/>
    <s v="4.6.8.11"/>
    <x v="1"/>
    <s v="DY3KR2R"/>
    <n v="16"/>
    <n v="0"/>
    <x v="0"/>
  </r>
  <r>
    <d v="2017-01-17T21:05:00"/>
    <x v="0"/>
    <s v="i4lmd"/>
    <s v="4.6.8.11"/>
    <x v="1"/>
    <s v="DY3KR2V"/>
    <n v="6"/>
    <n v="0"/>
    <x v="0"/>
  </r>
  <r>
    <d v="2017-01-17T21:05:00"/>
    <x v="0"/>
    <s v="i4lmd"/>
    <s v="4.6.8.11"/>
    <x v="1"/>
    <s v="DY3KRAF"/>
    <n v="2"/>
    <n v="0"/>
    <x v="0"/>
  </r>
  <r>
    <d v="2017-01-17T22:05:00"/>
    <x v="0"/>
    <s v="i4lmd"/>
    <s v="4.6.8.11"/>
    <x v="1"/>
    <s v="DY3KR2R"/>
    <n v="16"/>
    <n v="0"/>
    <x v="0"/>
  </r>
  <r>
    <d v="2017-01-17T22:05:00"/>
    <x v="0"/>
    <s v="i4lmd"/>
    <s v="4.6.8.11"/>
    <x v="1"/>
    <s v="DY3KR2V"/>
    <n v="6"/>
    <n v="0"/>
    <x v="0"/>
  </r>
  <r>
    <d v="2017-01-17T22:05:00"/>
    <x v="0"/>
    <s v="i4lmd"/>
    <s v="4.6.8.11"/>
    <x v="1"/>
    <s v="DY3KRAF"/>
    <n v="2"/>
    <n v="0"/>
    <x v="0"/>
  </r>
  <r>
    <d v="2017-01-17T23:25:00"/>
    <x v="0"/>
    <s v="i4lmd"/>
    <s v="4.6.8.11"/>
    <x v="1"/>
    <s v="DY3KR2R"/>
    <n v="16"/>
    <n v="0"/>
    <x v="0"/>
  </r>
  <r>
    <d v="2017-01-17T23:25:00"/>
    <x v="0"/>
    <s v="i4lmd"/>
    <s v="4.6.8.11"/>
    <x v="1"/>
    <s v="DY3KR2V"/>
    <n v="6"/>
    <n v="0"/>
    <x v="0"/>
  </r>
  <r>
    <d v="2017-01-17T23:25:00"/>
    <x v="0"/>
    <s v="i4lmd"/>
    <s v="4.6.8.11"/>
    <x v="1"/>
    <s v="DY3KRAF"/>
    <n v="2"/>
    <n v="0"/>
    <x v="0"/>
  </r>
  <r>
    <d v="2017-01-18T00:05:00"/>
    <x v="0"/>
    <s v="i4lmd"/>
    <s v="4.6.8.11"/>
    <x v="1"/>
    <s v="DY3KR2R"/>
    <n v="16"/>
    <n v="0"/>
    <x v="0"/>
  </r>
  <r>
    <d v="2017-01-18T00:05:00"/>
    <x v="0"/>
    <s v="i4lmd"/>
    <s v="4.6.8.11"/>
    <x v="1"/>
    <s v="DY3KR2V"/>
    <n v="6"/>
    <n v="0"/>
    <x v="0"/>
  </r>
  <r>
    <d v="2017-01-18T00:05:00"/>
    <x v="0"/>
    <s v="i4lmd"/>
    <s v="4.6.8.11"/>
    <x v="1"/>
    <s v="DY3KRAF"/>
    <n v="2"/>
    <n v="0"/>
    <x v="0"/>
  </r>
  <r>
    <d v="2017-01-18T01:05:00"/>
    <x v="0"/>
    <s v="i4lmd"/>
    <s v="4.6.8.11"/>
    <x v="1"/>
    <s v="DY3KR2R"/>
    <n v="16"/>
    <n v="0"/>
    <x v="0"/>
  </r>
  <r>
    <d v="2017-01-18T01:05:00"/>
    <x v="0"/>
    <s v="i4lmd"/>
    <s v="4.6.8.11"/>
    <x v="1"/>
    <s v="DY3KR2V"/>
    <n v="6"/>
    <n v="0"/>
    <x v="0"/>
  </r>
  <r>
    <d v="2017-01-18T01:05:00"/>
    <x v="0"/>
    <s v="i4lmd"/>
    <s v="4.6.8.11"/>
    <x v="1"/>
    <s v="DY3KRAF"/>
    <n v="2"/>
    <n v="0"/>
    <x v="0"/>
  </r>
  <r>
    <d v="2017-01-18T02:05:00"/>
    <x v="0"/>
    <s v="i4lmd"/>
    <s v="4.6.8.11"/>
    <x v="1"/>
    <s v="DY3KR2R"/>
    <n v="16"/>
    <n v="0"/>
    <x v="0"/>
  </r>
  <r>
    <d v="2017-01-18T02:05:00"/>
    <x v="0"/>
    <s v="i4lmd"/>
    <s v="4.6.8.11"/>
    <x v="1"/>
    <s v="DY3KR2V"/>
    <n v="6"/>
    <n v="0"/>
    <x v="0"/>
  </r>
  <r>
    <d v="2017-01-18T02:05:00"/>
    <x v="0"/>
    <s v="i4lmd"/>
    <s v="4.6.8.11"/>
    <x v="1"/>
    <s v="DY3KRAF"/>
    <n v="2"/>
    <n v="0"/>
    <x v="0"/>
  </r>
  <r>
    <d v="2017-01-18T03:05:00"/>
    <x v="0"/>
    <s v="i4lmd"/>
    <s v="4.6.8.11"/>
    <x v="1"/>
    <s v="DY3KR2R"/>
    <n v="16"/>
    <n v="0"/>
    <x v="0"/>
  </r>
  <r>
    <d v="2017-01-18T03:05:00"/>
    <x v="0"/>
    <s v="i4lmd"/>
    <s v="4.6.8.11"/>
    <x v="1"/>
    <s v="DY3KR2V"/>
    <n v="6"/>
    <n v="0"/>
    <x v="0"/>
  </r>
  <r>
    <d v="2017-01-18T03:05:00"/>
    <x v="0"/>
    <s v="i4lmd"/>
    <s v="4.6.8.11"/>
    <x v="1"/>
    <s v="DY3KRAF"/>
    <n v="2"/>
    <n v="0"/>
    <x v="0"/>
  </r>
  <r>
    <d v="2017-01-18T04:05:00"/>
    <x v="0"/>
    <s v="i4lmd"/>
    <s v="4.6.8.11"/>
    <x v="1"/>
    <s v="DY3KR2R"/>
    <n v="16"/>
    <n v="0"/>
    <x v="0"/>
  </r>
  <r>
    <d v="2017-01-18T04:05:00"/>
    <x v="0"/>
    <s v="i4lmd"/>
    <s v="4.6.8.11"/>
    <x v="1"/>
    <s v="DY3KR2V"/>
    <n v="6"/>
    <n v="0"/>
    <x v="0"/>
  </r>
  <r>
    <d v="2017-01-18T04:05:00"/>
    <x v="0"/>
    <s v="i4lmd"/>
    <s v="4.6.8.11"/>
    <x v="1"/>
    <s v="DY3KRAF"/>
    <n v="2"/>
    <n v="0"/>
    <x v="0"/>
  </r>
  <r>
    <d v="2017-01-18T05:05:00"/>
    <x v="0"/>
    <s v="i4lmd"/>
    <s v="4.6.8.11"/>
    <x v="1"/>
    <s v="DY3KR2R"/>
    <n v="16"/>
    <n v="0"/>
    <x v="0"/>
  </r>
  <r>
    <d v="2017-01-18T05:05:00"/>
    <x v="0"/>
    <s v="i4lmd"/>
    <s v="4.6.8.11"/>
    <x v="1"/>
    <s v="DY3KR2V"/>
    <n v="6"/>
    <n v="0"/>
    <x v="0"/>
  </r>
  <r>
    <d v="2017-01-18T05:05:00"/>
    <x v="0"/>
    <s v="i4lmd"/>
    <s v="4.6.8.11"/>
    <x v="1"/>
    <s v="DY3KRAF"/>
    <n v="2"/>
    <n v="0"/>
    <x v="0"/>
  </r>
  <r>
    <d v="2017-01-18T06:05:00"/>
    <x v="0"/>
    <s v="i4lmd"/>
    <s v="4.6.8.11"/>
    <x v="1"/>
    <s v="DY3KR2R"/>
    <n v="16"/>
    <n v="0"/>
    <x v="0"/>
  </r>
  <r>
    <d v="2017-01-18T06:05:00"/>
    <x v="0"/>
    <s v="i4lmd"/>
    <s v="4.6.8.11"/>
    <x v="1"/>
    <s v="DY3KR2V"/>
    <n v="6"/>
    <n v="0"/>
    <x v="0"/>
  </r>
  <r>
    <d v="2017-01-18T06:05:00"/>
    <x v="0"/>
    <s v="i4lmd"/>
    <s v="4.6.8.11"/>
    <x v="1"/>
    <s v="DY3KRAF"/>
    <n v="2"/>
    <n v="0"/>
    <x v="0"/>
  </r>
  <r>
    <d v="2017-01-18T07:05:00"/>
    <x v="0"/>
    <s v="i4lmd"/>
    <s v="4.6.8.11"/>
    <x v="1"/>
    <s v="DY3KR2R"/>
    <n v="16"/>
    <n v="0"/>
    <x v="0"/>
  </r>
  <r>
    <d v="2017-01-18T07:05:00"/>
    <x v="0"/>
    <s v="i4lmd"/>
    <s v="4.6.8.11"/>
    <x v="1"/>
    <s v="DY3KR2V"/>
    <n v="6"/>
    <n v="0"/>
    <x v="0"/>
  </r>
  <r>
    <d v="2017-01-18T07:05:00"/>
    <x v="0"/>
    <s v="i4lmd"/>
    <s v="4.6.8.11"/>
    <x v="1"/>
    <s v="DY3KRAF"/>
    <n v="2"/>
    <n v="0"/>
    <x v="0"/>
  </r>
  <r>
    <d v="2017-01-18T08:05:00"/>
    <x v="0"/>
    <s v="i4lmd"/>
    <s v="4.6.8.11"/>
    <x v="1"/>
    <s v="DY3KR2R"/>
    <n v="16"/>
    <n v="0"/>
    <x v="0"/>
  </r>
  <r>
    <d v="2017-01-18T08:05:00"/>
    <x v="0"/>
    <s v="i4lmd"/>
    <s v="4.6.8.11"/>
    <x v="1"/>
    <s v="DY3KR2V"/>
    <n v="6"/>
    <n v="0"/>
    <x v="0"/>
  </r>
  <r>
    <d v="2017-01-18T08:05:00"/>
    <x v="0"/>
    <s v="i4lmd"/>
    <s v="4.6.8.11"/>
    <x v="1"/>
    <s v="DY3KRAF"/>
    <n v="2"/>
    <n v="0"/>
    <x v="0"/>
  </r>
  <r>
    <d v="2017-01-18T09:05:00"/>
    <x v="0"/>
    <s v="i4lmd"/>
    <s v="4.6.8.11"/>
    <x v="1"/>
    <s v="DY3KR2R"/>
    <n v="16"/>
    <n v="0"/>
    <x v="0"/>
  </r>
  <r>
    <d v="2017-01-18T09:05:00"/>
    <x v="0"/>
    <s v="i4lmd"/>
    <s v="4.6.8.11"/>
    <x v="1"/>
    <s v="DY3KR2V"/>
    <n v="6"/>
    <n v="0"/>
    <x v="0"/>
  </r>
  <r>
    <d v="2017-01-18T09:05:00"/>
    <x v="0"/>
    <s v="i4lmd"/>
    <s v="4.6.8.11"/>
    <x v="1"/>
    <s v="DY3KRAF"/>
    <n v="2"/>
    <n v="0"/>
    <x v="0"/>
  </r>
  <r>
    <d v="2017-01-18T10:05:00"/>
    <x v="0"/>
    <s v="i4lmd"/>
    <s v="4.6.8.11"/>
    <x v="1"/>
    <s v="DY3KR2R"/>
    <n v="16"/>
    <n v="0"/>
    <x v="0"/>
  </r>
  <r>
    <d v="2017-01-18T10:05:00"/>
    <x v="0"/>
    <s v="i4lmd"/>
    <s v="4.6.8.11"/>
    <x v="1"/>
    <s v="DY3KR2V"/>
    <n v="6"/>
    <n v="0"/>
    <x v="0"/>
  </r>
  <r>
    <d v="2017-01-18T10:05:00"/>
    <x v="0"/>
    <s v="i4lmd"/>
    <s v="4.6.8.11"/>
    <x v="1"/>
    <s v="DY3KRAF"/>
    <n v="2"/>
    <n v="0"/>
    <x v="0"/>
  </r>
  <r>
    <d v="2017-01-18T11:05:00"/>
    <x v="0"/>
    <s v="i4lmd"/>
    <s v="4.6.8.11"/>
    <x v="1"/>
    <s v="DY3KR2R"/>
    <n v="16"/>
    <n v="0"/>
    <x v="0"/>
  </r>
  <r>
    <d v="2017-01-18T11:05:00"/>
    <x v="0"/>
    <s v="i4lmd"/>
    <s v="4.6.8.11"/>
    <x v="1"/>
    <s v="DY3KR2V"/>
    <n v="6"/>
    <n v="0"/>
    <x v="0"/>
  </r>
  <r>
    <d v="2017-01-18T11:05:00"/>
    <x v="0"/>
    <s v="i4lmd"/>
    <s v="4.6.8.11"/>
    <x v="1"/>
    <s v="DY3KRAF"/>
    <n v="2"/>
    <n v="0"/>
    <x v="0"/>
  </r>
  <r>
    <d v="2017-01-18T12:05:00"/>
    <x v="0"/>
    <s v="i4lmd"/>
    <s v="4.6.8.11"/>
    <x v="1"/>
    <s v="DY3KR2R"/>
    <n v="16"/>
    <n v="0"/>
    <x v="0"/>
  </r>
  <r>
    <d v="2017-01-18T12:05:00"/>
    <x v="0"/>
    <s v="i4lmd"/>
    <s v="4.6.8.11"/>
    <x v="1"/>
    <s v="DY3KR2V"/>
    <n v="6"/>
    <n v="0"/>
    <x v="0"/>
  </r>
  <r>
    <d v="2017-01-18T12:05:00"/>
    <x v="0"/>
    <s v="i4lmd"/>
    <s v="4.6.8.11"/>
    <x v="1"/>
    <s v="DY3KRAF"/>
    <n v="2"/>
    <n v="0"/>
    <x v="0"/>
  </r>
  <r>
    <d v="2017-01-18T13:05:00"/>
    <x v="0"/>
    <s v="i4lmd"/>
    <s v="4.6.8.11"/>
    <x v="1"/>
    <s v="DY3KR2R"/>
    <n v="16"/>
    <n v="0"/>
    <x v="0"/>
  </r>
  <r>
    <d v="2017-01-18T13:05:00"/>
    <x v="0"/>
    <s v="i4lmd"/>
    <s v="4.6.8.11"/>
    <x v="1"/>
    <s v="DY3KR2V"/>
    <n v="6"/>
    <n v="0"/>
    <x v="0"/>
  </r>
  <r>
    <d v="2017-01-18T13:05:00"/>
    <x v="0"/>
    <s v="i4lmd"/>
    <s v="4.6.8.11"/>
    <x v="1"/>
    <s v="DY3KRAF"/>
    <n v="2"/>
    <n v="0"/>
    <x v="0"/>
  </r>
  <r>
    <d v="2017-01-18T14:05:00"/>
    <x v="0"/>
    <s v="i4lmd"/>
    <s v="4.6.8.11"/>
    <x v="1"/>
    <s v="DY3KR2R"/>
    <n v="16"/>
    <n v="0"/>
    <x v="0"/>
  </r>
  <r>
    <d v="2017-01-18T14:05:00"/>
    <x v="0"/>
    <s v="i4lmd"/>
    <s v="4.6.8.11"/>
    <x v="1"/>
    <s v="DY3KR2V"/>
    <n v="6"/>
    <n v="0"/>
    <x v="0"/>
  </r>
  <r>
    <d v="2017-01-18T14:05:00"/>
    <x v="0"/>
    <s v="i4lmd"/>
    <s v="4.6.8.11"/>
    <x v="1"/>
    <s v="DY3KRAF"/>
    <n v="2"/>
    <n v="0"/>
    <x v="0"/>
  </r>
  <r>
    <d v="2017-01-18T15:05:00"/>
    <x v="0"/>
    <s v="i4lmd"/>
    <s v="4.6.8.11"/>
    <x v="1"/>
    <s v="DY3KR2R"/>
    <n v="16"/>
    <n v="0"/>
    <x v="0"/>
  </r>
  <r>
    <d v="2017-01-18T15:05:00"/>
    <x v="0"/>
    <s v="i4lmd"/>
    <s v="4.6.8.11"/>
    <x v="1"/>
    <s v="DY3KR2V"/>
    <n v="6"/>
    <n v="0"/>
    <x v="0"/>
  </r>
  <r>
    <d v="2017-01-18T15:05:00"/>
    <x v="0"/>
    <s v="i4lmd"/>
    <s v="4.6.8.11"/>
    <x v="1"/>
    <s v="DY3KRAF"/>
    <n v="2"/>
    <n v="0"/>
    <x v="0"/>
  </r>
  <r>
    <d v="2017-01-18T16:05:00"/>
    <x v="0"/>
    <s v="i4lmd"/>
    <s v="4.6.8.11"/>
    <x v="1"/>
    <s v="DY3KR2R"/>
    <n v="16"/>
    <n v="0"/>
    <x v="0"/>
  </r>
  <r>
    <d v="2017-01-18T16:05:00"/>
    <x v="0"/>
    <s v="i4lmd"/>
    <s v="4.6.8.11"/>
    <x v="1"/>
    <s v="DY3KR2V"/>
    <n v="6"/>
    <n v="0"/>
    <x v="0"/>
  </r>
  <r>
    <d v="2017-01-18T16:05:00"/>
    <x v="0"/>
    <s v="i4lmd"/>
    <s v="4.6.8.11"/>
    <x v="1"/>
    <s v="DY3KRAF"/>
    <n v="2"/>
    <n v="0"/>
    <x v="0"/>
  </r>
  <r>
    <d v="2017-01-18T17:05:00"/>
    <x v="0"/>
    <s v="i4lmd"/>
    <s v="4.6.8.11"/>
    <x v="1"/>
    <s v="DY3KR2R"/>
    <n v="16"/>
    <n v="0"/>
    <x v="0"/>
  </r>
  <r>
    <d v="2017-01-18T17:05:00"/>
    <x v="0"/>
    <s v="i4lmd"/>
    <s v="4.6.8.11"/>
    <x v="1"/>
    <s v="DY3KR2V"/>
    <n v="6"/>
    <n v="0"/>
    <x v="0"/>
  </r>
  <r>
    <d v="2017-01-18T17:05:00"/>
    <x v="0"/>
    <s v="i4lmd"/>
    <s v="4.6.8.11"/>
    <x v="1"/>
    <s v="DY3KRAF"/>
    <n v="2"/>
    <n v="0"/>
    <x v="0"/>
  </r>
  <r>
    <d v="2017-01-18T18:05:00"/>
    <x v="0"/>
    <s v="i4lmd"/>
    <s v="4.6.8.11"/>
    <x v="1"/>
    <s v="DY3KR2R"/>
    <n v="16"/>
    <n v="0"/>
    <x v="0"/>
  </r>
  <r>
    <d v="2017-01-18T18:05:00"/>
    <x v="0"/>
    <s v="i4lmd"/>
    <s v="4.6.8.11"/>
    <x v="1"/>
    <s v="DY3KR2V"/>
    <n v="6"/>
    <n v="0"/>
    <x v="0"/>
  </r>
  <r>
    <d v="2017-01-18T18:05:00"/>
    <x v="0"/>
    <s v="i4lmd"/>
    <s v="4.6.8.11"/>
    <x v="1"/>
    <s v="DY3KRAF"/>
    <n v="2"/>
    <n v="0"/>
    <x v="0"/>
  </r>
  <r>
    <d v="2017-01-18T19:05:00"/>
    <x v="0"/>
    <s v="i4lmd"/>
    <s v="4.6.8.11"/>
    <x v="1"/>
    <s v="DY3KR2R"/>
    <n v="16"/>
    <n v="0"/>
    <x v="0"/>
  </r>
  <r>
    <d v="2017-01-18T19:05:00"/>
    <x v="0"/>
    <s v="i4lmd"/>
    <s v="4.6.8.11"/>
    <x v="1"/>
    <s v="DY3KR2V"/>
    <n v="6"/>
    <n v="0"/>
    <x v="0"/>
  </r>
  <r>
    <d v="2017-01-18T19:05:00"/>
    <x v="0"/>
    <s v="i4lmd"/>
    <s v="4.6.8.11"/>
    <x v="1"/>
    <s v="DY3KRAF"/>
    <n v="2"/>
    <n v="0"/>
    <x v="0"/>
  </r>
  <r>
    <d v="2017-01-18T20:05:00"/>
    <x v="0"/>
    <s v="i4lmd"/>
    <s v="4.6.8.11"/>
    <x v="1"/>
    <s v="DY3KR2R"/>
    <n v="16"/>
    <n v="0"/>
    <x v="0"/>
  </r>
  <r>
    <d v="2017-01-18T20:05:00"/>
    <x v="0"/>
    <s v="i4lmd"/>
    <s v="4.6.8.11"/>
    <x v="1"/>
    <s v="DY3KR2V"/>
    <n v="6"/>
    <n v="0"/>
    <x v="0"/>
  </r>
  <r>
    <d v="2017-01-18T20:05:00"/>
    <x v="0"/>
    <s v="i4lmd"/>
    <s v="4.6.8.11"/>
    <x v="1"/>
    <s v="DY3KRAF"/>
    <n v="2"/>
    <n v="0"/>
    <x v="0"/>
  </r>
  <r>
    <d v="2017-01-18T21:05:00"/>
    <x v="0"/>
    <s v="i4lmd"/>
    <s v="4.6.8.11"/>
    <x v="1"/>
    <s v="DY3KR2R"/>
    <n v="16"/>
    <n v="0"/>
    <x v="0"/>
  </r>
  <r>
    <d v="2017-01-18T21:05:00"/>
    <x v="0"/>
    <s v="i4lmd"/>
    <s v="4.6.8.11"/>
    <x v="1"/>
    <s v="DY3KR2V"/>
    <n v="6"/>
    <n v="0"/>
    <x v="0"/>
  </r>
  <r>
    <d v="2017-01-18T21:05:00"/>
    <x v="0"/>
    <s v="i4lmd"/>
    <s v="4.6.8.11"/>
    <x v="1"/>
    <s v="DY3KRAF"/>
    <n v="2"/>
    <n v="0"/>
    <x v="0"/>
  </r>
  <r>
    <d v="2017-01-18T22:05:00"/>
    <x v="0"/>
    <s v="i4lmd"/>
    <s v="4.6.8.11"/>
    <x v="1"/>
    <s v="DY3KR2R"/>
    <n v="16"/>
    <n v="0"/>
    <x v="0"/>
  </r>
  <r>
    <d v="2017-01-18T22:05:00"/>
    <x v="0"/>
    <s v="i4lmd"/>
    <s v="4.6.8.11"/>
    <x v="1"/>
    <s v="DY3KR2V"/>
    <n v="6"/>
    <n v="0"/>
    <x v="0"/>
  </r>
  <r>
    <d v="2017-01-18T22:05:00"/>
    <x v="0"/>
    <s v="i4lmd"/>
    <s v="4.6.8.11"/>
    <x v="1"/>
    <s v="DY3KRAF"/>
    <n v="2"/>
    <n v="0"/>
    <x v="0"/>
  </r>
  <r>
    <d v="2017-01-18T23:25:00"/>
    <x v="0"/>
    <s v="i4lmd"/>
    <s v="4.6.8.11"/>
    <x v="1"/>
    <s v="DY3KR2R"/>
    <n v="16"/>
    <n v="0"/>
    <x v="0"/>
  </r>
  <r>
    <d v="2017-01-18T23:25:00"/>
    <x v="0"/>
    <s v="i4lmd"/>
    <s v="4.6.8.11"/>
    <x v="1"/>
    <s v="DY3KR2V"/>
    <n v="6"/>
    <n v="0"/>
    <x v="0"/>
  </r>
  <r>
    <d v="2017-01-18T23:25:00"/>
    <x v="0"/>
    <s v="i4lmd"/>
    <s v="4.6.8.11"/>
    <x v="1"/>
    <s v="DY3KRAF"/>
    <n v="2"/>
    <n v="0"/>
    <x v="0"/>
  </r>
  <r>
    <d v="2017-01-19T00:05:00"/>
    <x v="0"/>
    <s v="i4lmd"/>
    <s v="4.6.8.11"/>
    <x v="1"/>
    <s v="DY3KR2R"/>
    <n v="16"/>
    <n v="0"/>
    <x v="0"/>
  </r>
  <r>
    <d v="2017-01-19T00:05:00"/>
    <x v="0"/>
    <s v="i4lmd"/>
    <s v="4.6.8.11"/>
    <x v="1"/>
    <s v="DY3KR2V"/>
    <n v="6"/>
    <n v="0"/>
    <x v="0"/>
  </r>
  <r>
    <d v="2017-01-19T00:05:00"/>
    <x v="0"/>
    <s v="i4lmd"/>
    <s v="4.6.8.11"/>
    <x v="1"/>
    <s v="DY3KRAF"/>
    <n v="2"/>
    <n v="0"/>
    <x v="0"/>
  </r>
  <r>
    <d v="2017-01-19T01:05:00"/>
    <x v="0"/>
    <s v="i4lmd"/>
    <s v="4.6.8.11"/>
    <x v="1"/>
    <s v="DY3KR2R"/>
    <n v="16"/>
    <n v="0"/>
    <x v="0"/>
  </r>
  <r>
    <d v="2017-01-19T01:05:00"/>
    <x v="0"/>
    <s v="i4lmd"/>
    <s v="4.6.8.11"/>
    <x v="1"/>
    <s v="DY3KR2V"/>
    <n v="6"/>
    <n v="0"/>
    <x v="0"/>
  </r>
  <r>
    <d v="2017-01-19T01:05:00"/>
    <x v="0"/>
    <s v="i4lmd"/>
    <s v="4.6.8.11"/>
    <x v="1"/>
    <s v="DY3KRAF"/>
    <n v="2"/>
    <n v="0"/>
    <x v="0"/>
  </r>
  <r>
    <d v="2017-01-19T02:05:00"/>
    <x v="0"/>
    <s v="i4lmd"/>
    <s v="4.6.8.11"/>
    <x v="1"/>
    <s v="DY3KR2R"/>
    <n v="16"/>
    <n v="0"/>
    <x v="0"/>
  </r>
  <r>
    <d v="2017-01-19T02:05:00"/>
    <x v="0"/>
    <s v="i4lmd"/>
    <s v="4.6.8.11"/>
    <x v="1"/>
    <s v="DY3KR2V"/>
    <n v="6"/>
    <n v="0"/>
    <x v="0"/>
  </r>
  <r>
    <d v="2017-01-19T02:05:00"/>
    <x v="0"/>
    <s v="i4lmd"/>
    <s v="4.6.8.11"/>
    <x v="1"/>
    <s v="DY3KRAF"/>
    <n v="2"/>
    <n v="0"/>
    <x v="0"/>
  </r>
  <r>
    <d v="2017-01-19T03:05:00"/>
    <x v="0"/>
    <s v="i4lmd"/>
    <s v="4.6.8.11"/>
    <x v="1"/>
    <s v="DY3KR2R"/>
    <n v="16"/>
    <n v="0"/>
    <x v="0"/>
  </r>
  <r>
    <d v="2017-01-19T03:05:00"/>
    <x v="0"/>
    <s v="i4lmd"/>
    <s v="4.6.8.11"/>
    <x v="1"/>
    <s v="DY3KR2V"/>
    <n v="6"/>
    <n v="0"/>
    <x v="0"/>
  </r>
  <r>
    <d v="2017-01-19T03:05:00"/>
    <x v="0"/>
    <s v="i4lmd"/>
    <s v="4.6.8.11"/>
    <x v="1"/>
    <s v="DY3KRAF"/>
    <n v="2"/>
    <n v="0"/>
    <x v="0"/>
  </r>
  <r>
    <d v="2017-01-19T04:05:00"/>
    <x v="0"/>
    <s v="i4lmd"/>
    <s v="4.6.8.11"/>
    <x v="1"/>
    <s v="DY3KR2R"/>
    <n v="16"/>
    <n v="0"/>
    <x v="0"/>
  </r>
  <r>
    <d v="2017-01-19T04:05:00"/>
    <x v="0"/>
    <s v="i4lmd"/>
    <s v="4.6.8.11"/>
    <x v="1"/>
    <s v="DY3KR2V"/>
    <n v="6"/>
    <n v="0"/>
    <x v="0"/>
  </r>
  <r>
    <d v="2017-01-19T04:05:00"/>
    <x v="0"/>
    <s v="i4lmd"/>
    <s v="4.6.8.11"/>
    <x v="1"/>
    <s v="DY3KRAF"/>
    <n v="2"/>
    <n v="0"/>
    <x v="0"/>
  </r>
  <r>
    <d v="2017-01-19T05:05:00"/>
    <x v="0"/>
    <s v="i4lmd"/>
    <s v="4.6.8.11"/>
    <x v="1"/>
    <s v="DY3KR2R"/>
    <n v="16"/>
    <n v="0"/>
    <x v="0"/>
  </r>
  <r>
    <d v="2017-01-19T05:05:00"/>
    <x v="0"/>
    <s v="i4lmd"/>
    <s v="4.6.8.11"/>
    <x v="1"/>
    <s v="DY3KR2V"/>
    <n v="6"/>
    <n v="0"/>
    <x v="0"/>
  </r>
  <r>
    <d v="2017-01-19T05:05:00"/>
    <x v="0"/>
    <s v="i4lmd"/>
    <s v="4.6.8.11"/>
    <x v="1"/>
    <s v="DY3KRAF"/>
    <n v="2"/>
    <n v="0"/>
    <x v="0"/>
  </r>
  <r>
    <d v="2017-01-19T06:05:00"/>
    <x v="0"/>
    <s v="i4lmd"/>
    <s v="4.6.8.11"/>
    <x v="1"/>
    <s v="DY3KR2R"/>
    <n v="16"/>
    <n v="0"/>
    <x v="0"/>
  </r>
  <r>
    <d v="2017-01-19T06:05:00"/>
    <x v="0"/>
    <s v="i4lmd"/>
    <s v="4.6.8.11"/>
    <x v="1"/>
    <s v="DY3KR2V"/>
    <n v="6"/>
    <n v="0"/>
    <x v="0"/>
  </r>
  <r>
    <d v="2017-01-19T06:05:00"/>
    <x v="0"/>
    <s v="i4lmd"/>
    <s v="4.6.8.11"/>
    <x v="1"/>
    <s v="DY3KRAF"/>
    <n v="2"/>
    <n v="0"/>
    <x v="0"/>
  </r>
  <r>
    <d v="2017-01-19T07:05:00"/>
    <x v="0"/>
    <s v="i4lmd"/>
    <s v="4.6.8.11"/>
    <x v="1"/>
    <s v="DY3KR2R"/>
    <n v="16"/>
    <n v="0"/>
    <x v="0"/>
  </r>
  <r>
    <d v="2017-01-19T07:05:00"/>
    <x v="0"/>
    <s v="i4lmd"/>
    <s v="4.6.8.11"/>
    <x v="1"/>
    <s v="DY3KR2V"/>
    <n v="6"/>
    <n v="0"/>
    <x v="0"/>
  </r>
  <r>
    <d v="2017-01-19T07:05:00"/>
    <x v="0"/>
    <s v="i4lmd"/>
    <s v="4.6.8.11"/>
    <x v="1"/>
    <s v="DY3KRAF"/>
    <n v="2"/>
    <n v="0"/>
    <x v="0"/>
  </r>
  <r>
    <d v="2017-01-19T08:05:00"/>
    <x v="0"/>
    <s v="i4lmd"/>
    <s v="4.6.8.11"/>
    <x v="1"/>
    <s v="DY3KR2R"/>
    <n v="16"/>
    <n v="1"/>
    <x v="2"/>
  </r>
  <r>
    <d v="2017-01-19T08:05:00"/>
    <x v="0"/>
    <s v="i4lmd"/>
    <s v="4.6.8.11"/>
    <x v="1"/>
    <s v="DY3KR2V"/>
    <n v="6"/>
    <n v="0"/>
    <x v="0"/>
  </r>
  <r>
    <d v="2017-01-19T08:05:00"/>
    <x v="0"/>
    <s v="i4lmd"/>
    <s v="4.6.8.11"/>
    <x v="1"/>
    <s v="DY3KRAF"/>
    <n v="2"/>
    <n v="0"/>
    <x v="0"/>
  </r>
  <r>
    <d v="2017-01-19T09:05:00"/>
    <x v="0"/>
    <s v="i4lmd"/>
    <s v="4.6.8.11"/>
    <x v="1"/>
    <s v="DY3KR2R"/>
    <n v="16"/>
    <n v="0"/>
    <x v="0"/>
  </r>
  <r>
    <d v="2017-01-19T09:05:00"/>
    <x v="0"/>
    <s v="i4lmd"/>
    <s v="4.6.8.11"/>
    <x v="1"/>
    <s v="DY3KR2V"/>
    <n v="6"/>
    <n v="0"/>
    <x v="0"/>
  </r>
  <r>
    <d v="2017-01-19T09:05:00"/>
    <x v="0"/>
    <s v="i4lmd"/>
    <s v="4.6.8.11"/>
    <x v="1"/>
    <s v="DY3KRAF"/>
    <n v="2"/>
    <n v="0"/>
    <x v="0"/>
  </r>
  <r>
    <d v="2017-01-19T10:05:00"/>
    <x v="0"/>
    <s v="i4lmd"/>
    <s v="4.6.8.11"/>
    <x v="1"/>
    <s v="DY3KR2R"/>
    <n v="16"/>
    <n v="0"/>
    <x v="0"/>
  </r>
  <r>
    <d v="2017-01-19T10:05:00"/>
    <x v="0"/>
    <s v="i4lmd"/>
    <s v="4.6.8.11"/>
    <x v="1"/>
    <s v="DY3KR2V"/>
    <n v="6"/>
    <n v="0"/>
    <x v="0"/>
  </r>
  <r>
    <d v="2017-01-19T10:05:00"/>
    <x v="0"/>
    <s v="i4lmd"/>
    <s v="4.6.8.11"/>
    <x v="1"/>
    <s v="DY3KRAF"/>
    <n v="2"/>
    <n v="0"/>
    <x v="0"/>
  </r>
  <r>
    <d v="2017-01-19T11:05:00"/>
    <x v="0"/>
    <s v="i4lmd"/>
    <s v="4.6.8.11"/>
    <x v="1"/>
    <s v="DY3KR2R"/>
    <n v="16"/>
    <n v="0"/>
    <x v="0"/>
  </r>
  <r>
    <d v="2017-01-19T11:05:00"/>
    <x v="0"/>
    <s v="i4lmd"/>
    <s v="4.6.8.11"/>
    <x v="1"/>
    <s v="DY3KR2V"/>
    <n v="6"/>
    <n v="0"/>
    <x v="0"/>
  </r>
  <r>
    <d v="2017-01-19T11:05:00"/>
    <x v="0"/>
    <s v="i4lmd"/>
    <s v="4.6.8.11"/>
    <x v="1"/>
    <s v="DY3KRAF"/>
    <n v="2"/>
    <n v="0"/>
    <x v="0"/>
  </r>
  <r>
    <d v="2017-01-19T12:05:00"/>
    <x v="0"/>
    <s v="i4lmd"/>
    <s v="4.6.8.11"/>
    <x v="1"/>
    <s v="DY3KR2R"/>
    <n v="16"/>
    <n v="0"/>
    <x v="0"/>
  </r>
  <r>
    <d v="2017-01-19T12:05:00"/>
    <x v="0"/>
    <s v="i4lmd"/>
    <s v="4.6.8.11"/>
    <x v="1"/>
    <s v="DY3KR2V"/>
    <n v="6"/>
    <n v="0"/>
    <x v="0"/>
  </r>
  <r>
    <d v="2017-01-19T12:05:00"/>
    <x v="0"/>
    <s v="i4lmd"/>
    <s v="4.6.8.11"/>
    <x v="1"/>
    <s v="DY3KRAF"/>
    <n v="2"/>
    <n v="0"/>
    <x v="0"/>
  </r>
  <r>
    <d v="2017-01-19T13:05:00"/>
    <x v="0"/>
    <s v="i4lmd"/>
    <s v="4.6.8.11"/>
    <x v="1"/>
    <s v="DY3KR2R"/>
    <n v="16"/>
    <n v="0"/>
    <x v="0"/>
  </r>
  <r>
    <d v="2017-01-19T13:05:00"/>
    <x v="0"/>
    <s v="i4lmd"/>
    <s v="4.6.8.11"/>
    <x v="1"/>
    <s v="DY3KR2V"/>
    <n v="6"/>
    <n v="0"/>
    <x v="0"/>
  </r>
  <r>
    <d v="2017-01-19T13:05:00"/>
    <x v="0"/>
    <s v="i4lmd"/>
    <s v="4.6.8.11"/>
    <x v="1"/>
    <s v="DY3KRAF"/>
    <n v="2"/>
    <n v="0"/>
    <x v="0"/>
  </r>
  <r>
    <d v="2017-01-19T14:05:00"/>
    <x v="0"/>
    <s v="i4lmd"/>
    <s v="4.6.8.11"/>
    <x v="1"/>
    <s v="DY3KR2R"/>
    <n v="16"/>
    <n v="0"/>
    <x v="0"/>
  </r>
  <r>
    <d v="2017-01-19T14:05:00"/>
    <x v="0"/>
    <s v="i4lmd"/>
    <s v="4.6.8.11"/>
    <x v="1"/>
    <s v="DY3KR2V"/>
    <n v="6"/>
    <n v="0"/>
    <x v="0"/>
  </r>
  <r>
    <d v="2017-01-19T14:05:00"/>
    <x v="0"/>
    <s v="i4lmd"/>
    <s v="4.6.8.11"/>
    <x v="1"/>
    <s v="DY3KRAF"/>
    <n v="2"/>
    <n v="0"/>
    <x v="0"/>
  </r>
  <r>
    <d v="2017-01-19T15:05:00"/>
    <x v="0"/>
    <s v="i4lmd"/>
    <s v="4.6.8.11"/>
    <x v="1"/>
    <s v="DY3KR2R"/>
    <n v="16"/>
    <n v="0"/>
    <x v="0"/>
  </r>
  <r>
    <d v="2017-01-19T15:05:00"/>
    <x v="0"/>
    <s v="i4lmd"/>
    <s v="4.6.8.11"/>
    <x v="1"/>
    <s v="DY3KR2V"/>
    <n v="6"/>
    <n v="0"/>
    <x v="0"/>
  </r>
  <r>
    <d v="2017-01-19T15:05:00"/>
    <x v="0"/>
    <s v="i4lmd"/>
    <s v="4.6.8.11"/>
    <x v="1"/>
    <s v="DY3KRAF"/>
    <n v="2"/>
    <n v="0"/>
    <x v="0"/>
  </r>
  <r>
    <d v="2017-01-19T16:05:00"/>
    <x v="0"/>
    <s v="i4lmd"/>
    <s v="4.6.8.11"/>
    <x v="1"/>
    <s v="DY3KR2R"/>
    <n v="16"/>
    <n v="0"/>
    <x v="0"/>
  </r>
  <r>
    <d v="2017-01-19T16:05:00"/>
    <x v="0"/>
    <s v="i4lmd"/>
    <s v="4.6.8.11"/>
    <x v="1"/>
    <s v="DY3KR2V"/>
    <n v="6"/>
    <n v="0"/>
    <x v="0"/>
  </r>
  <r>
    <d v="2017-01-19T16:05:00"/>
    <x v="0"/>
    <s v="i4lmd"/>
    <s v="4.6.8.11"/>
    <x v="1"/>
    <s v="DY3KRAF"/>
    <n v="2"/>
    <n v="0"/>
    <x v="0"/>
  </r>
  <r>
    <d v="2017-01-19T17:05:00"/>
    <x v="0"/>
    <s v="i4lmd"/>
    <s v="4.6.8.11"/>
    <x v="1"/>
    <s v="DY3KR2R"/>
    <n v="16"/>
    <n v="0"/>
    <x v="0"/>
  </r>
  <r>
    <d v="2017-01-19T17:05:00"/>
    <x v="0"/>
    <s v="i4lmd"/>
    <s v="4.6.8.11"/>
    <x v="1"/>
    <s v="DY3KR2V"/>
    <n v="6"/>
    <n v="0"/>
    <x v="0"/>
  </r>
  <r>
    <d v="2017-01-19T17:05:00"/>
    <x v="0"/>
    <s v="i4lmd"/>
    <s v="4.6.8.11"/>
    <x v="1"/>
    <s v="DY3KRAF"/>
    <n v="2"/>
    <n v="0"/>
    <x v="0"/>
  </r>
  <r>
    <d v="2017-01-19T18:05:00"/>
    <x v="0"/>
    <s v="i4lmd"/>
    <s v="4.6.8.11"/>
    <x v="1"/>
    <s v="DY3KR2R"/>
    <n v="16"/>
    <n v="0"/>
    <x v="0"/>
  </r>
  <r>
    <d v="2017-01-19T18:05:00"/>
    <x v="0"/>
    <s v="i4lmd"/>
    <s v="4.6.8.11"/>
    <x v="1"/>
    <s v="DY3KR2V"/>
    <n v="6"/>
    <n v="0"/>
    <x v="0"/>
  </r>
  <r>
    <d v="2017-01-19T18:05:00"/>
    <x v="0"/>
    <s v="i4lmd"/>
    <s v="4.6.8.11"/>
    <x v="1"/>
    <s v="DY3KRAF"/>
    <n v="2"/>
    <n v="0"/>
    <x v="0"/>
  </r>
  <r>
    <d v="2017-01-19T19:05:00"/>
    <x v="0"/>
    <s v="i4lmd"/>
    <s v="4.6.8.11"/>
    <x v="1"/>
    <s v="DY3KR2R"/>
    <n v="16"/>
    <n v="0"/>
    <x v="0"/>
  </r>
  <r>
    <d v="2017-01-19T19:05:00"/>
    <x v="0"/>
    <s v="i4lmd"/>
    <s v="4.6.8.11"/>
    <x v="1"/>
    <s v="DY3KR2V"/>
    <n v="6"/>
    <n v="0"/>
    <x v="0"/>
  </r>
  <r>
    <d v="2017-01-19T19:05:00"/>
    <x v="0"/>
    <s v="i4lmd"/>
    <s v="4.6.8.11"/>
    <x v="1"/>
    <s v="DY3KRAF"/>
    <n v="2"/>
    <n v="0"/>
    <x v="0"/>
  </r>
  <r>
    <d v="2017-01-19T20:05:00"/>
    <x v="0"/>
    <s v="i4lmd"/>
    <s v="4.6.8.11"/>
    <x v="1"/>
    <s v="DY3KR2R"/>
    <n v="16"/>
    <n v="0"/>
    <x v="0"/>
  </r>
  <r>
    <d v="2017-01-19T20:05:00"/>
    <x v="0"/>
    <s v="i4lmd"/>
    <s v="4.6.8.11"/>
    <x v="1"/>
    <s v="DY3KR2V"/>
    <n v="6"/>
    <n v="0"/>
    <x v="0"/>
  </r>
  <r>
    <d v="2017-01-19T20:05:00"/>
    <x v="0"/>
    <s v="i4lmd"/>
    <s v="4.6.8.11"/>
    <x v="1"/>
    <s v="DY3KRAF"/>
    <n v="2"/>
    <n v="0"/>
    <x v="0"/>
  </r>
  <r>
    <d v="2017-01-19T21:05:00"/>
    <x v="0"/>
    <s v="i4lmd"/>
    <s v="4.6.8.11"/>
    <x v="1"/>
    <s v="DY3KR2R"/>
    <n v="16"/>
    <n v="0"/>
    <x v="0"/>
  </r>
  <r>
    <d v="2017-01-19T21:05:00"/>
    <x v="0"/>
    <s v="i4lmd"/>
    <s v="4.6.8.11"/>
    <x v="1"/>
    <s v="DY3KR2V"/>
    <n v="6"/>
    <n v="0"/>
    <x v="0"/>
  </r>
  <r>
    <d v="2017-01-19T21:05:00"/>
    <x v="0"/>
    <s v="i4lmd"/>
    <s v="4.6.8.11"/>
    <x v="1"/>
    <s v="DY3KRAF"/>
    <n v="2"/>
    <n v="0"/>
    <x v="0"/>
  </r>
  <r>
    <d v="2017-01-19T22:05:00"/>
    <x v="0"/>
    <s v="i4lmd"/>
    <s v="4.6.8.11"/>
    <x v="1"/>
    <s v="DY3KR2R"/>
    <n v="16"/>
    <n v="0"/>
    <x v="0"/>
  </r>
  <r>
    <d v="2017-01-19T22:05:00"/>
    <x v="0"/>
    <s v="i4lmd"/>
    <s v="4.6.8.11"/>
    <x v="1"/>
    <s v="DY3KR2V"/>
    <n v="6"/>
    <n v="0"/>
    <x v="0"/>
  </r>
  <r>
    <d v="2017-01-19T22:05:00"/>
    <x v="0"/>
    <s v="i4lmd"/>
    <s v="4.6.8.11"/>
    <x v="1"/>
    <s v="DY3KRAF"/>
    <n v="2"/>
    <n v="0"/>
    <x v="0"/>
  </r>
  <r>
    <d v="2017-01-19T23:25:00"/>
    <x v="0"/>
    <s v="i4lmd"/>
    <s v="4.6.8.11"/>
    <x v="1"/>
    <s v="DY3KR2R"/>
    <n v="16"/>
    <n v="0"/>
    <x v="0"/>
  </r>
  <r>
    <d v="2017-01-19T23:25:00"/>
    <x v="0"/>
    <s v="i4lmd"/>
    <s v="4.6.8.11"/>
    <x v="1"/>
    <s v="DY3KR2V"/>
    <n v="6"/>
    <n v="0"/>
    <x v="0"/>
  </r>
  <r>
    <d v="2017-01-19T23:25:00"/>
    <x v="0"/>
    <s v="i4lmd"/>
    <s v="4.6.8.11"/>
    <x v="1"/>
    <s v="DY3KRAF"/>
    <n v="2"/>
    <n v="0"/>
    <x v="0"/>
  </r>
  <r>
    <d v="2017-01-20T00:05:00"/>
    <x v="0"/>
    <s v="i4lmd"/>
    <s v="4.6.8.11"/>
    <x v="1"/>
    <s v="DY3KR2R"/>
    <n v="16"/>
    <n v="0"/>
    <x v="0"/>
  </r>
  <r>
    <d v="2017-01-20T00:05:00"/>
    <x v="0"/>
    <s v="i4lmd"/>
    <s v="4.6.8.11"/>
    <x v="1"/>
    <s v="DY3KR2V"/>
    <n v="6"/>
    <n v="0"/>
    <x v="0"/>
  </r>
  <r>
    <d v="2017-01-20T00:05:00"/>
    <x v="0"/>
    <s v="i4lmd"/>
    <s v="4.6.8.11"/>
    <x v="1"/>
    <s v="DY3KRAF"/>
    <n v="2"/>
    <n v="0"/>
    <x v="0"/>
  </r>
  <r>
    <d v="2017-01-20T01:05:00"/>
    <x v="0"/>
    <s v="i4lmd"/>
    <s v="4.6.8.11"/>
    <x v="1"/>
    <s v="DY3KR2R"/>
    <n v="16"/>
    <n v="0"/>
    <x v="0"/>
  </r>
  <r>
    <d v="2017-01-20T01:05:00"/>
    <x v="0"/>
    <s v="i4lmd"/>
    <s v="4.6.8.11"/>
    <x v="1"/>
    <s v="DY3KR2V"/>
    <n v="6"/>
    <n v="0"/>
    <x v="0"/>
  </r>
  <r>
    <d v="2017-01-20T01:05:00"/>
    <x v="0"/>
    <s v="i4lmd"/>
    <s v="4.6.8.11"/>
    <x v="1"/>
    <s v="DY3KRAF"/>
    <n v="2"/>
    <n v="0"/>
    <x v="0"/>
  </r>
  <r>
    <d v="2017-01-20T02:05:00"/>
    <x v="0"/>
    <s v="i4lmd"/>
    <s v="4.6.8.11"/>
    <x v="1"/>
    <s v="DY3KR2R"/>
    <n v="16"/>
    <n v="0"/>
    <x v="0"/>
  </r>
  <r>
    <d v="2017-01-20T02:05:00"/>
    <x v="0"/>
    <s v="i4lmd"/>
    <s v="4.6.8.11"/>
    <x v="1"/>
    <s v="DY3KR2V"/>
    <n v="6"/>
    <n v="0"/>
    <x v="0"/>
  </r>
  <r>
    <d v="2017-01-20T02:05:00"/>
    <x v="0"/>
    <s v="i4lmd"/>
    <s v="4.6.8.11"/>
    <x v="1"/>
    <s v="DY3KRAF"/>
    <n v="2"/>
    <n v="0"/>
    <x v="0"/>
  </r>
  <r>
    <d v="2017-01-20T03:05:00"/>
    <x v="0"/>
    <s v="i4lmd"/>
    <s v="4.6.8.11"/>
    <x v="1"/>
    <s v="DY3KR2R"/>
    <n v="16"/>
    <n v="0"/>
    <x v="0"/>
  </r>
  <r>
    <d v="2017-01-20T03:05:00"/>
    <x v="0"/>
    <s v="i4lmd"/>
    <s v="4.6.8.11"/>
    <x v="1"/>
    <s v="DY3KR2V"/>
    <n v="6"/>
    <n v="0"/>
    <x v="0"/>
  </r>
  <r>
    <d v="2017-01-20T03:05:00"/>
    <x v="0"/>
    <s v="i4lmd"/>
    <s v="4.6.8.11"/>
    <x v="1"/>
    <s v="DY3KRAF"/>
    <n v="2"/>
    <n v="0"/>
    <x v="0"/>
  </r>
  <r>
    <d v="2017-01-20T04:05:00"/>
    <x v="0"/>
    <s v="i4lmd"/>
    <s v="4.6.8.11"/>
    <x v="1"/>
    <s v="DY3KR2R"/>
    <n v="16"/>
    <n v="0"/>
    <x v="0"/>
  </r>
  <r>
    <d v="2017-01-20T04:05:00"/>
    <x v="0"/>
    <s v="i4lmd"/>
    <s v="4.6.8.11"/>
    <x v="1"/>
    <s v="DY3KR2V"/>
    <n v="6"/>
    <n v="0"/>
    <x v="0"/>
  </r>
  <r>
    <d v="2017-01-20T04:05:00"/>
    <x v="0"/>
    <s v="i4lmd"/>
    <s v="4.6.8.11"/>
    <x v="1"/>
    <s v="DY3KRAF"/>
    <n v="2"/>
    <n v="0"/>
    <x v="0"/>
  </r>
  <r>
    <d v="2017-01-20T05:05:00"/>
    <x v="0"/>
    <s v="i4lmd"/>
    <s v="4.6.8.11"/>
    <x v="1"/>
    <s v="DY3KR2R"/>
    <n v="16"/>
    <n v="0"/>
    <x v="0"/>
  </r>
  <r>
    <d v="2017-01-20T05:05:00"/>
    <x v="0"/>
    <s v="i4lmd"/>
    <s v="4.6.8.11"/>
    <x v="1"/>
    <s v="DY3KR2V"/>
    <n v="6"/>
    <n v="0"/>
    <x v="0"/>
  </r>
  <r>
    <d v="2017-01-20T05:05:00"/>
    <x v="0"/>
    <s v="i4lmd"/>
    <s v="4.6.8.11"/>
    <x v="1"/>
    <s v="DY3KRAF"/>
    <n v="2"/>
    <n v="0"/>
    <x v="0"/>
  </r>
  <r>
    <d v="2017-01-20T06:05:00"/>
    <x v="0"/>
    <s v="i4lmd"/>
    <s v="4.6.8.11"/>
    <x v="1"/>
    <s v="DY3KR2R"/>
    <n v="16"/>
    <n v="0"/>
    <x v="0"/>
  </r>
  <r>
    <d v="2017-01-20T06:05:00"/>
    <x v="0"/>
    <s v="i4lmd"/>
    <s v="4.6.8.11"/>
    <x v="1"/>
    <s v="DY3KR2V"/>
    <n v="6"/>
    <n v="0"/>
    <x v="0"/>
  </r>
  <r>
    <d v="2017-01-20T06:05:00"/>
    <x v="0"/>
    <s v="i4lmd"/>
    <s v="4.6.8.11"/>
    <x v="1"/>
    <s v="DY3KRAF"/>
    <n v="2"/>
    <n v="0"/>
    <x v="0"/>
  </r>
  <r>
    <d v="2017-01-20T07:05:00"/>
    <x v="0"/>
    <s v="i4lmd"/>
    <s v="4.6.8.11"/>
    <x v="1"/>
    <s v="DY3KR2R"/>
    <n v="16"/>
    <n v="0"/>
    <x v="0"/>
  </r>
  <r>
    <d v="2017-01-20T07:05:00"/>
    <x v="0"/>
    <s v="i4lmd"/>
    <s v="4.6.8.11"/>
    <x v="1"/>
    <s v="DY3KR2V"/>
    <n v="6"/>
    <n v="0"/>
    <x v="0"/>
  </r>
  <r>
    <d v="2017-01-20T07:05:00"/>
    <x v="0"/>
    <s v="i4lmd"/>
    <s v="4.6.8.11"/>
    <x v="1"/>
    <s v="DY3KRAF"/>
    <n v="2"/>
    <n v="0"/>
    <x v="0"/>
  </r>
  <r>
    <d v="2017-01-20T08:05:00"/>
    <x v="0"/>
    <s v="i4lmd"/>
    <s v="4.6.8.11"/>
    <x v="1"/>
    <s v="DY3KR2R"/>
    <n v="16"/>
    <n v="0"/>
    <x v="0"/>
  </r>
  <r>
    <d v="2017-01-20T08:05:00"/>
    <x v="0"/>
    <s v="i4lmd"/>
    <s v="4.6.8.11"/>
    <x v="1"/>
    <s v="DY3KR2V"/>
    <n v="6"/>
    <n v="0"/>
    <x v="0"/>
  </r>
  <r>
    <d v="2017-01-20T08:05:00"/>
    <x v="0"/>
    <s v="i4lmd"/>
    <s v="4.6.8.11"/>
    <x v="1"/>
    <s v="DY3KRAF"/>
    <n v="2"/>
    <n v="0"/>
    <x v="0"/>
  </r>
  <r>
    <d v="2017-01-20T09:05:00"/>
    <x v="0"/>
    <s v="i4lmd"/>
    <s v="4.6.8.11"/>
    <x v="1"/>
    <s v="DY3KR2R"/>
    <n v="16"/>
    <n v="0"/>
    <x v="0"/>
  </r>
  <r>
    <d v="2017-01-20T09:05:00"/>
    <x v="0"/>
    <s v="i4lmd"/>
    <s v="4.6.8.11"/>
    <x v="1"/>
    <s v="DY3KR2V"/>
    <n v="6"/>
    <n v="0"/>
    <x v="0"/>
  </r>
  <r>
    <d v="2017-01-20T09:05:00"/>
    <x v="0"/>
    <s v="i4lmd"/>
    <s v="4.6.8.11"/>
    <x v="1"/>
    <s v="DY3KRAF"/>
    <n v="2"/>
    <n v="0"/>
    <x v="0"/>
  </r>
  <r>
    <d v="2017-01-20T10:05:00"/>
    <x v="0"/>
    <s v="i4lmd"/>
    <s v="4.6.8.11"/>
    <x v="1"/>
    <s v="DY3KR2R"/>
    <n v="16"/>
    <n v="0"/>
    <x v="0"/>
  </r>
  <r>
    <d v="2017-01-20T10:05:00"/>
    <x v="0"/>
    <s v="i4lmd"/>
    <s v="4.6.8.11"/>
    <x v="1"/>
    <s v="DY3KR2V"/>
    <n v="6"/>
    <n v="0"/>
    <x v="0"/>
  </r>
  <r>
    <d v="2017-01-20T10:05:00"/>
    <x v="0"/>
    <s v="i4lmd"/>
    <s v="4.6.8.11"/>
    <x v="1"/>
    <s v="DY3KRAF"/>
    <n v="2"/>
    <n v="0"/>
    <x v="0"/>
  </r>
  <r>
    <d v="2017-01-20T11:05:00"/>
    <x v="0"/>
    <s v="i4lmd"/>
    <s v="4.6.8.11"/>
    <x v="1"/>
    <s v="DY3KR2R"/>
    <n v="16"/>
    <n v="0"/>
    <x v="0"/>
  </r>
  <r>
    <d v="2017-01-20T11:05:00"/>
    <x v="0"/>
    <s v="i4lmd"/>
    <s v="4.6.8.11"/>
    <x v="1"/>
    <s v="DY3KR2V"/>
    <n v="6"/>
    <n v="0"/>
    <x v="0"/>
  </r>
  <r>
    <d v="2017-01-20T11:05:00"/>
    <x v="0"/>
    <s v="i4lmd"/>
    <s v="4.6.8.11"/>
    <x v="1"/>
    <s v="DY3KRAF"/>
    <n v="2"/>
    <n v="0"/>
    <x v="0"/>
  </r>
  <r>
    <d v="2017-01-20T12:05:00"/>
    <x v="0"/>
    <s v="i4lmd"/>
    <s v="4.6.8.11"/>
    <x v="1"/>
    <s v="DY3KR2R"/>
    <n v="16"/>
    <n v="0"/>
    <x v="0"/>
  </r>
  <r>
    <d v="2017-01-20T12:05:00"/>
    <x v="0"/>
    <s v="i4lmd"/>
    <s v="4.6.8.11"/>
    <x v="1"/>
    <s v="DY3KR2V"/>
    <n v="6"/>
    <n v="0"/>
    <x v="0"/>
  </r>
  <r>
    <d v="2017-01-20T12:05:00"/>
    <x v="0"/>
    <s v="i4lmd"/>
    <s v="4.6.8.11"/>
    <x v="1"/>
    <s v="DY3KRAF"/>
    <n v="2"/>
    <n v="0"/>
    <x v="0"/>
  </r>
  <r>
    <d v="2017-01-20T13:05:00"/>
    <x v="0"/>
    <s v="i4lmd"/>
    <s v="4.6.8.11"/>
    <x v="1"/>
    <s v="DY3KR2R"/>
    <n v="16"/>
    <n v="0"/>
    <x v="0"/>
  </r>
  <r>
    <d v="2017-01-20T13:05:00"/>
    <x v="0"/>
    <s v="i4lmd"/>
    <s v="4.6.8.11"/>
    <x v="1"/>
    <s v="DY3KR2V"/>
    <n v="6"/>
    <n v="0"/>
    <x v="0"/>
  </r>
  <r>
    <d v="2017-01-20T13:05:00"/>
    <x v="0"/>
    <s v="i4lmd"/>
    <s v="4.6.8.11"/>
    <x v="1"/>
    <s v="DY3KRAF"/>
    <n v="2"/>
    <n v="0"/>
    <x v="0"/>
  </r>
  <r>
    <d v="2017-01-20T14:05:00"/>
    <x v="0"/>
    <s v="i4lmd"/>
    <s v="4.6.8.11"/>
    <x v="1"/>
    <s v="DY3KR2R"/>
    <n v="16"/>
    <n v="0"/>
    <x v="0"/>
  </r>
  <r>
    <d v="2017-01-20T14:05:00"/>
    <x v="0"/>
    <s v="i4lmd"/>
    <s v="4.6.8.11"/>
    <x v="1"/>
    <s v="DY3KR2V"/>
    <n v="6"/>
    <n v="0"/>
    <x v="0"/>
  </r>
  <r>
    <d v="2017-01-20T14:05:00"/>
    <x v="0"/>
    <s v="i4lmd"/>
    <s v="4.6.8.11"/>
    <x v="1"/>
    <s v="DY3KRAF"/>
    <n v="2"/>
    <n v="0"/>
    <x v="0"/>
  </r>
  <r>
    <d v="2017-01-20T15:05:00"/>
    <x v="0"/>
    <s v="i4lmd"/>
    <s v="4.6.8.11"/>
    <x v="1"/>
    <s v="DY3KR2R"/>
    <n v="16"/>
    <n v="0"/>
    <x v="0"/>
  </r>
  <r>
    <d v="2017-01-20T15:05:00"/>
    <x v="0"/>
    <s v="i4lmd"/>
    <s v="4.6.8.11"/>
    <x v="1"/>
    <s v="DY3KR2V"/>
    <n v="6"/>
    <n v="0"/>
    <x v="0"/>
  </r>
  <r>
    <d v="2017-01-20T15:05:00"/>
    <x v="0"/>
    <s v="i4lmd"/>
    <s v="4.6.8.11"/>
    <x v="1"/>
    <s v="DY3KRAF"/>
    <n v="2"/>
    <n v="0"/>
    <x v="0"/>
  </r>
  <r>
    <d v="2017-01-20T16:05:00"/>
    <x v="0"/>
    <s v="i4lmd"/>
    <s v="4.6.8.11"/>
    <x v="1"/>
    <s v="DY3KR2R"/>
    <n v="16"/>
    <n v="0"/>
    <x v="0"/>
  </r>
  <r>
    <d v="2017-01-20T16:05:00"/>
    <x v="0"/>
    <s v="i4lmd"/>
    <s v="4.6.8.11"/>
    <x v="1"/>
    <s v="DY3KR2V"/>
    <n v="6"/>
    <n v="0"/>
    <x v="0"/>
  </r>
  <r>
    <d v="2017-01-20T16:05:00"/>
    <x v="0"/>
    <s v="i4lmd"/>
    <s v="4.6.8.11"/>
    <x v="1"/>
    <s v="DY3KRAF"/>
    <n v="2"/>
    <n v="0"/>
    <x v="0"/>
  </r>
  <r>
    <d v="2017-01-20T17:05:00"/>
    <x v="0"/>
    <s v="i4lmd"/>
    <s v="4.6.8.11"/>
    <x v="1"/>
    <s v="DY3KR2R"/>
    <n v="16"/>
    <n v="0"/>
    <x v="0"/>
  </r>
  <r>
    <d v="2017-01-20T17:05:00"/>
    <x v="0"/>
    <s v="i4lmd"/>
    <s v="4.6.8.11"/>
    <x v="1"/>
    <s v="DY3KR2V"/>
    <n v="6"/>
    <n v="0"/>
    <x v="0"/>
  </r>
  <r>
    <d v="2017-01-20T17:05:00"/>
    <x v="0"/>
    <s v="i4lmd"/>
    <s v="4.6.8.11"/>
    <x v="1"/>
    <s v="DY3KRAF"/>
    <n v="2"/>
    <n v="0"/>
    <x v="0"/>
  </r>
  <r>
    <d v="2017-01-20T18:05:00"/>
    <x v="0"/>
    <s v="i4lmd"/>
    <s v="4.6.8.11"/>
    <x v="1"/>
    <s v="DY3KR2R"/>
    <n v="16"/>
    <n v="0"/>
    <x v="0"/>
  </r>
  <r>
    <d v="2017-01-20T18:05:00"/>
    <x v="0"/>
    <s v="i4lmd"/>
    <s v="4.6.8.11"/>
    <x v="1"/>
    <s v="DY3KR2V"/>
    <n v="6"/>
    <n v="0"/>
    <x v="0"/>
  </r>
  <r>
    <d v="2017-01-20T18:05:00"/>
    <x v="0"/>
    <s v="i4lmd"/>
    <s v="4.6.8.11"/>
    <x v="1"/>
    <s v="DY3KRAF"/>
    <n v="2"/>
    <n v="0"/>
    <x v="0"/>
  </r>
  <r>
    <d v="2017-01-20T19:05:00"/>
    <x v="0"/>
    <s v="i4lmd"/>
    <s v="4.6.8.11"/>
    <x v="1"/>
    <s v="DY3KR2R"/>
    <n v="16"/>
    <n v="0"/>
    <x v="0"/>
  </r>
  <r>
    <d v="2017-01-20T19:05:00"/>
    <x v="0"/>
    <s v="i4lmd"/>
    <s v="4.6.8.11"/>
    <x v="1"/>
    <s v="DY3KR2V"/>
    <n v="6"/>
    <n v="0"/>
    <x v="0"/>
  </r>
  <r>
    <d v="2017-01-20T19:05:00"/>
    <x v="0"/>
    <s v="i4lmd"/>
    <s v="4.6.8.11"/>
    <x v="1"/>
    <s v="DY3KRAF"/>
    <n v="2"/>
    <n v="0"/>
    <x v="0"/>
  </r>
  <r>
    <d v="2017-01-20T20:05:00"/>
    <x v="0"/>
    <s v="i4lmd"/>
    <s v="4.6.8.11"/>
    <x v="1"/>
    <s v="DY3KR2R"/>
    <n v="16"/>
    <n v="0"/>
    <x v="0"/>
  </r>
  <r>
    <d v="2017-01-20T20:05:00"/>
    <x v="0"/>
    <s v="i4lmd"/>
    <s v="4.6.8.11"/>
    <x v="1"/>
    <s v="DY3KR2V"/>
    <n v="6"/>
    <n v="0"/>
    <x v="0"/>
  </r>
  <r>
    <d v="2017-01-20T20:05:00"/>
    <x v="0"/>
    <s v="i4lmd"/>
    <s v="4.6.8.11"/>
    <x v="1"/>
    <s v="DY3KRAF"/>
    <n v="2"/>
    <n v="0"/>
    <x v="0"/>
  </r>
  <r>
    <d v="2017-01-20T21:05:00"/>
    <x v="0"/>
    <s v="i4lmd"/>
    <s v="4.6.8.11"/>
    <x v="1"/>
    <s v="DY3KR2R"/>
    <n v="16"/>
    <n v="0"/>
    <x v="0"/>
  </r>
  <r>
    <d v="2017-01-20T21:05:00"/>
    <x v="0"/>
    <s v="i4lmd"/>
    <s v="4.6.8.11"/>
    <x v="1"/>
    <s v="DY3KR2V"/>
    <n v="6"/>
    <n v="0"/>
    <x v="0"/>
  </r>
  <r>
    <d v="2017-01-20T21:05:00"/>
    <x v="0"/>
    <s v="i4lmd"/>
    <s v="4.6.8.11"/>
    <x v="1"/>
    <s v="DY3KRAF"/>
    <n v="2"/>
    <n v="0"/>
    <x v="0"/>
  </r>
  <r>
    <d v="2017-01-20T22:05:00"/>
    <x v="0"/>
    <s v="i4lmd"/>
    <s v="4.6.8.11"/>
    <x v="1"/>
    <s v="DY3KR2R"/>
    <n v="16"/>
    <n v="0"/>
    <x v="0"/>
  </r>
  <r>
    <d v="2017-01-20T22:05:00"/>
    <x v="0"/>
    <s v="i4lmd"/>
    <s v="4.6.8.11"/>
    <x v="1"/>
    <s v="DY3KR2V"/>
    <n v="6"/>
    <n v="0"/>
    <x v="0"/>
  </r>
  <r>
    <d v="2017-01-20T22:05:00"/>
    <x v="0"/>
    <s v="i4lmd"/>
    <s v="4.6.8.11"/>
    <x v="1"/>
    <s v="DY3KRAF"/>
    <n v="2"/>
    <n v="0"/>
    <x v="0"/>
  </r>
  <r>
    <d v="2017-01-20T23:25:00"/>
    <x v="0"/>
    <s v="i4lmd"/>
    <s v="4.6.8.11"/>
    <x v="1"/>
    <s v="DY3KR2R"/>
    <n v="16"/>
    <n v="0"/>
    <x v="0"/>
  </r>
  <r>
    <d v="2017-01-20T23:25:00"/>
    <x v="0"/>
    <s v="i4lmd"/>
    <s v="4.6.8.11"/>
    <x v="1"/>
    <s v="DY3KR2V"/>
    <n v="6"/>
    <n v="0"/>
    <x v="0"/>
  </r>
  <r>
    <d v="2017-01-20T23:25:00"/>
    <x v="0"/>
    <s v="i4lmd"/>
    <s v="4.6.8.11"/>
    <x v="1"/>
    <s v="DY3KRAF"/>
    <n v="2"/>
    <n v="0"/>
    <x v="0"/>
  </r>
  <r>
    <d v="2017-01-21T00:05:00"/>
    <x v="0"/>
    <s v="i4lmd"/>
    <s v="4.6.8.11"/>
    <x v="1"/>
    <s v="DY3KR2R"/>
    <n v="16"/>
    <n v="0"/>
    <x v="0"/>
  </r>
  <r>
    <d v="2017-01-21T00:05:00"/>
    <x v="0"/>
    <s v="i4lmd"/>
    <s v="4.6.8.11"/>
    <x v="1"/>
    <s v="DY3KR2V"/>
    <n v="6"/>
    <n v="0"/>
    <x v="0"/>
  </r>
  <r>
    <d v="2017-01-21T00:05:00"/>
    <x v="0"/>
    <s v="i4lmd"/>
    <s v="4.6.8.11"/>
    <x v="1"/>
    <s v="DY3KRAF"/>
    <n v="2"/>
    <n v="0"/>
    <x v="0"/>
  </r>
  <r>
    <d v="2017-01-21T01:05:00"/>
    <x v="0"/>
    <s v="i4lmd"/>
    <s v="4.6.8.11"/>
    <x v="1"/>
    <s v="DY3KR2R"/>
    <n v="16"/>
    <n v="0"/>
    <x v="0"/>
  </r>
  <r>
    <d v="2017-01-21T01:05:00"/>
    <x v="0"/>
    <s v="i4lmd"/>
    <s v="4.6.8.11"/>
    <x v="1"/>
    <s v="DY3KR2V"/>
    <n v="6"/>
    <n v="0"/>
    <x v="0"/>
  </r>
  <r>
    <d v="2017-01-21T01:05:00"/>
    <x v="0"/>
    <s v="i4lmd"/>
    <s v="4.6.8.11"/>
    <x v="1"/>
    <s v="DY3KRAF"/>
    <n v="2"/>
    <n v="0"/>
    <x v="0"/>
  </r>
  <r>
    <d v="2017-01-21T02:05:00"/>
    <x v="0"/>
    <s v="i4lmd"/>
    <s v="4.6.8.11"/>
    <x v="1"/>
    <s v="DY3KR2R"/>
    <n v="16"/>
    <n v="0"/>
    <x v="0"/>
  </r>
  <r>
    <d v="2017-01-21T02:05:00"/>
    <x v="0"/>
    <s v="i4lmd"/>
    <s v="4.6.8.11"/>
    <x v="1"/>
    <s v="DY3KR2V"/>
    <n v="6"/>
    <n v="0"/>
    <x v="0"/>
  </r>
  <r>
    <d v="2017-01-21T02:05:00"/>
    <x v="0"/>
    <s v="i4lmd"/>
    <s v="4.6.8.11"/>
    <x v="1"/>
    <s v="DY3KRAF"/>
    <n v="2"/>
    <n v="0"/>
    <x v="0"/>
  </r>
  <r>
    <d v="2017-01-21T03:05:00"/>
    <x v="0"/>
    <s v="i4lmd"/>
    <s v="4.6.8.11"/>
    <x v="1"/>
    <s v="DY3KR2R"/>
    <n v="16"/>
    <n v="0"/>
    <x v="0"/>
  </r>
  <r>
    <d v="2017-01-21T03:05:00"/>
    <x v="0"/>
    <s v="i4lmd"/>
    <s v="4.6.8.11"/>
    <x v="1"/>
    <s v="DY3KR2V"/>
    <n v="6"/>
    <n v="0"/>
    <x v="0"/>
  </r>
  <r>
    <d v="2017-01-21T03:05:00"/>
    <x v="0"/>
    <s v="i4lmd"/>
    <s v="4.6.8.11"/>
    <x v="1"/>
    <s v="DY3KRAF"/>
    <n v="2"/>
    <n v="0"/>
    <x v="0"/>
  </r>
  <r>
    <d v="2017-01-21T04:05:00"/>
    <x v="0"/>
    <s v="i4lmd"/>
    <s v="4.6.8.11"/>
    <x v="1"/>
    <s v="DY3KR2R"/>
    <n v="16"/>
    <n v="0"/>
    <x v="0"/>
  </r>
  <r>
    <d v="2017-01-21T04:05:00"/>
    <x v="0"/>
    <s v="i4lmd"/>
    <s v="4.6.8.11"/>
    <x v="1"/>
    <s v="DY3KR2V"/>
    <n v="6"/>
    <n v="0"/>
    <x v="0"/>
  </r>
  <r>
    <d v="2017-01-21T04:05:00"/>
    <x v="0"/>
    <s v="i4lmd"/>
    <s v="4.6.8.11"/>
    <x v="1"/>
    <s v="DY3KRAF"/>
    <n v="2"/>
    <n v="0"/>
    <x v="0"/>
  </r>
  <r>
    <d v="2017-01-21T05:05:00"/>
    <x v="0"/>
    <s v="i4lmd"/>
    <s v="4.6.8.11"/>
    <x v="1"/>
    <s v="DY3KR2R"/>
    <n v="16"/>
    <n v="0"/>
    <x v="0"/>
  </r>
  <r>
    <d v="2017-01-21T05:05:00"/>
    <x v="0"/>
    <s v="i4lmd"/>
    <s v="4.6.8.11"/>
    <x v="1"/>
    <s v="DY3KR2V"/>
    <n v="6"/>
    <n v="0"/>
    <x v="0"/>
  </r>
  <r>
    <d v="2017-01-21T05:05:00"/>
    <x v="0"/>
    <s v="i4lmd"/>
    <s v="4.6.8.11"/>
    <x v="1"/>
    <s v="DY3KRAF"/>
    <n v="2"/>
    <n v="0"/>
    <x v="0"/>
  </r>
  <r>
    <d v="2017-01-21T06:05:00"/>
    <x v="0"/>
    <s v="i4lmd"/>
    <s v="4.6.8.11"/>
    <x v="1"/>
    <s v="DY3KR2R"/>
    <n v="16"/>
    <n v="0"/>
    <x v="0"/>
  </r>
  <r>
    <d v="2017-01-21T06:05:00"/>
    <x v="0"/>
    <s v="i4lmd"/>
    <s v="4.6.8.11"/>
    <x v="1"/>
    <s v="DY3KR2V"/>
    <n v="6"/>
    <n v="0"/>
    <x v="0"/>
  </r>
  <r>
    <d v="2017-01-21T06:05:00"/>
    <x v="0"/>
    <s v="i4lmd"/>
    <s v="4.6.8.11"/>
    <x v="1"/>
    <s v="DY3KRAF"/>
    <n v="2"/>
    <n v="0"/>
    <x v="0"/>
  </r>
  <r>
    <d v="2017-01-21T07:05:00"/>
    <x v="0"/>
    <s v="i4lmd"/>
    <s v="4.6.8.11"/>
    <x v="1"/>
    <s v="DY3KR2R"/>
    <n v="16"/>
    <n v="0"/>
    <x v="0"/>
  </r>
  <r>
    <d v="2017-01-21T07:05:00"/>
    <x v="0"/>
    <s v="i4lmd"/>
    <s v="4.6.8.11"/>
    <x v="1"/>
    <s v="DY3KR2V"/>
    <n v="6"/>
    <n v="0"/>
    <x v="0"/>
  </r>
  <r>
    <d v="2017-01-21T07:05:00"/>
    <x v="0"/>
    <s v="i4lmd"/>
    <s v="4.6.8.11"/>
    <x v="1"/>
    <s v="DY3KRAF"/>
    <n v="2"/>
    <n v="0"/>
    <x v="0"/>
  </r>
  <r>
    <d v="2017-01-21T08:05:00"/>
    <x v="0"/>
    <s v="i4lmd"/>
    <s v="4.6.8.11"/>
    <x v="1"/>
    <s v="DY3KR2R"/>
    <n v="16"/>
    <n v="0"/>
    <x v="0"/>
  </r>
  <r>
    <d v="2017-01-21T08:05:00"/>
    <x v="0"/>
    <s v="i4lmd"/>
    <s v="4.6.8.11"/>
    <x v="1"/>
    <s v="DY3KR2V"/>
    <n v="6"/>
    <n v="0"/>
    <x v="0"/>
  </r>
  <r>
    <d v="2017-01-21T08:05:00"/>
    <x v="0"/>
    <s v="i4lmd"/>
    <s v="4.6.8.11"/>
    <x v="1"/>
    <s v="DY3KRAF"/>
    <n v="2"/>
    <n v="0"/>
    <x v="0"/>
  </r>
  <r>
    <d v="2017-01-21T09:05:00"/>
    <x v="0"/>
    <s v="i4lmd"/>
    <s v="4.6.8.11"/>
    <x v="1"/>
    <s v="DY3KR2R"/>
    <n v="16"/>
    <n v="0"/>
    <x v="0"/>
  </r>
  <r>
    <d v="2017-01-21T09:05:00"/>
    <x v="0"/>
    <s v="i4lmd"/>
    <s v="4.6.8.11"/>
    <x v="1"/>
    <s v="DY3KR2V"/>
    <n v="6"/>
    <n v="0"/>
    <x v="0"/>
  </r>
  <r>
    <d v="2017-01-21T09:05:00"/>
    <x v="0"/>
    <s v="i4lmd"/>
    <s v="4.6.8.11"/>
    <x v="1"/>
    <s v="DY3KRAF"/>
    <n v="2"/>
    <n v="0"/>
    <x v="0"/>
  </r>
  <r>
    <d v="2017-01-21T10:05:00"/>
    <x v="0"/>
    <s v="i4lmd"/>
    <s v="4.6.8.11"/>
    <x v="1"/>
    <s v="DY3KR2R"/>
    <n v="16"/>
    <n v="0"/>
    <x v="0"/>
  </r>
  <r>
    <d v="2017-01-21T10:05:00"/>
    <x v="0"/>
    <s v="i4lmd"/>
    <s v="4.6.8.11"/>
    <x v="1"/>
    <s v="DY3KR2V"/>
    <n v="6"/>
    <n v="0"/>
    <x v="0"/>
  </r>
  <r>
    <d v="2017-01-21T10:05:00"/>
    <x v="0"/>
    <s v="i4lmd"/>
    <s v="4.6.8.11"/>
    <x v="1"/>
    <s v="DY3KRAF"/>
    <n v="2"/>
    <n v="0"/>
    <x v="0"/>
  </r>
  <r>
    <d v="2017-01-21T11:05:00"/>
    <x v="0"/>
    <s v="i4lmd"/>
    <s v="4.6.8.11"/>
    <x v="1"/>
    <s v="DY3KR2R"/>
    <n v="16"/>
    <n v="0"/>
    <x v="0"/>
  </r>
  <r>
    <d v="2017-01-21T11:05:00"/>
    <x v="0"/>
    <s v="i4lmd"/>
    <s v="4.6.8.11"/>
    <x v="1"/>
    <s v="DY3KR2V"/>
    <n v="6"/>
    <n v="0"/>
    <x v="0"/>
  </r>
  <r>
    <d v="2017-01-21T11:05:00"/>
    <x v="0"/>
    <s v="i4lmd"/>
    <s v="4.6.8.11"/>
    <x v="1"/>
    <s v="DY3KRAF"/>
    <n v="2"/>
    <n v="0"/>
    <x v="0"/>
  </r>
  <r>
    <d v="2017-01-21T12:05:00"/>
    <x v="0"/>
    <s v="i4lmd"/>
    <s v="4.6.8.11"/>
    <x v="1"/>
    <s v="DY3KR2R"/>
    <n v="16"/>
    <n v="0"/>
    <x v="0"/>
  </r>
  <r>
    <d v="2017-01-21T12:05:00"/>
    <x v="0"/>
    <s v="i4lmd"/>
    <s v="4.6.8.11"/>
    <x v="1"/>
    <s v="DY3KR2V"/>
    <n v="6"/>
    <n v="0"/>
    <x v="0"/>
  </r>
  <r>
    <d v="2017-01-21T12:05:00"/>
    <x v="0"/>
    <s v="i4lmd"/>
    <s v="4.6.8.11"/>
    <x v="1"/>
    <s v="DY3KRAF"/>
    <n v="2"/>
    <n v="0"/>
    <x v="0"/>
  </r>
  <r>
    <d v="2017-01-21T13:05:00"/>
    <x v="0"/>
    <s v="i4lmd"/>
    <s v="4.6.8.11"/>
    <x v="1"/>
    <s v="DY3KR2R"/>
    <n v="16"/>
    <n v="0"/>
    <x v="0"/>
  </r>
  <r>
    <d v="2017-01-21T13:05:00"/>
    <x v="0"/>
    <s v="i4lmd"/>
    <s v="4.6.8.11"/>
    <x v="1"/>
    <s v="DY3KR2V"/>
    <n v="6"/>
    <n v="0"/>
    <x v="0"/>
  </r>
  <r>
    <d v="2017-01-21T13:05:00"/>
    <x v="0"/>
    <s v="i4lmd"/>
    <s v="4.6.8.11"/>
    <x v="1"/>
    <s v="DY3KRAF"/>
    <n v="2"/>
    <n v="0"/>
    <x v="0"/>
  </r>
  <r>
    <d v="2017-01-21T14:05:00"/>
    <x v="0"/>
    <s v="i4lmd"/>
    <s v="4.6.8.11"/>
    <x v="1"/>
    <s v="DY3KR2R"/>
    <n v="16"/>
    <n v="0"/>
    <x v="0"/>
  </r>
  <r>
    <d v="2017-01-21T14:05:00"/>
    <x v="0"/>
    <s v="i4lmd"/>
    <s v="4.6.8.11"/>
    <x v="1"/>
    <s v="DY3KR2V"/>
    <n v="6"/>
    <n v="0"/>
    <x v="0"/>
  </r>
  <r>
    <d v="2017-01-21T14:05:00"/>
    <x v="0"/>
    <s v="i4lmd"/>
    <s v="4.6.8.11"/>
    <x v="1"/>
    <s v="DY3KRAF"/>
    <n v="2"/>
    <n v="0"/>
    <x v="0"/>
  </r>
  <r>
    <d v="2017-01-21T15:05:00"/>
    <x v="0"/>
    <s v="i4lmd"/>
    <s v="4.6.8.11"/>
    <x v="1"/>
    <s v="DY3KR2R"/>
    <n v="16"/>
    <n v="0"/>
    <x v="0"/>
  </r>
  <r>
    <d v="2017-01-21T15:05:00"/>
    <x v="0"/>
    <s v="i4lmd"/>
    <s v="4.6.8.11"/>
    <x v="1"/>
    <s v="DY3KR2V"/>
    <n v="6"/>
    <n v="0"/>
    <x v="0"/>
  </r>
  <r>
    <d v="2017-01-21T15:05:00"/>
    <x v="0"/>
    <s v="i4lmd"/>
    <s v="4.6.8.11"/>
    <x v="1"/>
    <s v="DY3KRAF"/>
    <n v="2"/>
    <n v="0"/>
    <x v="0"/>
  </r>
  <r>
    <d v="2017-01-21T16:05:00"/>
    <x v="0"/>
    <s v="i4lmd"/>
    <s v="4.6.8.11"/>
    <x v="1"/>
    <s v="DY3KR2R"/>
    <n v="16"/>
    <n v="0"/>
    <x v="0"/>
  </r>
  <r>
    <d v="2017-01-21T16:05:00"/>
    <x v="0"/>
    <s v="i4lmd"/>
    <s v="4.6.8.11"/>
    <x v="1"/>
    <s v="DY3KR2V"/>
    <n v="6"/>
    <n v="0"/>
    <x v="0"/>
  </r>
  <r>
    <d v="2017-01-21T16:05:00"/>
    <x v="0"/>
    <s v="i4lmd"/>
    <s v="4.6.8.11"/>
    <x v="1"/>
    <s v="DY3KRAF"/>
    <n v="2"/>
    <n v="0"/>
    <x v="0"/>
  </r>
  <r>
    <d v="2017-01-21T17:05:00"/>
    <x v="0"/>
    <s v="i4lmd"/>
    <s v="4.6.8.11"/>
    <x v="1"/>
    <s v="DY3KR2R"/>
    <n v="16"/>
    <n v="0"/>
    <x v="0"/>
  </r>
  <r>
    <d v="2017-01-21T17:05:00"/>
    <x v="0"/>
    <s v="i4lmd"/>
    <s v="4.6.8.11"/>
    <x v="1"/>
    <s v="DY3KR2V"/>
    <n v="6"/>
    <n v="0"/>
    <x v="0"/>
  </r>
  <r>
    <d v="2017-01-21T17:05:00"/>
    <x v="0"/>
    <s v="i4lmd"/>
    <s v="4.6.8.11"/>
    <x v="1"/>
    <s v="DY3KRAF"/>
    <n v="2"/>
    <n v="0"/>
    <x v="0"/>
  </r>
  <r>
    <d v="2017-01-21T18:05:00"/>
    <x v="0"/>
    <s v="i4lmd"/>
    <s v="4.6.8.11"/>
    <x v="1"/>
    <s v="DY3KR2R"/>
    <n v="16"/>
    <n v="0"/>
    <x v="0"/>
  </r>
  <r>
    <d v="2017-01-21T18:05:00"/>
    <x v="0"/>
    <s v="i4lmd"/>
    <s v="4.6.8.11"/>
    <x v="1"/>
    <s v="DY3KR2V"/>
    <n v="6"/>
    <n v="0"/>
    <x v="0"/>
  </r>
  <r>
    <d v="2017-01-21T18:05:00"/>
    <x v="0"/>
    <s v="i4lmd"/>
    <s v="4.6.8.11"/>
    <x v="1"/>
    <s v="DY3KRAF"/>
    <n v="2"/>
    <n v="0"/>
    <x v="0"/>
  </r>
  <r>
    <d v="2017-01-21T19:05:00"/>
    <x v="0"/>
    <s v="i4lmd"/>
    <s v="4.6.8.11"/>
    <x v="1"/>
    <s v="DY3KR2R"/>
    <n v="16"/>
    <n v="0"/>
    <x v="0"/>
  </r>
  <r>
    <d v="2017-01-21T19:05:00"/>
    <x v="0"/>
    <s v="i4lmd"/>
    <s v="4.6.8.11"/>
    <x v="1"/>
    <s v="DY3KR2V"/>
    <n v="6"/>
    <n v="0"/>
    <x v="0"/>
  </r>
  <r>
    <d v="2017-01-21T19:05:00"/>
    <x v="0"/>
    <s v="i4lmd"/>
    <s v="4.6.8.11"/>
    <x v="1"/>
    <s v="DY3KRAF"/>
    <n v="2"/>
    <n v="0"/>
    <x v="0"/>
  </r>
  <r>
    <d v="2017-01-21T20:05:00"/>
    <x v="0"/>
    <s v="i4lmd"/>
    <s v="4.6.8.11"/>
    <x v="1"/>
    <s v="DY3KR2R"/>
    <n v="16"/>
    <n v="0"/>
    <x v="0"/>
  </r>
  <r>
    <d v="2017-01-21T20:05:00"/>
    <x v="0"/>
    <s v="i4lmd"/>
    <s v="4.6.8.11"/>
    <x v="1"/>
    <s v="DY3KR2V"/>
    <n v="6"/>
    <n v="0"/>
    <x v="0"/>
  </r>
  <r>
    <d v="2017-01-21T20:05:00"/>
    <x v="0"/>
    <s v="i4lmd"/>
    <s v="4.6.8.11"/>
    <x v="1"/>
    <s v="DY3KRAF"/>
    <n v="2"/>
    <n v="0"/>
    <x v="0"/>
  </r>
  <r>
    <d v="2017-01-21T21:05:00"/>
    <x v="0"/>
    <s v="i4lmd"/>
    <s v="4.6.8.11"/>
    <x v="1"/>
    <s v="DY3KR2R"/>
    <n v="16"/>
    <n v="0"/>
    <x v="0"/>
  </r>
  <r>
    <d v="2017-01-21T21:05:00"/>
    <x v="0"/>
    <s v="i4lmd"/>
    <s v="4.6.8.11"/>
    <x v="1"/>
    <s v="DY3KR2V"/>
    <n v="6"/>
    <n v="0"/>
    <x v="0"/>
  </r>
  <r>
    <d v="2017-01-21T21:05:00"/>
    <x v="0"/>
    <s v="i4lmd"/>
    <s v="4.6.8.11"/>
    <x v="1"/>
    <s v="DY3KRAF"/>
    <n v="2"/>
    <n v="0"/>
    <x v="0"/>
  </r>
  <r>
    <d v="2017-01-21T22:05:00"/>
    <x v="0"/>
    <s v="i4lmd"/>
    <s v="4.6.8.11"/>
    <x v="1"/>
    <s v="DY3KR2R"/>
    <n v="16"/>
    <n v="0"/>
    <x v="0"/>
  </r>
  <r>
    <d v="2017-01-21T22:05:00"/>
    <x v="0"/>
    <s v="i4lmd"/>
    <s v="4.6.8.11"/>
    <x v="1"/>
    <s v="DY3KR2V"/>
    <n v="6"/>
    <n v="0"/>
    <x v="0"/>
  </r>
  <r>
    <d v="2017-01-21T22:05:00"/>
    <x v="0"/>
    <s v="i4lmd"/>
    <s v="4.6.8.11"/>
    <x v="1"/>
    <s v="DY3KRAF"/>
    <n v="2"/>
    <n v="0"/>
    <x v="0"/>
  </r>
  <r>
    <d v="2017-01-21T23:25:00"/>
    <x v="0"/>
    <s v="i4lmd"/>
    <s v="4.6.8.11"/>
    <x v="1"/>
    <s v="DY3KR2R"/>
    <n v="16"/>
    <n v="0"/>
    <x v="0"/>
  </r>
  <r>
    <d v="2017-01-21T23:25:00"/>
    <x v="0"/>
    <s v="i4lmd"/>
    <s v="4.6.8.11"/>
    <x v="1"/>
    <s v="DY3KR2V"/>
    <n v="6"/>
    <n v="0"/>
    <x v="0"/>
  </r>
  <r>
    <d v="2017-01-21T23:25:00"/>
    <x v="0"/>
    <s v="i4lmd"/>
    <s v="4.6.8.11"/>
    <x v="1"/>
    <s v="DY3KRAF"/>
    <n v="2"/>
    <n v="0"/>
    <x v="0"/>
  </r>
  <r>
    <d v="2017-01-22T00:05:00"/>
    <x v="0"/>
    <s v="i4lmd"/>
    <s v="4.6.8.11"/>
    <x v="1"/>
    <s v="DY3KR2R"/>
    <n v="16"/>
    <n v="0"/>
    <x v="0"/>
  </r>
  <r>
    <d v="2017-01-22T00:05:00"/>
    <x v="0"/>
    <s v="i4lmd"/>
    <s v="4.6.8.11"/>
    <x v="1"/>
    <s v="DY3KR2V"/>
    <n v="6"/>
    <n v="0"/>
    <x v="0"/>
  </r>
  <r>
    <d v="2017-01-22T00:05:00"/>
    <x v="0"/>
    <s v="i4lmd"/>
    <s v="4.6.8.11"/>
    <x v="1"/>
    <s v="DY3KRAF"/>
    <n v="2"/>
    <n v="0"/>
    <x v="0"/>
  </r>
  <r>
    <d v="2017-01-22T01:05:00"/>
    <x v="0"/>
    <s v="i4lmd"/>
    <s v="4.6.8.11"/>
    <x v="1"/>
    <s v="DY3KR2R"/>
    <n v="16"/>
    <n v="0"/>
    <x v="0"/>
  </r>
  <r>
    <d v="2017-01-22T01:05:00"/>
    <x v="0"/>
    <s v="i4lmd"/>
    <s v="4.6.8.11"/>
    <x v="1"/>
    <s v="DY3KR2V"/>
    <n v="6"/>
    <n v="0"/>
    <x v="0"/>
  </r>
  <r>
    <d v="2017-01-22T01:05:00"/>
    <x v="0"/>
    <s v="i4lmd"/>
    <s v="4.6.8.11"/>
    <x v="1"/>
    <s v="DY3KRAF"/>
    <n v="2"/>
    <n v="0"/>
    <x v="0"/>
  </r>
  <r>
    <d v="2017-01-22T02:05:00"/>
    <x v="0"/>
    <s v="i4lmd"/>
    <s v="4.6.8.11"/>
    <x v="1"/>
    <s v="DY3KR2R"/>
    <n v="16"/>
    <n v="0"/>
    <x v="0"/>
  </r>
  <r>
    <d v="2017-01-22T02:05:00"/>
    <x v="0"/>
    <s v="i4lmd"/>
    <s v="4.6.8.11"/>
    <x v="1"/>
    <s v="DY3KR2V"/>
    <n v="6"/>
    <n v="0"/>
    <x v="0"/>
  </r>
  <r>
    <d v="2017-01-22T02:05:00"/>
    <x v="0"/>
    <s v="i4lmd"/>
    <s v="4.6.8.11"/>
    <x v="1"/>
    <s v="DY3KRAF"/>
    <n v="2"/>
    <n v="0"/>
    <x v="0"/>
  </r>
  <r>
    <d v="2017-01-22T03:05:00"/>
    <x v="0"/>
    <s v="i4lmd"/>
    <s v="4.6.8.11"/>
    <x v="1"/>
    <s v="DY3KR2R"/>
    <n v="16"/>
    <n v="0"/>
    <x v="0"/>
  </r>
  <r>
    <d v="2017-01-22T03:05:00"/>
    <x v="0"/>
    <s v="i4lmd"/>
    <s v="4.6.8.11"/>
    <x v="1"/>
    <s v="DY3KR2V"/>
    <n v="6"/>
    <n v="0"/>
    <x v="0"/>
  </r>
  <r>
    <d v="2017-01-22T03:05:00"/>
    <x v="0"/>
    <s v="i4lmd"/>
    <s v="4.6.8.11"/>
    <x v="1"/>
    <s v="DY3KRAF"/>
    <n v="2"/>
    <n v="0"/>
    <x v="0"/>
  </r>
  <r>
    <d v="2017-01-22T04:05:00"/>
    <x v="0"/>
    <s v="i4lmd"/>
    <s v="4.6.8.11"/>
    <x v="1"/>
    <s v="DY3KR2R"/>
    <n v="16"/>
    <n v="0"/>
    <x v="0"/>
  </r>
  <r>
    <d v="2017-01-22T04:05:00"/>
    <x v="0"/>
    <s v="i4lmd"/>
    <s v="4.6.8.11"/>
    <x v="1"/>
    <s v="DY3KR2V"/>
    <n v="6"/>
    <n v="0"/>
    <x v="0"/>
  </r>
  <r>
    <d v="2017-01-22T04:05:00"/>
    <x v="0"/>
    <s v="i4lmd"/>
    <s v="4.6.8.11"/>
    <x v="1"/>
    <s v="DY3KRAF"/>
    <n v="2"/>
    <n v="0"/>
    <x v="0"/>
  </r>
  <r>
    <d v="2017-01-22T05:05:00"/>
    <x v="0"/>
    <s v="i4lmd"/>
    <s v="4.6.8.11"/>
    <x v="1"/>
    <s v="DY3KR2R"/>
    <n v="16"/>
    <n v="0"/>
    <x v="0"/>
  </r>
  <r>
    <d v="2017-01-22T05:05:00"/>
    <x v="0"/>
    <s v="i4lmd"/>
    <s v="4.6.8.11"/>
    <x v="1"/>
    <s v="DY3KR2V"/>
    <n v="6"/>
    <n v="0"/>
    <x v="0"/>
  </r>
  <r>
    <d v="2017-01-22T05:05:00"/>
    <x v="0"/>
    <s v="i4lmd"/>
    <s v="4.6.8.11"/>
    <x v="1"/>
    <s v="DY3KRAF"/>
    <n v="2"/>
    <n v="0"/>
    <x v="0"/>
  </r>
  <r>
    <d v="2017-01-22T06:05:00"/>
    <x v="0"/>
    <s v="i4lmd"/>
    <s v="4.6.8.11"/>
    <x v="1"/>
    <s v="DY3KR2R"/>
    <n v="16"/>
    <n v="0"/>
    <x v="0"/>
  </r>
  <r>
    <d v="2017-01-22T06:05:00"/>
    <x v="0"/>
    <s v="i4lmd"/>
    <s v="4.6.8.11"/>
    <x v="1"/>
    <s v="DY3KR2V"/>
    <n v="6"/>
    <n v="0"/>
    <x v="0"/>
  </r>
  <r>
    <d v="2017-01-22T06:05:00"/>
    <x v="0"/>
    <s v="i4lmd"/>
    <s v="4.6.8.11"/>
    <x v="1"/>
    <s v="DY3KRAF"/>
    <n v="2"/>
    <n v="0"/>
    <x v="0"/>
  </r>
  <r>
    <d v="2017-01-22T07:05:00"/>
    <x v="0"/>
    <s v="i4lmd"/>
    <s v="4.6.8.11"/>
    <x v="1"/>
    <s v="DY3KR2R"/>
    <n v="16"/>
    <n v="0"/>
    <x v="0"/>
  </r>
  <r>
    <d v="2017-01-22T07:05:00"/>
    <x v="0"/>
    <s v="i4lmd"/>
    <s v="4.6.8.11"/>
    <x v="1"/>
    <s v="DY3KR2V"/>
    <n v="6"/>
    <n v="0"/>
    <x v="0"/>
  </r>
  <r>
    <d v="2017-01-22T07:05:00"/>
    <x v="0"/>
    <s v="i4lmd"/>
    <s v="4.6.8.11"/>
    <x v="1"/>
    <s v="DY3KRAF"/>
    <n v="2"/>
    <n v="0"/>
    <x v="0"/>
  </r>
  <r>
    <d v="2017-01-22T08:05:00"/>
    <x v="0"/>
    <s v="i4lmd"/>
    <s v="4.6.8.11"/>
    <x v="1"/>
    <s v="DY3KR2R"/>
    <n v="16"/>
    <n v="0"/>
    <x v="0"/>
  </r>
  <r>
    <d v="2017-01-22T08:05:00"/>
    <x v="0"/>
    <s v="i4lmd"/>
    <s v="4.6.8.11"/>
    <x v="1"/>
    <s v="DY3KR2V"/>
    <n v="6"/>
    <n v="0"/>
    <x v="0"/>
  </r>
  <r>
    <d v="2017-01-22T08:05:00"/>
    <x v="0"/>
    <s v="i4lmd"/>
    <s v="4.6.8.11"/>
    <x v="1"/>
    <s v="DY3KRAF"/>
    <n v="2"/>
    <n v="0"/>
    <x v="0"/>
  </r>
  <r>
    <d v="2017-01-22T09:05:00"/>
    <x v="0"/>
    <s v="i4lmd"/>
    <s v="4.6.8.11"/>
    <x v="1"/>
    <s v="DY3KR2R"/>
    <n v="16"/>
    <n v="0"/>
    <x v="0"/>
  </r>
  <r>
    <d v="2017-01-22T09:05:00"/>
    <x v="0"/>
    <s v="i4lmd"/>
    <s v="4.6.8.11"/>
    <x v="1"/>
    <s v="DY3KR2V"/>
    <n v="6"/>
    <n v="0"/>
    <x v="0"/>
  </r>
  <r>
    <d v="2017-01-22T09:05:00"/>
    <x v="0"/>
    <s v="i4lmd"/>
    <s v="4.6.8.11"/>
    <x v="1"/>
    <s v="DY3KRAF"/>
    <n v="2"/>
    <n v="0"/>
    <x v="0"/>
  </r>
  <r>
    <d v="2017-01-22T10:05:00"/>
    <x v="0"/>
    <s v="i4lmd"/>
    <s v="4.6.8.11"/>
    <x v="1"/>
    <s v="DY3KR2R"/>
    <n v="16"/>
    <n v="0"/>
    <x v="0"/>
  </r>
  <r>
    <d v="2017-01-22T10:05:00"/>
    <x v="0"/>
    <s v="i4lmd"/>
    <s v="4.6.8.11"/>
    <x v="1"/>
    <s v="DY3KR2V"/>
    <n v="6"/>
    <n v="0"/>
    <x v="0"/>
  </r>
  <r>
    <d v="2017-01-22T10:05:00"/>
    <x v="0"/>
    <s v="i4lmd"/>
    <s v="4.6.8.11"/>
    <x v="1"/>
    <s v="DY3KRAF"/>
    <n v="2"/>
    <n v="0"/>
    <x v="0"/>
  </r>
  <r>
    <d v="2017-01-22T11:05:00"/>
    <x v="0"/>
    <s v="i4lmd"/>
    <s v="4.6.8.11"/>
    <x v="1"/>
    <s v="DY3KR2R"/>
    <n v="16"/>
    <n v="0"/>
    <x v="0"/>
  </r>
  <r>
    <d v="2017-01-22T11:05:00"/>
    <x v="0"/>
    <s v="i4lmd"/>
    <s v="4.6.8.11"/>
    <x v="1"/>
    <s v="DY3KR2V"/>
    <n v="6"/>
    <n v="0"/>
    <x v="0"/>
  </r>
  <r>
    <d v="2017-01-22T11:05:00"/>
    <x v="0"/>
    <s v="i4lmd"/>
    <s v="4.6.8.11"/>
    <x v="1"/>
    <s v="DY3KRAF"/>
    <n v="2"/>
    <n v="0"/>
    <x v="0"/>
  </r>
  <r>
    <d v="2017-01-22T12:05:00"/>
    <x v="0"/>
    <s v="i4lmd"/>
    <s v="4.6.8.11"/>
    <x v="1"/>
    <s v="DY3KR2R"/>
    <n v="16"/>
    <n v="0"/>
    <x v="0"/>
  </r>
  <r>
    <d v="2017-01-22T12:05:00"/>
    <x v="0"/>
    <s v="i4lmd"/>
    <s v="4.6.8.11"/>
    <x v="1"/>
    <s v="DY3KR2V"/>
    <n v="6"/>
    <n v="0"/>
    <x v="0"/>
  </r>
  <r>
    <d v="2017-01-22T12:05:00"/>
    <x v="0"/>
    <s v="i4lmd"/>
    <s v="4.6.8.11"/>
    <x v="1"/>
    <s v="DY3KRAF"/>
    <n v="2"/>
    <n v="0"/>
    <x v="0"/>
  </r>
  <r>
    <d v="2017-01-22T13:05:00"/>
    <x v="0"/>
    <s v="i4lmd"/>
    <s v="4.6.8.11"/>
    <x v="1"/>
    <s v="DY3KR2R"/>
    <n v="16"/>
    <n v="0"/>
    <x v="0"/>
  </r>
  <r>
    <d v="2017-01-22T13:05:00"/>
    <x v="0"/>
    <s v="i4lmd"/>
    <s v="4.6.8.11"/>
    <x v="1"/>
    <s v="DY3KR2V"/>
    <n v="6"/>
    <n v="0"/>
    <x v="0"/>
  </r>
  <r>
    <d v="2017-01-22T13:05:00"/>
    <x v="0"/>
    <s v="i4lmd"/>
    <s v="4.6.8.11"/>
    <x v="1"/>
    <s v="DY3KRAF"/>
    <n v="2"/>
    <n v="0"/>
    <x v="0"/>
  </r>
  <r>
    <d v="2017-01-22T14:05:00"/>
    <x v="0"/>
    <s v="i4lmd"/>
    <s v="4.6.8.11"/>
    <x v="1"/>
    <s v="DY3KR2R"/>
    <n v="16"/>
    <n v="0"/>
    <x v="0"/>
  </r>
  <r>
    <d v="2017-01-22T14:05:00"/>
    <x v="0"/>
    <s v="i4lmd"/>
    <s v="4.6.8.11"/>
    <x v="1"/>
    <s v="DY3KR2V"/>
    <n v="6"/>
    <n v="0"/>
    <x v="0"/>
  </r>
  <r>
    <d v="2017-01-22T14:05:00"/>
    <x v="0"/>
    <s v="i4lmd"/>
    <s v="4.6.8.11"/>
    <x v="1"/>
    <s v="DY3KRAF"/>
    <n v="2"/>
    <n v="0"/>
    <x v="0"/>
  </r>
  <r>
    <d v="2017-01-22T15:05:00"/>
    <x v="0"/>
    <s v="i4lmd"/>
    <s v="4.6.8.11"/>
    <x v="1"/>
    <s v="DY3KR2R"/>
    <n v="16"/>
    <n v="0"/>
    <x v="0"/>
  </r>
  <r>
    <d v="2017-01-22T15:05:00"/>
    <x v="0"/>
    <s v="i4lmd"/>
    <s v="4.6.8.11"/>
    <x v="1"/>
    <s v="DY3KR2V"/>
    <n v="6"/>
    <n v="0"/>
    <x v="0"/>
  </r>
  <r>
    <d v="2017-01-22T15:05:00"/>
    <x v="0"/>
    <s v="i4lmd"/>
    <s v="4.6.8.11"/>
    <x v="1"/>
    <s v="DY3KRAF"/>
    <n v="2"/>
    <n v="0"/>
    <x v="0"/>
  </r>
  <r>
    <d v="2017-01-22T16:05:00"/>
    <x v="0"/>
    <s v="i4lmd"/>
    <s v="4.6.8.11"/>
    <x v="1"/>
    <s v="DY3KR2R"/>
    <n v="16"/>
    <n v="0"/>
    <x v="0"/>
  </r>
  <r>
    <d v="2017-01-22T16:05:00"/>
    <x v="0"/>
    <s v="i4lmd"/>
    <s v="4.6.8.11"/>
    <x v="1"/>
    <s v="DY3KR2V"/>
    <n v="6"/>
    <n v="0"/>
    <x v="0"/>
  </r>
  <r>
    <d v="2017-01-22T16:05:00"/>
    <x v="0"/>
    <s v="i4lmd"/>
    <s v="4.6.8.11"/>
    <x v="1"/>
    <s v="DY3KRAF"/>
    <n v="2"/>
    <n v="0"/>
    <x v="0"/>
  </r>
  <r>
    <d v="2017-01-22T17:05:00"/>
    <x v="0"/>
    <s v="i4lmd"/>
    <s v="4.6.8.11"/>
    <x v="1"/>
    <s v="DY3KR2R"/>
    <n v="16"/>
    <n v="0"/>
    <x v="0"/>
  </r>
  <r>
    <d v="2017-01-22T17:05:00"/>
    <x v="0"/>
    <s v="i4lmd"/>
    <s v="4.6.8.11"/>
    <x v="1"/>
    <s v="DY3KR2V"/>
    <n v="6"/>
    <n v="0"/>
    <x v="0"/>
  </r>
  <r>
    <d v="2017-01-22T17:05:00"/>
    <x v="0"/>
    <s v="i4lmd"/>
    <s v="4.6.8.11"/>
    <x v="1"/>
    <s v="DY3KRAF"/>
    <n v="2"/>
    <n v="0"/>
    <x v="0"/>
  </r>
  <r>
    <d v="2017-01-22T18:05:00"/>
    <x v="0"/>
    <s v="i4lmd"/>
    <s v="4.6.8.11"/>
    <x v="1"/>
    <s v="DY3KR2R"/>
    <n v="16"/>
    <n v="0"/>
    <x v="0"/>
  </r>
  <r>
    <d v="2017-01-22T18:05:00"/>
    <x v="0"/>
    <s v="i4lmd"/>
    <s v="4.6.8.11"/>
    <x v="1"/>
    <s v="DY3KR2V"/>
    <n v="6"/>
    <n v="0"/>
    <x v="0"/>
  </r>
  <r>
    <d v="2017-01-22T18:05:00"/>
    <x v="0"/>
    <s v="i4lmd"/>
    <s v="4.6.8.11"/>
    <x v="1"/>
    <s v="DY3KRAF"/>
    <n v="2"/>
    <n v="0"/>
    <x v="0"/>
  </r>
  <r>
    <d v="2017-01-22T19:05:00"/>
    <x v="0"/>
    <s v="i4lmd"/>
    <s v="4.6.8.11"/>
    <x v="1"/>
    <s v="DY3KR2R"/>
    <n v="16"/>
    <n v="0"/>
    <x v="0"/>
  </r>
  <r>
    <d v="2017-01-22T19:05:00"/>
    <x v="0"/>
    <s v="i4lmd"/>
    <s v="4.6.8.11"/>
    <x v="1"/>
    <s v="DY3KR2V"/>
    <n v="6"/>
    <n v="0"/>
    <x v="0"/>
  </r>
  <r>
    <d v="2017-01-22T19:05:00"/>
    <x v="0"/>
    <s v="i4lmd"/>
    <s v="4.6.8.11"/>
    <x v="1"/>
    <s v="DY3KRAF"/>
    <n v="2"/>
    <n v="0"/>
    <x v="0"/>
  </r>
  <r>
    <d v="2017-01-22T20:05:00"/>
    <x v="0"/>
    <s v="i4lmd"/>
    <s v="4.6.8.11"/>
    <x v="1"/>
    <s v="DY3KR2R"/>
    <n v="16"/>
    <n v="0"/>
    <x v="0"/>
  </r>
  <r>
    <d v="2017-01-22T20:05:00"/>
    <x v="0"/>
    <s v="i4lmd"/>
    <s v="4.6.8.11"/>
    <x v="1"/>
    <s v="DY3KR2V"/>
    <n v="6"/>
    <n v="0"/>
    <x v="0"/>
  </r>
  <r>
    <d v="2017-01-22T20:05:00"/>
    <x v="0"/>
    <s v="i4lmd"/>
    <s v="4.6.8.11"/>
    <x v="1"/>
    <s v="DY3KRAF"/>
    <n v="2"/>
    <n v="0"/>
    <x v="0"/>
  </r>
  <r>
    <d v="2017-01-22T21:05:00"/>
    <x v="0"/>
    <s v="i4lmd"/>
    <s v="4.6.8.11"/>
    <x v="1"/>
    <s v="DY3KR2R"/>
    <n v="16"/>
    <n v="0"/>
    <x v="0"/>
  </r>
  <r>
    <d v="2017-01-22T21:05:00"/>
    <x v="0"/>
    <s v="i4lmd"/>
    <s v="4.6.8.11"/>
    <x v="1"/>
    <s v="DY3KR2V"/>
    <n v="6"/>
    <n v="0"/>
    <x v="0"/>
  </r>
  <r>
    <d v="2017-01-22T21:05:00"/>
    <x v="0"/>
    <s v="i4lmd"/>
    <s v="4.6.8.11"/>
    <x v="1"/>
    <s v="DY3KRAF"/>
    <n v="2"/>
    <n v="0"/>
    <x v="0"/>
  </r>
  <r>
    <d v="2017-01-22T22:05:00"/>
    <x v="0"/>
    <s v="i4lmd"/>
    <s v="4.6.8.11"/>
    <x v="1"/>
    <s v="DY3KR2R"/>
    <n v="16"/>
    <n v="0"/>
    <x v="0"/>
  </r>
  <r>
    <d v="2017-01-22T22:05:00"/>
    <x v="0"/>
    <s v="i4lmd"/>
    <s v="4.6.8.11"/>
    <x v="1"/>
    <s v="DY3KR2V"/>
    <n v="6"/>
    <n v="0"/>
    <x v="0"/>
  </r>
  <r>
    <d v="2017-01-22T22:05:00"/>
    <x v="0"/>
    <s v="i4lmd"/>
    <s v="4.6.8.11"/>
    <x v="1"/>
    <s v="DY3KRAF"/>
    <n v="2"/>
    <n v="0"/>
    <x v="0"/>
  </r>
  <r>
    <d v="2017-01-22T23:25:00"/>
    <x v="0"/>
    <s v="i4lmd"/>
    <s v="4.6.8.11"/>
    <x v="1"/>
    <s v="DY3KR2R"/>
    <n v="16"/>
    <n v="0"/>
    <x v="0"/>
  </r>
  <r>
    <d v="2017-01-22T23:25:00"/>
    <x v="0"/>
    <s v="i4lmd"/>
    <s v="4.6.8.11"/>
    <x v="1"/>
    <s v="DY3KR2V"/>
    <n v="6"/>
    <n v="0"/>
    <x v="0"/>
  </r>
  <r>
    <d v="2017-01-22T23:25:00"/>
    <x v="0"/>
    <s v="i4lmd"/>
    <s v="4.6.8.11"/>
    <x v="1"/>
    <s v="DY3KRAF"/>
    <n v="2"/>
    <n v="0"/>
    <x v="0"/>
  </r>
  <r>
    <d v="2017-01-23T00:05:00"/>
    <x v="0"/>
    <s v="i4lmd"/>
    <s v="4.6.8.11"/>
    <x v="1"/>
    <s v="DY3KR2R"/>
    <n v="16"/>
    <n v="0"/>
    <x v="0"/>
  </r>
  <r>
    <d v="2017-01-23T00:05:00"/>
    <x v="0"/>
    <s v="i4lmd"/>
    <s v="4.6.8.11"/>
    <x v="1"/>
    <s v="DY3KR2V"/>
    <n v="6"/>
    <n v="0"/>
    <x v="0"/>
  </r>
  <r>
    <d v="2017-01-23T00:05:00"/>
    <x v="0"/>
    <s v="i4lmd"/>
    <s v="4.6.8.11"/>
    <x v="1"/>
    <s v="DY3KRAF"/>
    <n v="2"/>
    <n v="0"/>
    <x v="0"/>
  </r>
  <r>
    <d v="2017-01-23T01:05:00"/>
    <x v="0"/>
    <s v="i4lmd"/>
    <s v="4.6.8.11"/>
    <x v="1"/>
    <s v="DY3KR2R"/>
    <n v="16"/>
    <n v="0"/>
    <x v="0"/>
  </r>
  <r>
    <d v="2017-01-23T01:05:00"/>
    <x v="0"/>
    <s v="i4lmd"/>
    <s v="4.6.8.11"/>
    <x v="1"/>
    <s v="DY3KR2V"/>
    <n v="6"/>
    <n v="0"/>
    <x v="0"/>
  </r>
  <r>
    <d v="2017-01-23T01:05:00"/>
    <x v="0"/>
    <s v="i4lmd"/>
    <s v="4.6.8.11"/>
    <x v="1"/>
    <s v="DY3KRAF"/>
    <n v="2"/>
    <n v="0"/>
    <x v="0"/>
  </r>
  <r>
    <d v="2017-01-23T02:05:00"/>
    <x v="0"/>
    <s v="i4lmd"/>
    <s v="4.6.8.11"/>
    <x v="1"/>
    <s v="DY3KR2R"/>
    <n v="16"/>
    <n v="0"/>
    <x v="0"/>
  </r>
  <r>
    <d v="2017-01-23T02:05:00"/>
    <x v="0"/>
    <s v="i4lmd"/>
    <s v="4.6.8.11"/>
    <x v="1"/>
    <s v="DY3KR2V"/>
    <n v="6"/>
    <n v="0"/>
    <x v="0"/>
  </r>
  <r>
    <d v="2017-01-23T02:05:00"/>
    <x v="0"/>
    <s v="i4lmd"/>
    <s v="4.6.8.11"/>
    <x v="1"/>
    <s v="DY3KRAF"/>
    <n v="2"/>
    <n v="0"/>
    <x v="0"/>
  </r>
  <r>
    <d v="2017-01-23T03:05:00"/>
    <x v="0"/>
    <s v="i4lmd"/>
    <s v="4.6.8.11"/>
    <x v="1"/>
    <s v="DY3KR2R"/>
    <n v="16"/>
    <n v="0"/>
    <x v="0"/>
  </r>
  <r>
    <d v="2017-01-23T03:05:00"/>
    <x v="0"/>
    <s v="i4lmd"/>
    <s v="4.6.8.11"/>
    <x v="1"/>
    <s v="DY3KR2V"/>
    <n v="6"/>
    <n v="0"/>
    <x v="0"/>
  </r>
  <r>
    <d v="2017-01-23T03:05:00"/>
    <x v="0"/>
    <s v="i4lmd"/>
    <s v="4.6.8.11"/>
    <x v="1"/>
    <s v="DY3KRAF"/>
    <n v="2"/>
    <n v="0"/>
    <x v="0"/>
  </r>
  <r>
    <d v="2017-01-23T04:05:00"/>
    <x v="0"/>
    <s v="i4lmd"/>
    <s v="4.6.8.11"/>
    <x v="1"/>
    <s v="DY3KR2R"/>
    <n v="16"/>
    <n v="0"/>
    <x v="0"/>
  </r>
  <r>
    <d v="2017-01-23T04:05:00"/>
    <x v="0"/>
    <s v="i4lmd"/>
    <s v="4.6.8.11"/>
    <x v="1"/>
    <s v="DY3KR2V"/>
    <n v="6"/>
    <n v="0"/>
    <x v="0"/>
  </r>
  <r>
    <d v="2017-01-23T04:05:00"/>
    <x v="0"/>
    <s v="i4lmd"/>
    <s v="4.6.8.11"/>
    <x v="1"/>
    <s v="DY3KRAF"/>
    <n v="2"/>
    <n v="0"/>
    <x v="0"/>
  </r>
  <r>
    <d v="2017-01-23T05:05:00"/>
    <x v="0"/>
    <s v="i4lmd"/>
    <s v="4.6.8.11"/>
    <x v="1"/>
    <s v="DY3KR2R"/>
    <n v="16"/>
    <n v="0"/>
    <x v="0"/>
  </r>
  <r>
    <d v="2017-01-23T05:05:00"/>
    <x v="0"/>
    <s v="i4lmd"/>
    <s v="4.6.8.11"/>
    <x v="1"/>
    <s v="DY3KR2V"/>
    <n v="6"/>
    <n v="0"/>
    <x v="0"/>
  </r>
  <r>
    <d v="2017-01-23T05:05:00"/>
    <x v="0"/>
    <s v="i4lmd"/>
    <s v="4.6.8.11"/>
    <x v="1"/>
    <s v="DY3KRAF"/>
    <n v="2"/>
    <n v="0"/>
    <x v="0"/>
  </r>
  <r>
    <d v="2017-01-23T06:05:00"/>
    <x v="0"/>
    <s v="i4lmd"/>
    <s v="4.6.8.11"/>
    <x v="1"/>
    <s v="DY3KR2R"/>
    <n v="16"/>
    <n v="0"/>
    <x v="0"/>
  </r>
  <r>
    <d v="2017-01-23T06:05:00"/>
    <x v="0"/>
    <s v="i4lmd"/>
    <s v="4.6.8.11"/>
    <x v="1"/>
    <s v="DY3KR2V"/>
    <n v="6"/>
    <n v="0"/>
    <x v="0"/>
  </r>
  <r>
    <d v="2017-01-23T06:05:00"/>
    <x v="0"/>
    <s v="i4lmd"/>
    <s v="4.6.8.11"/>
    <x v="1"/>
    <s v="DY3KRAF"/>
    <n v="2"/>
    <n v="0"/>
    <x v="0"/>
  </r>
  <r>
    <d v="2017-01-23T07:05:00"/>
    <x v="0"/>
    <s v="i4lmd"/>
    <s v="4.6.8.11"/>
    <x v="1"/>
    <s v="DY3KR2R"/>
    <n v="16"/>
    <n v="1"/>
    <x v="2"/>
  </r>
  <r>
    <d v="2017-01-23T07:05:00"/>
    <x v="0"/>
    <s v="i4lmd"/>
    <s v="4.6.8.11"/>
    <x v="1"/>
    <s v="DY3KR2V"/>
    <n v="6"/>
    <n v="0"/>
    <x v="0"/>
  </r>
  <r>
    <d v="2017-01-23T07:05:00"/>
    <x v="0"/>
    <s v="i4lmd"/>
    <s v="4.6.8.11"/>
    <x v="1"/>
    <s v="DY3KRAF"/>
    <n v="2"/>
    <n v="0"/>
    <x v="0"/>
  </r>
  <r>
    <d v="2017-01-23T08:05:00"/>
    <x v="0"/>
    <s v="i4lmd"/>
    <s v="4.6.8.11"/>
    <x v="1"/>
    <s v="DY3KR2R"/>
    <n v="16"/>
    <n v="1"/>
    <x v="2"/>
  </r>
  <r>
    <d v="2017-01-23T08:05:00"/>
    <x v="0"/>
    <s v="i4lmd"/>
    <s v="4.6.8.11"/>
    <x v="1"/>
    <s v="DY3KR2V"/>
    <n v="6"/>
    <n v="0"/>
    <x v="0"/>
  </r>
  <r>
    <d v="2017-01-23T08:05:00"/>
    <x v="0"/>
    <s v="i4lmd"/>
    <s v="4.6.8.11"/>
    <x v="1"/>
    <s v="DY3KRAF"/>
    <n v="2"/>
    <n v="0"/>
    <x v="0"/>
  </r>
  <r>
    <d v="2017-01-23T09:05:00"/>
    <x v="0"/>
    <s v="i4lmd"/>
    <s v="4.6.8.11"/>
    <x v="1"/>
    <s v="DY3KR2R"/>
    <n v="16"/>
    <n v="1"/>
    <x v="2"/>
  </r>
  <r>
    <d v="2017-01-23T09:05:00"/>
    <x v="0"/>
    <s v="i4lmd"/>
    <s v="4.6.8.11"/>
    <x v="1"/>
    <s v="DY3KR2V"/>
    <n v="6"/>
    <n v="0"/>
    <x v="0"/>
  </r>
  <r>
    <d v="2017-01-23T09:05:00"/>
    <x v="0"/>
    <s v="i4lmd"/>
    <s v="4.6.8.11"/>
    <x v="1"/>
    <s v="DY3KRAF"/>
    <n v="2"/>
    <n v="0"/>
    <x v="0"/>
  </r>
  <r>
    <d v="2017-01-23T10:05:00"/>
    <x v="0"/>
    <s v="i4lmd"/>
    <s v="4.6.8.11"/>
    <x v="1"/>
    <s v="DY3KR2R"/>
    <n v="16"/>
    <n v="1"/>
    <x v="2"/>
  </r>
  <r>
    <d v="2017-01-23T10:05:00"/>
    <x v="0"/>
    <s v="i4lmd"/>
    <s v="4.6.8.11"/>
    <x v="1"/>
    <s v="DY3KR2V"/>
    <n v="6"/>
    <n v="0"/>
    <x v="0"/>
  </r>
  <r>
    <d v="2017-01-23T10:05:00"/>
    <x v="0"/>
    <s v="i4lmd"/>
    <s v="4.6.8.11"/>
    <x v="1"/>
    <s v="DY3KRAF"/>
    <n v="2"/>
    <n v="0"/>
    <x v="0"/>
  </r>
  <r>
    <d v="2017-01-23T11:05:00"/>
    <x v="0"/>
    <s v="i4lmd"/>
    <s v="4.6.8.11"/>
    <x v="1"/>
    <s v="DY3KR2R"/>
    <n v="16"/>
    <n v="1"/>
    <x v="2"/>
  </r>
  <r>
    <d v="2017-01-23T11:05:00"/>
    <x v="0"/>
    <s v="i4lmd"/>
    <s v="4.6.8.11"/>
    <x v="1"/>
    <s v="DY3KR2V"/>
    <n v="6"/>
    <n v="0"/>
    <x v="0"/>
  </r>
  <r>
    <d v="2017-01-23T11:05:00"/>
    <x v="0"/>
    <s v="i4lmd"/>
    <s v="4.6.8.11"/>
    <x v="1"/>
    <s v="DY3KRAF"/>
    <n v="2"/>
    <n v="0"/>
    <x v="0"/>
  </r>
  <r>
    <d v="2017-01-23T12:05:00"/>
    <x v="0"/>
    <s v="i4lmd"/>
    <s v="4.6.8.11"/>
    <x v="1"/>
    <s v="DY3KR2R"/>
    <n v="16"/>
    <n v="1"/>
    <x v="2"/>
  </r>
  <r>
    <d v="2017-01-23T12:05:00"/>
    <x v="0"/>
    <s v="i4lmd"/>
    <s v="4.6.8.11"/>
    <x v="1"/>
    <s v="DY3KR2V"/>
    <n v="6"/>
    <n v="0"/>
    <x v="0"/>
  </r>
  <r>
    <d v="2017-01-23T12:05:00"/>
    <x v="0"/>
    <s v="i4lmd"/>
    <s v="4.6.8.11"/>
    <x v="1"/>
    <s v="DY3KRAF"/>
    <n v="2"/>
    <n v="0"/>
    <x v="0"/>
  </r>
  <r>
    <d v="2017-01-23T13:05:00"/>
    <x v="0"/>
    <s v="i4lmd"/>
    <s v="4.6.8.11"/>
    <x v="1"/>
    <s v="DY3KR2R"/>
    <n v="16"/>
    <n v="1"/>
    <x v="2"/>
  </r>
  <r>
    <d v="2017-01-23T13:05:00"/>
    <x v="0"/>
    <s v="i4lmd"/>
    <s v="4.6.8.11"/>
    <x v="1"/>
    <s v="DY3KR2V"/>
    <n v="6"/>
    <n v="0"/>
    <x v="0"/>
  </r>
  <r>
    <d v="2017-01-23T13:05:00"/>
    <x v="0"/>
    <s v="i4lmd"/>
    <s v="4.6.8.11"/>
    <x v="1"/>
    <s v="DY3KRAF"/>
    <n v="2"/>
    <n v="0"/>
    <x v="0"/>
  </r>
  <r>
    <d v="2017-01-23T14:05:00"/>
    <x v="0"/>
    <s v="i4lmd"/>
    <s v="4.6.8.11"/>
    <x v="1"/>
    <s v="DY3KR2R"/>
    <n v="16"/>
    <n v="1"/>
    <x v="2"/>
  </r>
  <r>
    <d v="2017-01-23T14:05:00"/>
    <x v="0"/>
    <s v="i4lmd"/>
    <s v="4.6.8.11"/>
    <x v="1"/>
    <s v="DY3KR2V"/>
    <n v="6"/>
    <n v="0"/>
    <x v="0"/>
  </r>
  <r>
    <d v="2017-01-23T14:05:00"/>
    <x v="0"/>
    <s v="i4lmd"/>
    <s v="4.6.8.11"/>
    <x v="1"/>
    <s v="DY3KRAF"/>
    <n v="2"/>
    <n v="0"/>
    <x v="0"/>
  </r>
  <r>
    <d v="2017-01-23T15:05:00"/>
    <x v="0"/>
    <s v="i4lmd"/>
    <s v="4.6.8.11"/>
    <x v="1"/>
    <s v="DY3KR2R"/>
    <n v="16"/>
    <n v="1"/>
    <x v="2"/>
  </r>
  <r>
    <d v="2017-01-23T15:05:00"/>
    <x v="0"/>
    <s v="i4lmd"/>
    <s v="4.6.8.11"/>
    <x v="1"/>
    <s v="DY3KR2V"/>
    <n v="6"/>
    <n v="0"/>
    <x v="0"/>
  </r>
  <r>
    <d v="2017-01-23T15:05:00"/>
    <x v="0"/>
    <s v="i4lmd"/>
    <s v="4.6.8.11"/>
    <x v="1"/>
    <s v="DY3KRAF"/>
    <n v="2"/>
    <n v="0"/>
    <x v="0"/>
  </r>
  <r>
    <d v="2017-01-23T16:05:00"/>
    <x v="0"/>
    <s v="i4lmd"/>
    <s v="4.6.8.11"/>
    <x v="1"/>
    <s v="DY3KR2R"/>
    <n v="16"/>
    <n v="1"/>
    <x v="2"/>
  </r>
  <r>
    <d v="2017-01-23T16:05:00"/>
    <x v="0"/>
    <s v="i4lmd"/>
    <s v="4.6.8.11"/>
    <x v="1"/>
    <s v="DY3KR2R"/>
    <n v="16"/>
    <n v="1"/>
    <x v="4"/>
  </r>
  <r>
    <d v="2017-01-23T16:05:00"/>
    <x v="0"/>
    <s v="i4lmd"/>
    <s v="4.6.8.11"/>
    <x v="1"/>
    <s v="DY3KR2V"/>
    <n v="6"/>
    <n v="0"/>
    <x v="0"/>
  </r>
  <r>
    <d v="2017-01-23T16:05:00"/>
    <x v="0"/>
    <s v="i4lmd"/>
    <s v="4.6.8.11"/>
    <x v="1"/>
    <s v="DY3KRAF"/>
    <n v="2"/>
    <n v="0"/>
    <x v="0"/>
  </r>
  <r>
    <d v="2017-01-23T17:05:00"/>
    <x v="0"/>
    <s v="i4lmd"/>
    <s v="4.6.8.11"/>
    <x v="1"/>
    <s v="DY3KR2R"/>
    <n v="16"/>
    <n v="0"/>
    <x v="0"/>
  </r>
  <r>
    <d v="2017-01-23T17:05:00"/>
    <x v="0"/>
    <s v="i4lmd"/>
    <s v="4.6.8.11"/>
    <x v="1"/>
    <s v="DY3KR2V"/>
    <n v="6"/>
    <n v="0"/>
    <x v="0"/>
  </r>
  <r>
    <d v="2017-01-23T17:05:00"/>
    <x v="0"/>
    <s v="i4lmd"/>
    <s v="4.6.8.11"/>
    <x v="1"/>
    <s v="DY3KRAF"/>
    <n v="2"/>
    <n v="0"/>
    <x v="0"/>
  </r>
  <r>
    <d v="2017-01-23T18:05:00"/>
    <x v="0"/>
    <s v="i4lmd"/>
    <s v="4.6.8.11"/>
    <x v="1"/>
    <s v="DY3KR2R"/>
    <n v="16"/>
    <n v="0"/>
    <x v="0"/>
  </r>
  <r>
    <d v="2017-01-23T18:05:00"/>
    <x v="0"/>
    <s v="i4lmd"/>
    <s v="4.6.8.11"/>
    <x v="1"/>
    <s v="DY3KR2V"/>
    <n v="6"/>
    <n v="0"/>
    <x v="0"/>
  </r>
  <r>
    <d v="2017-01-23T18:05:00"/>
    <x v="0"/>
    <s v="i4lmd"/>
    <s v="4.6.8.11"/>
    <x v="1"/>
    <s v="DY3KRAF"/>
    <n v="2"/>
    <n v="0"/>
    <x v="0"/>
  </r>
  <r>
    <d v="2017-01-23T19:05:00"/>
    <x v="0"/>
    <s v="i4lmd"/>
    <s v="4.6.8.11"/>
    <x v="1"/>
    <s v="DY3KR2R"/>
    <n v="16"/>
    <n v="0"/>
    <x v="0"/>
  </r>
  <r>
    <d v="2017-01-23T19:05:00"/>
    <x v="0"/>
    <s v="i4lmd"/>
    <s v="4.6.8.11"/>
    <x v="1"/>
    <s v="DY3KR2V"/>
    <n v="6"/>
    <n v="0"/>
    <x v="0"/>
  </r>
  <r>
    <d v="2017-01-23T19:05:00"/>
    <x v="0"/>
    <s v="i4lmd"/>
    <s v="4.6.8.11"/>
    <x v="1"/>
    <s v="DY3KRAF"/>
    <n v="2"/>
    <n v="0"/>
    <x v="0"/>
  </r>
  <r>
    <d v="2017-01-23T20:05:00"/>
    <x v="0"/>
    <s v="i4lmd"/>
    <s v="4.6.8.11"/>
    <x v="1"/>
    <s v="DY3KR2R"/>
    <n v="16"/>
    <n v="0"/>
    <x v="0"/>
  </r>
  <r>
    <d v="2017-01-23T20:05:00"/>
    <x v="0"/>
    <s v="i4lmd"/>
    <s v="4.6.8.11"/>
    <x v="1"/>
    <s v="DY3KR2V"/>
    <n v="6"/>
    <n v="0"/>
    <x v="0"/>
  </r>
  <r>
    <d v="2017-01-23T20:05:00"/>
    <x v="0"/>
    <s v="i4lmd"/>
    <s v="4.6.8.11"/>
    <x v="1"/>
    <s v="DY3KRAF"/>
    <n v="2"/>
    <n v="0"/>
    <x v="0"/>
  </r>
  <r>
    <d v="2017-01-23T21:05:00"/>
    <x v="0"/>
    <s v="i4lmd"/>
    <s v="4.6.8.11"/>
    <x v="1"/>
    <s v="DY3KR2R"/>
    <n v="16"/>
    <n v="0"/>
    <x v="0"/>
  </r>
  <r>
    <d v="2017-01-23T21:05:00"/>
    <x v="0"/>
    <s v="i4lmd"/>
    <s v="4.6.8.11"/>
    <x v="1"/>
    <s v="DY3KR2V"/>
    <n v="6"/>
    <n v="0"/>
    <x v="0"/>
  </r>
  <r>
    <d v="2017-01-23T21:05:00"/>
    <x v="0"/>
    <s v="i4lmd"/>
    <s v="4.6.8.11"/>
    <x v="1"/>
    <s v="DY3KRAF"/>
    <n v="2"/>
    <n v="0"/>
    <x v="0"/>
  </r>
  <r>
    <d v="2017-01-23T22:05:00"/>
    <x v="0"/>
    <s v="i4lmd"/>
    <s v="4.6.8.11"/>
    <x v="1"/>
    <s v="DY3KR2R"/>
    <n v="16"/>
    <n v="0"/>
    <x v="0"/>
  </r>
  <r>
    <d v="2017-01-23T22:05:00"/>
    <x v="0"/>
    <s v="i4lmd"/>
    <s v="4.6.8.11"/>
    <x v="1"/>
    <s v="DY3KR2V"/>
    <n v="6"/>
    <n v="0"/>
    <x v="0"/>
  </r>
  <r>
    <d v="2017-01-23T22:05:00"/>
    <x v="0"/>
    <s v="i4lmd"/>
    <s v="4.6.8.11"/>
    <x v="1"/>
    <s v="DY3KRAF"/>
    <n v="2"/>
    <n v="0"/>
    <x v="0"/>
  </r>
  <r>
    <d v="2017-01-23T23:25:00"/>
    <x v="0"/>
    <s v="i4lmd"/>
    <s v="4.6.8.11"/>
    <x v="1"/>
    <s v="DY3KR2R"/>
    <n v="16"/>
    <n v="0"/>
    <x v="0"/>
  </r>
  <r>
    <d v="2017-01-23T23:25:00"/>
    <x v="0"/>
    <s v="i4lmd"/>
    <s v="4.6.8.11"/>
    <x v="1"/>
    <s v="DY3KR2V"/>
    <n v="6"/>
    <n v="0"/>
    <x v="0"/>
  </r>
  <r>
    <d v="2017-01-23T23:25:00"/>
    <x v="0"/>
    <s v="i4lmd"/>
    <s v="4.6.8.11"/>
    <x v="1"/>
    <s v="DY3KRAF"/>
    <n v="2"/>
    <n v="0"/>
    <x v="0"/>
  </r>
  <r>
    <d v="2017-01-24T00:05:00"/>
    <x v="0"/>
    <s v="i4lmd"/>
    <s v="4.6.8.11"/>
    <x v="1"/>
    <s v="DY3KR2R"/>
    <n v="16"/>
    <n v="0"/>
    <x v="0"/>
  </r>
  <r>
    <d v="2017-01-24T00:05:00"/>
    <x v="0"/>
    <s v="i4lmd"/>
    <s v="4.6.8.11"/>
    <x v="1"/>
    <s v="DY3KR2V"/>
    <n v="6"/>
    <n v="0"/>
    <x v="0"/>
  </r>
  <r>
    <d v="2017-01-24T00:05:00"/>
    <x v="0"/>
    <s v="i4lmd"/>
    <s v="4.6.8.11"/>
    <x v="1"/>
    <s v="DY3KRAF"/>
    <n v="2"/>
    <n v="0"/>
    <x v="0"/>
  </r>
  <r>
    <d v="2017-01-24T01:05:00"/>
    <x v="0"/>
    <s v="i4lmd"/>
    <s v="4.6.8.11"/>
    <x v="1"/>
    <s v="DY3KR2R"/>
    <n v="16"/>
    <n v="0"/>
    <x v="0"/>
  </r>
  <r>
    <d v="2017-01-24T01:05:00"/>
    <x v="0"/>
    <s v="i4lmd"/>
    <s v="4.6.8.11"/>
    <x v="1"/>
    <s v="DY3KR2V"/>
    <n v="6"/>
    <n v="0"/>
    <x v="0"/>
  </r>
  <r>
    <d v="2017-01-24T01:05:00"/>
    <x v="0"/>
    <s v="i4lmd"/>
    <s v="4.6.8.11"/>
    <x v="1"/>
    <s v="DY3KRAF"/>
    <n v="2"/>
    <n v="0"/>
    <x v="0"/>
  </r>
  <r>
    <d v="2017-01-24T02:05:00"/>
    <x v="0"/>
    <s v="i4lmd"/>
    <s v="4.6.8.11"/>
    <x v="1"/>
    <s v="DY3KR2R"/>
    <n v="16"/>
    <n v="0"/>
    <x v="0"/>
  </r>
  <r>
    <d v="2017-01-24T02:05:00"/>
    <x v="0"/>
    <s v="i4lmd"/>
    <s v="4.6.8.11"/>
    <x v="1"/>
    <s v="DY3KR2V"/>
    <n v="6"/>
    <n v="0"/>
    <x v="0"/>
  </r>
  <r>
    <d v="2017-01-24T02:05:00"/>
    <x v="0"/>
    <s v="i4lmd"/>
    <s v="4.6.8.11"/>
    <x v="1"/>
    <s v="DY3KRAF"/>
    <n v="2"/>
    <n v="0"/>
    <x v="0"/>
  </r>
  <r>
    <d v="2017-01-24T03:05:00"/>
    <x v="0"/>
    <s v="i4lmd"/>
    <s v="4.6.8.11"/>
    <x v="1"/>
    <s v="DY3KR2R"/>
    <n v="16"/>
    <n v="0"/>
    <x v="0"/>
  </r>
  <r>
    <d v="2017-01-24T03:05:00"/>
    <x v="0"/>
    <s v="i4lmd"/>
    <s v="4.6.8.11"/>
    <x v="1"/>
    <s v="DY3KR2V"/>
    <n v="6"/>
    <n v="0"/>
    <x v="0"/>
  </r>
  <r>
    <d v="2017-01-24T03:05:00"/>
    <x v="0"/>
    <s v="i4lmd"/>
    <s v="4.6.8.11"/>
    <x v="1"/>
    <s v="DY3KRAF"/>
    <n v="2"/>
    <n v="0"/>
    <x v="0"/>
  </r>
  <r>
    <d v="2017-01-24T04:05:00"/>
    <x v="0"/>
    <s v="i4lmd"/>
    <s v="4.6.8.11"/>
    <x v="1"/>
    <s v="DY3KR2R"/>
    <n v="16"/>
    <n v="0"/>
    <x v="0"/>
  </r>
  <r>
    <d v="2017-01-24T04:05:00"/>
    <x v="0"/>
    <s v="i4lmd"/>
    <s v="4.6.8.11"/>
    <x v="1"/>
    <s v="DY3KR2V"/>
    <n v="6"/>
    <n v="0"/>
    <x v="0"/>
  </r>
  <r>
    <d v="2017-01-24T04:05:00"/>
    <x v="0"/>
    <s v="i4lmd"/>
    <s v="4.6.8.11"/>
    <x v="1"/>
    <s v="DY3KRAF"/>
    <n v="2"/>
    <n v="0"/>
    <x v="0"/>
  </r>
  <r>
    <d v="2017-01-24T05:05:00"/>
    <x v="0"/>
    <s v="i4lmd"/>
    <s v="4.6.8.11"/>
    <x v="1"/>
    <s v="DY3KR2R"/>
    <n v="16"/>
    <n v="0"/>
    <x v="0"/>
  </r>
  <r>
    <d v="2017-01-24T05:05:00"/>
    <x v="0"/>
    <s v="i4lmd"/>
    <s v="4.6.8.11"/>
    <x v="1"/>
    <s v="DY3KR2V"/>
    <n v="6"/>
    <n v="0"/>
    <x v="0"/>
  </r>
  <r>
    <d v="2017-01-24T05:05:00"/>
    <x v="0"/>
    <s v="i4lmd"/>
    <s v="4.6.8.11"/>
    <x v="1"/>
    <s v="DY3KRAF"/>
    <n v="2"/>
    <n v="0"/>
    <x v="0"/>
  </r>
  <r>
    <d v="2017-01-24T06:05:00"/>
    <x v="0"/>
    <s v="i4lmd"/>
    <s v="4.6.8.11"/>
    <x v="1"/>
    <s v="DY3KR2R"/>
    <n v="16"/>
    <n v="0"/>
    <x v="0"/>
  </r>
  <r>
    <d v="2017-01-24T06:05:00"/>
    <x v="0"/>
    <s v="i4lmd"/>
    <s v="4.6.8.11"/>
    <x v="1"/>
    <s v="DY3KR2V"/>
    <n v="6"/>
    <n v="0"/>
    <x v="0"/>
  </r>
  <r>
    <d v="2017-01-24T06:05:00"/>
    <x v="0"/>
    <s v="i4lmd"/>
    <s v="4.6.8.11"/>
    <x v="1"/>
    <s v="DY3KRAF"/>
    <n v="2"/>
    <n v="0"/>
    <x v="0"/>
  </r>
  <r>
    <d v="2017-01-24T07:05:00"/>
    <x v="0"/>
    <s v="i4lmd"/>
    <s v="4.6.8.11"/>
    <x v="1"/>
    <s v="DY3KR2R"/>
    <n v="16"/>
    <n v="0"/>
    <x v="0"/>
  </r>
  <r>
    <d v="2017-01-24T07:05:00"/>
    <x v="0"/>
    <s v="i4lmd"/>
    <s v="4.6.8.11"/>
    <x v="1"/>
    <s v="DY3KR2V"/>
    <n v="6"/>
    <n v="0"/>
    <x v="0"/>
  </r>
  <r>
    <d v="2017-01-24T07:05:00"/>
    <x v="0"/>
    <s v="i4lmd"/>
    <s v="4.6.8.11"/>
    <x v="1"/>
    <s v="DY3KRAF"/>
    <n v="2"/>
    <n v="0"/>
    <x v="0"/>
  </r>
  <r>
    <d v="2017-01-24T08:05:00"/>
    <x v="0"/>
    <s v="i4lmd"/>
    <s v="4.6.8.11"/>
    <x v="1"/>
    <s v="DY3KR2R"/>
    <n v="16"/>
    <n v="0"/>
    <x v="0"/>
  </r>
  <r>
    <d v="2017-01-24T08:05:00"/>
    <x v="0"/>
    <s v="i4lmd"/>
    <s v="4.6.8.11"/>
    <x v="1"/>
    <s v="DY3KR2V"/>
    <n v="6"/>
    <n v="0"/>
    <x v="0"/>
  </r>
  <r>
    <d v="2017-01-24T08:05:00"/>
    <x v="0"/>
    <s v="i4lmd"/>
    <s v="4.6.8.11"/>
    <x v="1"/>
    <s v="DY3KRAF"/>
    <n v="2"/>
    <n v="0"/>
    <x v="0"/>
  </r>
  <r>
    <d v="2017-01-24T09:05:00"/>
    <x v="0"/>
    <s v="i4lmd"/>
    <s v="4.6.8.11"/>
    <x v="1"/>
    <s v="DY3KR2R"/>
    <n v="16"/>
    <n v="1"/>
    <x v="2"/>
  </r>
  <r>
    <d v="2017-01-24T09:05:00"/>
    <x v="0"/>
    <s v="i4lmd"/>
    <s v="4.6.8.11"/>
    <x v="1"/>
    <s v="DY3KR2V"/>
    <n v="6"/>
    <n v="0"/>
    <x v="0"/>
  </r>
  <r>
    <d v="2017-01-24T09:05:00"/>
    <x v="0"/>
    <s v="i4lmd"/>
    <s v="4.6.8.11"/>
    <x v="1"/>
    <s v="DY3KRAF"/>
    <n v="2"/>
    <n v="0"/>
    <x v="0"/>
  </r>
  <r>
    <d v="2017-01-24T10:05:00"/>
    <x v="0"/>
    <s v="i4lmd"/>
    <s v="4.6.8.11"/>
    <x v="1"/>
    <s v="DY3KR2R"/>
    <n v="16"/>
    <n v="1"/>
    <x v="2"/>
  </r>
  <r>
    <d v="2017-01-24T10:05:00"/>
    <x v="0"/>
    <s v="i4lmd"/>
    <s v="4.6.8.11"/>
    <x v="1"/>
    <s v="DY3KR2V"/>
    <n v="6"/>
    <n v="0"/>
    <x v="0"/>
  </r>
  <r>
    <d v="2017-01-24T10:05:00"/>
    <x v="0"/>
    <s v="i4lmd"/>
    <s v="4.6.8.11"/>
    <x v="1"/>
    <s v="DY3KRAF"/>
    <n v="2"/>
    <n v="0"/>
    <x v="0"/>
  </r>
  <r>
    <d v="2017-01-24T11:05:00"/>
    <x v="0"/>
    <s v="i4lmd"/>
    <s v="4.6.8.11"/>
    <x v="1"/>
    <s v="DY3KR2R"/>
    <n v="16"/>
    <n v="1"/>
    <x v="2"/>
  </r>
  <r>
    <d v="2017-01-24T11:05:00"/>
    <x v="0"/>
    <s v="i4lmd"/>
    <s v="4.6.8.11"/>
    <x v="1"/>
    <s v="DY3KR2V"/>
    <n v="6"/>
    <n v="0"/>
    <x v="0"/>
  </r>
  <r>
    <d v="2017-01-24T11:05:00"/>
    <x v="0"/>
    <s v="i4lmd"/>
    <s v="4.6.8.11"/>
    <x v="1"/>
    <s v="DY3KRAF"/>
    <n v="2"/>
    <n v="0"/>
    <x v="0"/>
  </r>
  <r>
    <d v="2017-01-24T12:05:00"/>
    <x v="0"/>
    <s v="i4lmd"/>
    <s v="4.6.8.11"/>
    <x v="1"/>
    <s v="DY3KR2R"/>
    <n v="16"/>
    <n v="1"/>
    <x v="2"/>
  </r>
  <r>
    <d v="2017-01-24T12:05:00"/>
    <x v="0"/>
    <s v="i4lmd"/>
    <s v="4.6.8.11"/>
    <x v="1"/>
    <s v="DY3KR2V"/>
    <n v="6"/>
    <n v="0"/>
    <x v="0"/>
  </r>
  <r>
    <d v="2017-01-24T12:05:00"/>
    <x v="0"/>
    <s v="i4lmd"/>
    <s v="4.6.8.11"/>
    <x v="1"/>
    <s v="DY3KRAF"/>
    <n v="2"/>
    <n v="0"/>
    <x v="0"/>
  </r>
  <r>
    <d v="2017-01-24T13:05:00"/>
    <x v="0"/>
    <s v="i4lmd"/>
    <s v="4.6.8.11"/>
    <x v="1"/>
    <s v="DY3KR2R"/>
    <n v="16"/>
    <n v="1"/>
    <x v="2"/>
  </r>
  <r>
    <d v="2017-01-24T13:05:00"/>
    <x v="0"/>
    <s v="i4lmd"/>
    <s v="4.6.8.11"/>
    <x v="1"/>
    <s v="DY3KR2V"/>
    <n v="6"/>
    <n v="0"/>
    <x v="0"/>
  </r>
  <r>
    <d v="2017-01-24T13:05:00"/>
    <x v="0"/>
    <s v="i4lmd"/>
    <s v="4.6.8.11"/>
    <x v="1"/>
    <s v="DY3KRAF"/>
    <n v="2"/>
    <n v="0"/>
    <x v="0"/>
  </r>
  <r>
    <d v="2017-01-24T14:05:00"/>
    <x v="0"/>
    <s v="i4lmd"/>
    <s v="4.6.8.11"/>
    <x v="1"/>
    <s v="DY3KR2R"/>
    <n v="16"/>
    <n v="1"/>
    <x v="2"/>
  </r>
  <r>
    <d v="2017-01-24T14:05:00"/>
    <x v="0"/>
    <s v="i4lmd"/>
    <s v="4.6.8.11"/>
    <x v="1"/>
    <s v="DY3KR2V"/>
    <n v="6"/>
    <n v="0"/>
    <x v="0"/>
  </r>
  <r>
    <d v="2017-01-24T14:05:00"/>
    <x v="0"/>
    <s v="i4lmd"/>
    <s v="4.6.8.11"/>
    <x v="1"/>
    <s v="DY3KRAF"/>
    <n v="2"/>
    <n v="0"/>
    <x v="0"/>
  </r>
  <r>
    <d v="2017-01-24T15:05:00"/>
    <x v="0"/>
    <s v="i4lmd"/>
    <s v="4.6.8.11"/>
    <x v="1"/>
    <s v="DY3KR2R"/>
    <n v="16"/>
    <n v="1"/>
    <x v="2"/>
  </r>
  <r>
    <d v="2017-01-24T15:05:00"/>
    <x v="0"/>
    <s v="i4lmd"/>
    <s v="4.6.8.11"/>
    <x v="1"/>
    <s v="DY3KR2V"/>
    <n v="6"/>
    <n v="0"/>
    <x v="0"/>
  </r>
  <r>
    <d v="2017-01-24T15:05:00"/>
    <x v="0"/>
    <s v="i4lmd"/>
    <s v="4.6.8.11"/>
    <x v="1"/>
    <s v="DY3KRAF"/>
    <n v="2"/>
    <n v="0"/>
    <x v="0"/>
  </r>
  <r>
    <d v="2017-01-24T16:05:00"/>
    <x v="0"/>
    <s v="i4lmd"/>
    <s v="4.6.8.11"/>
    <x v="1"/>
    <s v="DY3KR2R"/>
    <n v="16"/>
    <n v="1"/>
    <x v="2"/>
  </r>
  <r>
    <d v="2017-01-24T16:05:00"/>
    <x v="0"/>
    <s v="i4lmd"/>
    <s v="4.6.8.11"/>
    <x v="1"/>
    <s v="DY3KR2V"/>
    <n v="6"/>
    <n v="0"/>
    <x v="0"/>
  </r>
  <r>
    <d v="2017-01-24T16:05:00"/>
    <x v="0"/>
    <s v="i4lmd"/>
    <s v="4.6.8.11"/>
    <x v="1"/>
    <s v="DY3KRAF"/>
    <n v="2"/>
    <n v="0"/>
    <x v="0"/>
  </r>
  <r>
    <d v="2017-01-24T17:05:00"/>
    <x v="0"/>
    <s v="i4lmd"/>
    <s v="4.6.8.11"/>
    <x v="1"/>
    <s v="DY3KR2R"/>
    <n v="16"/>
    <n v="0"/>
    <x v="0"/>
  </r>
  <r>
    <d v="2017-01-24T17:05:00"/>
    <x v="0"/>
    <s v="i4lmd"/>
    <s v="4.6.8.11"/>
    <x v="1"/>
    <s v="DY3KR2V"/>
    <n v="6"/>
    <n v="0"/>
    <x v="0"/>
  </r>
  <r>
    <d v="2017-01-24T17:05:00"/>
    <x v="0"/>
    <s v="i4lmd"/>
    <s v="4.6.8.11"/>
    <x v="1"/>
    <s v="DY3KRAF"/>
    <n v="2"/>
    <n v="0"/>
    <x v="0"/>
  </r>
  <r>
    <d v="2017-01-24T18:05:00"/>
    <x v="0"/>
    <s v="i4lmd"/>
    <s v="4.6.8.11"/>
    <x v="1"/>
    <s v="DY3KR2R"/>
    <n v="16"/>
    <n v="0"/>
    <x v="0"/>
  </r>
  <r>
    <d v="2017-01-24T18:05:00"/>
    <x v="0"/>
    <s v="i4lmd"/>
    <s v="4.6.8.11"/>
    <x v="1"/>
    <s v="DY3KR2V"/>
    <n v="6"/>
    <n v="0"/>
    <x v="0"/>
  </r>
  <r>
    <d v="2017-01-24T18:05:00"/>
    <x v="0"/>
    <s v="i4lmd"/>
    <s v="4.6.8.11"/>
    <x v="1"/>
    <s v="DY3KRAF"/>
    <n v="2"/>
    <n v="0"/>
    <x v="0"/>
  </r>
  <r>
    <d v="2017-01-24T19:05:00"/>
    <x v="0"/>
    <s v="i4lmd"/>
    <s v="4.6.8.11"/>
    <x v="1"/>
    <s v="DY3KR2R"/>
    <n v="16"/>
    <n v="0"/>
    <x v="0"/>
  </r>
  <r>
    <d v="2017-01-24T19:05:00"/>
    <x v="0"/>
    <s v="i4lmd"/>
    <s v="4.6.8.11"/>
    <x v="1"/>
    <s v="DY3KR2V"/>
    <n v="6"/>
    <n v="0"/>
    <x v="0"/>
  </r>
  <r>
    <d v="2017-01-24T19:05:00"/>
    <x v="0"/>
    <s v="i4lmd"/>
    <s v="4.6.8.11"/>
    <x v="1"/>
    <s v="DY3KRAF"/>
    <n v="2"/>
    <n v="0"/>
    <x v="0"/>
  </r>
  <r>
    <d v="2017-01-24T20:05:00"/>
    <x v="0"/>
    <s v="i4lmd"/>
    <s v="4.6.8.11"/>
    <x v="1"/>
    <s v="DY3KR2R"/>
    <n v="16"/>
    <n v="0"/>
    <x v="0"/>
  </r>
  <r>
    <d v="2017-01-24T20:05:00"/>
    <x v="0"/>
    <s v="i4lmd"/>
    <s v="4.6.8.11"/>
    <x v="1"/>
    <s v="DY3KR2V"/>
    <n v="6"/>
    <n v="0"/>
    <x v="0"/>
  </r>
  <r>
    <d v="2017-01-24T20:05:00"/>
    <x v="0"/>
    <s v="i4lmd"/>
    <s v="4.6.8.11"/>
    <x v="1"/>
    <s v="DY3KRAF"/>
    <n v="2"/>
    <n v="0"/>
    <x v="0"/>
  </r>
  <r>
    <d v="2017-01-24T21:05:00"/>
    <x v="0"/>
    <s v="i4lmd"/>
    <s v="4.6.8.11"/>
    <x v="1"/>
    <s v="DY3KR2R"/>
    <n v="16"/>
    <n v="0"/>
    <x v="0"/>
  </r>
  <r>
    <d v="2017-01-24T21:05:00"/>
    <x v="0"/>
    <s v="i4lmd"/>
    <s v="4.6.8.11"/>
    <x v="1"/>
    <s v="DY3KR2V"/>
    <n v="6"/>
    <n v="0"/>
    <x v="0"/>
  </r>
  <r>
    <d v="2017-01-24T21:05:00"/>
    <x v="0"/>
    <s v="i4lmd"/>
    <s v="4.6.8.11"/>
    <x v="1"/>
    <s v="DY3KRAF"/>
    <n v="2"/>
    <n v="0"/>
    <x v="0"/>
  </r>
  <r>
    <d v="2017-01-24T22:05:00"/>
    <x v="0"/>
    <s v="i4lmd"/>
    <s v="4.6.8.11"/>
    <x v="1"/>
    <s v="DY3KR2R"/>
    <n v="16"/>
    <n v="0"/>
    <x v="0"/>
  </r>
  <r>
    <d v="2017-01-24T22:05:00"/>
    <x v="0"/>
    <s v="i4lmd"/>
    <s v="4.6.8.11"/>
    <x v="1"/>
    <s v="DY3KR2V"/>
    <n v="6"/>
    <n v="0"/>
    <x v="0"/>
  </r>
  <r>
    <d v="2017-01-24T22:05:00"/>
    <x v="0"/>
    <s v="i4lmd"/>
    <s v="4.6.8.11"/>
    <x v="1"/>
    <s v="DY3KRAF"/>
    <n v="2"/>
    <n v="0"/>
    <x v="0"/>
  </r>
  <r>
    <d v="2017-01-24T23:25:00"/>
    <x v="0"/>
    <s v="i4lmd"/>
    <s v="4.6.8.11"/>
    <x v="1"/>
    <s v="DY3KR2R"/>
    <n v="16"/>
    <n v="0"/>
    <x v="0"/>
  </r>
  <r>
    <d v="2017-01-24T23:25:00"/>
    <x v="0"/>
    <s v="i4lmd"/>
    <s v="4.6.8.11"/>
    <x v="1"/>
    <s v="DY3KR2V"/>
    <n v="6"/>
    <n v="0"/>
    <x v="0"/>
  </r>
  <r>
    <d v="2017-01-24T23:25:00"/>
    <x v="0"/>
    <s v="i4lmd"/>
    <s v="4.6.8.11"/>
    <x v="1"/>
    <s v="DY3KRAF"/>
    <n v="2"/>
    <n v="0"/>
    <x v="0"/>
  </r>
  <r>
    <d v="2017-01-25T00:05:00"/>
    <x v="0"/>
    <s v="i4lmd"/>
    <s v="4.6.8.11"/>
    <x v="1"/>
    <s v="DY3KR2R"/>
    <n v="16"/>
    <n v="0"/>
    <x v="0"/>
  </r>
  <r>
    <d v="2017-01-25T00:05:00"/>
    <x v="0"/>
    <s v="i4lmd"/>
    <s v="4.6.8.11"/>
    <x v="1"/>
    <s v="DY3KR2V"/>
    <n v="6"/>
    <n v="0"/>
    <x v="0"/>
  </r>
  <r>
    <d v="2017-01-25T00:05:00"/>
    <x v="0"/>
    <s v="i4lmd"/>
    <s v="4.6.8.11"/>
    <x v="1"/>
    <s v="DY3KRAF"/>
    <n v="2"/>
    <n v="0"/>
    <x v="0"/>
  </r>
  <r>
    <d v="2017-01-25T01:05:00"/>
    <x v="0"/>
    <s v="i4lmd"/>
    <s v="4.6.8.11"/>
    <x v="1"/>
    <s v="DY3KR2R"/>
    <n v="16"/>
    <n v="0"/>
    <x v="0"/>
  </r>
  <r>
    <d v="2017-01-25T01:05:00"/>
    <x v="0"/>
    <s v="i4lmd"/>
    <s v="4.6.8.11"/>
    <x v="1"/>
    <s v="DY3KR2V"/>
    <n v="6"/>
    <n v="0"/>
    <x v="0"/>
  </r>
  <r>
    <d v="2017-01-25T01:05:00"/>
    <x v="0"/>
    <s v="i4lmd"/>
    <s v="4.6.8.11"/>
    <x v="1"/>
    <s v="DY3KRAF"/>
    <n v="2"/>
    <n v="0"/>
    <x v="0"/>
  </r>
  <r>
    <d v="2017-01-25T02:05:00"/>
    <x v="0"/>
    <s v="i4lmd"/>
    <s v="4.6.8.11"/>
    <x v="1"/>
    <s v="DY3KR2R"/>
    <n v="16"/>
    <n v="0"/>
    <x v="0"/>
  </r>
  <r>
    <d v="2017-01-25T02:05:00"/>
    <x v="0"/>
    <s v="i4lmd"/>
    <s v="4.6.8.11"/>
    <x v="1"/>
    <s v="DY3KR2V"/>
    <n v="6"/>
    <n v="0"/>
    <x v="0"/>
  </r>
  <r>
    <d v="2017-01-25T02:05:00"/>
    <x v="0"/>
    <s v="i4lmd"/>
    <s v="4.6.8.11"/>
    <x v="1"/>
    <s v="DY3KRAF"/>
    <n v="2"/>
    <n v="0"/>
    <x v="0"/>
  </r>
  <r>
    <d v="2017-01-25T03:05:00"/>
    <x v="0"/>
    <s v="i4lmd"/>
    <s v="4.6.8.11"/>
    <x v="1"/>
    <s v="DY3KR2R"/>
    <n v="16"/>
    <n v="0"/>
    <x v="0"/>
  </r>
  <r>
    <d v="2017-01-25T03:05:00"/>
    <x v="0"/>
    <s v="i4lmd"/>
    <s v="4.6.8.11"/>
    <x v="1"/>
    <s v="DY3KR2V"/>
    <n v="6"/>
    <n v="0"/>
    <x v="0"/>
  </r>
  <r>
    <d v="2017-01-25T03:05:00"/>
    <x v="0"/>
    <s v="i4lmd"/>
    <s v="4.6.8.11"/>
    <x v="1"/>
    <s v="DY3KRAF"/>
    <n v="2"/>
    <n v="0"/>
    <x v="0"/>
  </r>
  <r>
    <d v="2017-01-25T04:05:00"/>
    <x v="0"/>
    <s v="i4lmd"/>
    <s v="4.6.8.11"/>
    <x v="1"/>
    <s v="DY3KR2R"/>
    <n v="16"/>
    <n v="0"/>
    <x v="0"/>
  </r>
  <r>
    <d v="2017-01-25T04:05:00"/>
    <x v="0"/>
    <s v="i4lmd"/>
    <s v="4.6.8.11"/>
    <x v="1"/>
    <s v="DY3KR2V"/>
    <n v="6"/>
    <n v="0"/>
    <x v="0"/>
  </r>
  <r>
    <d v="2017-01-25T04:05:00"/>
    <x v="0"/>
    <s v="i4lmd"/>
    <s v="4.6.8.11"/>
    <x v="1"/>
    <s v="DY3KRAF"/>
    <n v="2"/>
    <n v="0"/>
    <x v="0"/>
  </r>
  <r>
    <d v="2017-01-25T05:05:00"/>
    <x v="0"/>
    <s v="i4lmd"/>
    <s v="4.6.8.11"/>
    <x v="1"/>
    <s v="DY3KR2R"/>
    <n v="16"/>
    <n v="0"/>
    <x v="0"/>
  </r>
  <r>
    <d v="2017-01-25T05:05:00"/>
    <x v="0"/>
    <s v="i4lmd"/>
    <s v="4.6.8.11"/>
    <x v="1"/>
    <s v="DY3KR2V"/>
    <n v="6"/>
    <n v="0"/>
    <x v="0"/>
  </r>
  <r>
    <d v="2017-01-25T05:05:00"/>
    <x v="0"/>
    <s v="i4lmd"/>
    <s v="4.6.8.11"/>
    <x v="1"/>
    <s v="DY3KRAF"/>
    <n v="2"/>
    <n v="0"/>
    <x v="0"/>
  </r>
  <r>
    <d v="2017-01-25T06:05:00"/>
    <x v="0"/>
    <s v="i4lmd"/>
    <s v="4.6.8.11"/>
    <x v="1"/>
    <s v="DY3KR2R"/>
    <n v="16"/>
    <n v="0"/>
    <x v="0"/>
  </r>
  <r>
    <d v="2017-01-25T06:05:00"/>
    <x v="0"/>
    <s v="i4lmd"/>
    <s v="4.6.8.11"/>
    <x v="1"/>
    <s v="DY3KR2V"/>
    <n v="6"/>
    <n v="0"/>
    <x v="0"/>
  </r>
  <r>
    <d v="2017-01-25T06:05:00"/>
    <x v="0"/>
    <s v="i4lmd"/>
    <s v="4.6.8.11"/>
    <x v="1"/>
    <s v="DY3KRAF"/>
    <n v="2"/>
    <n v="0"/>
    <x v="0"/>
  </r>
  <r>
    <d v="2017-01-25T07:05:00"/>
    <x v="0"/>
    <s v="i4lmd"/>
    <s v="4.6.8.11"/>
    <x v="1"/>
    <s v="DY3KR2R"/>
    <n v="16"/>
    <n v="0"/>
    <x v="0"/>
  </r>
  <r>
    <d v="2017-01-25T07:05:00"/>
    <x v="0"/>
    <s v="i4lmd"/>
    <s v="4.6.8.11"/>
    <x v="1"/>
    <s v="DY3KR2V"/>
    <n v="6"/>
    <n v="0"/>
    <x v="0"/>
  </r>
  <r>
    <d v="2017-01-25T07:05:00"/>
    <x v="0"/>
    <s v="i4lmd"/>
    <s v="4.6.8.11"/>
    <x v="1"/>
    <s v="DY3KRAF"/>
    <n v="2"/>
    <n v="0"/>
    <x v="0"/>
  </r>
  <r>
    <d v="2017-01-25T08:05:00"/>
    <x v="0"/>
    <s v="i4lmd"/>
    <s v="4.6.8.11"/>
    <x v="1"/>
    <s v="DY3KR2R"/>
    <n v="16"/>
    <n v="1"/>
    <x v="2"/>
  </r>
  <r>
    <d v="2017-01-25T08:05:00"/>
    <x v="0"/>
    <s v="i4lmd"/>
    <s v="4.6.8.11"/>
    <x v="1"/>
    <s v="DY3KR2V"/>
    <n v="6"/>
    <n v="0"/>
    <x v="0"/>
  </r>
  <r>
    <d v="2017-01-25T08:05:00"/>
    <x v="0"/>
    <s v="i4lmd"/>
    <s v="4.6.8.11"/>
    <x v="1"/>
    <s v="DY3KRAF"/>
    <n v="2"/>
    <n v="0"/>
    <x v="0"/>
  </r>
  <r>
    <d v="2017-01-25T09:05:00"/>
    <x v="0"/>
    <s v="i4lmd"/>
    <s v="4.6.8.11"/>
    <x v="1"/>
    <s v="DY3KR2R"/>
    <n v="16"/>
    <n v="1"/>
    <x v="2"/>
  </r>
  <r>
    <d v="2017-01-25T09:05:00"/>
    <x v="0"/>
    <s v="i4lmd"/>
    <s v="4.6.8.11"/>
    <x v="1"/>
    <s v="DY3KR2V"/>
    <n v="6"/>
    <n v="0"/>
    <x v="0"/>
  </r>
  <r>
    <d v="2017-01-25T09:05:00"/>
    <x v="0"/>
    <s v="i4lmd"/>
    <s v="4.6.8.11"/>
    <x v="1"/>
    <s v="DY3KRAF"/>
    <n v="2"/>
    <n v="0"/>
    <x v="0"/>
  </r>
  <r>
    <d v="2017-01-25T10:05:00"/>
    <x v="0"/>
    <s v="i4lmd"/>
    <s v="4.6.8.11"/>
    <x v="1"/>
    <s v="DY3KR2R"/>
    <n v="16"/>
    <n v="1"/>
    <x v="2"/>
  </r>
  <r>
    <d v="2017-01-25T10:05:00"/>
    <x v="0"/>
    <s v="i4lmd"/>
    <s v="4.6.8.11"/>
    <x v="1"/>
    <s v="DY3KR2V"/>
    <n v="6"/>
    <n v="0"/>
    <x v="0"/>
  </r>
  <r>
    <d v="2017-01-25T10:05:00"/>
    <x v="0"/>
    <s v="i4lmd"/>
    <s v="4.6.8.11"/>
    <x v="1"/>
    <s v="DY3KRAF"/>
    <n v="2"/>
    <n v="0"/>
    <x v="0"/>
  </r>
  <r>
    <d v="2017-01-25T11:05:00"/>
    <x v="0"/>
    <s v="i4lmd"/>
    <s v="4.6.8.11"/>
    <x v="1"/>
    <s v="DY3KR2R"/>
    <n v="16"/>
    <n v="0"/>
    <x v="0"/>
  </r>
  <r>
    <d v="2017-01-25T11:05:00"/>
    <x v="0"/>
    <s v="i4lmd"/>
    <s v="4.6.8.11"/>
    <x v="1"/>
    <s v="DY3KR2V"/>
    <n v="6"/>
    <n v="0"/>
    <x v="0"/>
  </r>
  <r>
    <d v="2017-01-25T11:05:00"/>
    <x v="0"/>
    <s v="i4lmd"/>
    <s v="4.6.8.11"/>
    <x v="1"/>
    <s v="DY3KRAF"/>
    <n v="2"/>
    <n v="0"/>
    <x v="0"/>
  </r>
  <r>
    <d v="2017-01-25T12:05:00"/>
    <x v="0"/>
    <s v="i4lmd"/>
    <s v="4.6.8.11"/>
    <x v="1"/>
    <s v="DY3KR2R"/>
    <n v="16"/>
    <n v="1"/>
    <x v="2"/>
  </r>
  <r>
    <d v="2017-01-25T12:05:00"/>
    <x v="0"/>
    <s v="i4lmd"/>
    <s v="4.6.8.11"/>
    <x v="1"/>
    <s v="DY3KR2V"/>
    <n v="6"/>
    <n v="0"/>
    <x v="0"/>
  </r>
  <r>
    <d v="2017-01-25T12:05:00"/>
    <x v="0"/>
    <s v="i4lmd"/>
    <s v="4.6.8.11"/>
    <x v="1"/>
    <s v="DY3KRAF"/>
    <n v="2"/>
    <n v="0"/>
    <x v="0"/>
  </r>
  <r>
    <d v="2017-01-25T13:05:00"/>
    <x v="0"/>
    <s v="i4lmd"/>
    <s v="4.6.8.11"/>
    <x v="1"/>
    <s v="DY3KR2R"/>
    <n v="16"/>
    <n v="1"/>
    <x v="2"/>
  </r>
  <r>
    <d v="2017-01-25T13:05:00"/>
    <x v="0"/>
    <s v="i4lmd"/>
    <s v="4.6.8.11"/>
    <x v="1"/>
    <s v="DY3KR2V"/>
    <n v="6"/>
    <n v="0"/>
    <x v="0"/>
  </r>
  <r>
    <d v="2017-01-25T13:05:00"/>
    <x v="0"/>
    <s v="i4lmd"/>
    <s v="4.6.8.11"/>
    <x v="1"/>
    <s v="DY3KRAF"/>
    <n v="2"/>
    <n v="0"/>
    <x v="0"/>
  </r>
  <r>
    <d v="2017-01-25T14:05:00"/>
    <x v="0"/>
    <s v="i4lmd"/>
    <s v="4.6.8.11"/>
    <x v="1"/>
    <s v="DY3KR2R"/>
    <n v="16"/>
    <n v="1"/>
    <x v="2"/>
  </r>
  <r>
    <d v="2017-01-25T14:05:00"/>
    <x v="0"/>
    <s v="i4lmd"/>
    <s v="4.6.8.11"/>
    <x v="1"/>
    <s v="DY3KR2V"/>
    <n v="6"/>
    <n v="0"/>
    <x v="0"/>
  </r>
  <r>
    <d v="2017-01-25T14:05:00"/>
    <x v="0"/>
    <s v="i4lmd"/>
    <s v="4.6.8.11"/>
    <x v="1"/>
    <s v="DY3KRAF"/>
    <n v="2"/>
    <n v="0"/>
    <x v="0"/>
  </r>
  <r>
    <d v="2017-01-25T15:05:00"/>
    <x v="0"/>
    <s v="i4lmd"/>
    <s v="4.6.8.11"/>
    <x v="1"/>
    <s v="DY3KR2R"/>
    <n v="16"/>
    <n v="1"/>
    <x v="2"/>
  </r>
  <r>
    <d v="2017-01-25T15:05:00"/>
    <x v="0"/>
    <s v="i4lmd"/>
    <s v="4.6.8.11"/>
    <x v="1"/>
    <s v="DY3KR2V"/>
    <n v="6"/>
    <n v="0"/>
    <x v="0"/>
  </r>
  <r>
    <d v="2017-01-25T15:05:00"/>
    <x v="0"/>
    <s v="i4lmd"/>
    <s v="4.6.8.11"/>
    <x v="1"/>
    <s v="DY3KRAF"/>
    <n v="2"/>
    <n v="0"/>
    <x v="0"/>
  </r>
  <r>
    <d v="2017-01-25T16:05:00"/>
    <x v="0"/>
    <s v="i4lmd"/>
    <s v="4.6.8.11"/>
    <x v="1"/>
    <s v="DY3KR2R"/>
    <n v="16"/>
    <n v="0"/>
    <x v="0"/>
  </r>
  <r>
    <d v="2017-01-25T16:05:00"/>
    <x v="0"/>
    <s v="i4lmd"/>
    <s v="4.6.8.11"/>
    <x v="1"/>
    <s v="DY3KR2V"/>
    <n v="6"/>
    <n v="0"/>
    <x v="0"/>
  </r>
  <r>
    <d v="2017-01-25T16:05:00"/>
    <x v="0"/>
    <s v="i4lmd"/>
    <s v="4.6.8.11"/>
    <x v="1"/>
    <s v="DY3KRAF"/>
    <n v="2"/>
    <n v="0"/>
    <x v="0"/>
  </r>
  <r>
    <d v="2017-01-25T17:05:00"/>
    <x v="0"/>
    <s v="i4lmd"/>
    <s v="4.6.8.11"/>
    <x v="1"/>
    <s v="DY3KR2R"/>
    <n v="16"/>
    <n v="0"/>
    <x v="0"/>
  </r>
  <r>
    <d v="2017-01-25T17:05:00"/>
    <x v="0"/>
    <s v="i4lmd"/>
    <s v="4.6.8.11"/>
    <x v="1"/>
    <s v="DY3KR2V"/>
    <n v="6"/>
    <n v="0"/>
    <x v="0"/>
  </r>
  <r>
    <d v="2017-01-25T17:05:00"/>
    <x v="0"/>
    <s v="i4lmd"/>
    <s v="4.6.8.11"/>
    <x v="1"/>
    <s v="DY3KRAF"/>
    <n v="2"/>
    <n v="0"/>
    <x v="0"/>
  </r>
  <r>
    <d v="2017-01-25T18:05:00"/>
    <x v="0"/>
    <s v="i4lmd"/>
    <s v="4.6.8.11"/>
    <x v="1"/>
    <s v="DY3KR2R"/>
    <n v="16"/>
    <n v="0"/>
    <x v="0"/>
  </r>
  <r>
    <d v="2017-01-25T18:05:00"/>
    <x v="0"/>
    <s v="i4lmd"/>
    <s v="4.6.8.11"/>
    <x v="1"/>
    <s v="DY3KR2V"/>
    <n v="6"/>
    <n v="0"/>
    <x v="0"/>
  </r>
  <r>
    <d v="2017-01-25T18:05:00"/>
    <x v="0"/>
    <s v="i4lmd"/>
    <s v="4.6.8.11"/>
    <x v="1"/>
    <s v="DY3KRAF"/>
    <n v="2"/>
    <n v="0"/>
    <x v="0"/>
  </r>
  <r>
    <d v="2017-01-25T19:05:00"/>
    <x v="0"/>
    <s v="i4lmd"/>
    <s v="4.6.8.11"/>
    <x v="1"/>
    <s v="DY3KR2R"/>
    <n v="16"/>
    <n v="0"/>
    <x v="0"/>
  </r>
  <r>
    <d v="2017-01-25T19:05:00"/>
    <x v="0"/>
    <s v="i4lmd"/>
    <s v="4.6.8.11"/>
    <x v="1"/>
    <s v="DY3KR2V"/>
    <n v="6"/>
    <n v="0"/>
    <x v="0"/>
  </r>
  <r>
    <d v="2017-01-25T19:05:00"/>
    <x v="0"/>
    <s v="i4lmd"/>
    <s v="4.6.8.11"/>
    <x v="1"/>
    <s v="DY3KRAF"/>
    <n v="2"/>
    <n v="0"/>
    <x v="0"/>
  </r>
  <r>
    <d v="2017-01-25T20:05:00"/>
    <x v="0"/>
    <s v="i4lmd"/>
    <s v="4.6.8.11"/>
    <x v="1"/>
    <s v="DY3KR2R"/>
    <n v="16"/>
    <n v="0"/>
    <x v="0"/>
  </r>
  <r>
    <d v="2017-01-25T20:05:00"/>
    <x v="0"/>
    <s v="i4lmd"/>
    <s v="4.6.8.11"/>
    <x v="1"/>
    <s v="DY3KR2V"/>
    <n v="6"/>
    <n v="0"/>
    <x v="0"/>
  </r>
  <r>
    <d v="2017-01-25T20:05:00"/>
    <x v="0"/>
    <s v="i4lmd"/>
    <s v="4.6.8.11"/>
    <x v="1"/>
    <s v="DY3KRAF"/>
    <n v="2"/>
    <n v="0"/>
    <x v="0"/>
  </r>
  <r>
    <d v="2017-01-25T21:05:00"/>
    <x v="0"/>
    <s v="i4lmd"/>
    <s v="4.6.8.11"/>
    <x v="1"/>
    <s v="DY3KR2R"/>
    <n v="16"/>
    <n v="0"/>
    <x v="0"/>
  </r>
  <r>
    <d v="2017-01-25T21:05:00"/>
    <x v="0"/>
    <s v="i4lmd"/>
    <s v="4.6.8.11"/>
    <x v="1"/>
    <s v="DY3KR2V"/>
    <n v="6"/>
    <n v="0"/>
    <x v="0"/>
  </r>
  <r>
    <d v="2017-01-25T21:05:00"/>
    <x v="0"/>
    <s v="i4lmd"/>
    <s v="4.6.8.11"/>
    <x v="1"/>
    <s v="DY3KRAF"/>
    <n v="2"/>
    <n v="0"/>
    <x v="0"/>
  </r>
  <r>
    <d v="2017-01-25T22:05:00"/>
    <x v="0"/>
    <s v="i4lmd"/>
    <s v="4.6.8.11"/>
    <x v="1"/>
    <s v="DY3KR2R"/>
    <n v="16"/>
    <n v="0"/>
    <x v="0"/>
  </r>
  <r>
    <d v="2017-01-25T22:05:00"/>
    <x v="0"/>
    <s v="i4lmd"/>
    <s v="4.6.8.11"/>
    <x v="1"/>
    <s v="DY3KR2V"/>
    <n v="6"/>
    <n v="0"/>
    <x v="0"/>
  </r>
  <r>
    <d v="2017-01-25T22:05:00"/>
    <x v="0"/>
    <s v="i4lmd"/>
    <s v="4.6.8.11"/>
    <x v="1"/>
    <s v="DY3KRAF"/>
    <n v="2"/>
    <n v="0"/>
    <x v="0"/>
  </r>
  <r>
    <d v="2017-01-25T23:25:00"/>
    <x v="0"/>
    <s v="i4lmd"/>
    <s v="4.6.8.11"/>
    <x v="1"/>
    <s v="DY3KR2R"/>
    <n v="16"/>
    <n v="0"/>
    <x v="0"/>
  </r>
  <r>
    <d v="2017-01-25T23:25:00"/>
    <x v="0"/>
    <s v="i4lmd"/>
    <s v="4.6.8.11"/>
    <x v="1"/>
    <s v="DY3KR2V"/>
    <n v="6"/>
    <n v="0"/>
    <x v="0"/>
  </r>
  <r>
    <d v="2017-01-25T23:25:00"/>
    <x v="0"/>
    <s v="i4lmd"/>
    <s v="4.6.8.11"/>
    <x v="1"/>
    <s v="DY3KRAF"/>
    <n v="2"/>
    <n v="0"/>
    <x v="0"/>
  </r>
  <r>
    <d v="2017-01-26T00:05:00"/>
    <x v="0"/>
    <s v="i4lmd"/>
    <s v="4.6.8.11"/>
    <x v="1"/>
    <s v="DY3KR2R"/>
    <n v="16"/>
    <n v="0"/>
    <x v="0"/>
  </r>
  <r>
    <d v="2017-01-26T00:05:00"/>
    <x v="0"/>
    <s v="i4lmd"/>
    <s v="4.6.8.11"/>
    <x v="1"/>
    <s v="DY3KR2V"/>
    <n v="6"/>
    <n v="0"/>
    <x v="0"/>
  </r>
  <r>
    <d v="2017-01-26T00:05:00"/>
    <x v="0"/>
    <s v="i4lmd"/>
    <s v="4.6.8.11"/>
    <x v="1"/>
    <s v="DY3KRAF"/>
    <n v="2"/>
    <n v="0"/>
    <x v="0"/>
  </r>
  <r>
    <d v="2017-01-26T01:05:00"/>
    <x v="0"/>
    <s v="i4lmd"/>
    <s v="4.6.8.11"/>
    <x v="1"/>
    <s v="DY3KR2R"/>
    <n v="16"/>
    <n v="0"/>
    <x v="0"/>
  </r>
  <r>
    <d v="2017-01-26T01:05:00"/>
    <x v="0"/>
    <s v="i4lmd"/>
    <s v="4.6.8.11"/>
    <x v="1"/>
    <s v="DY3KR2V"/>
    <n v="6"/>
    <n v="0"/>
    <x v="0"/>
  </r>
  <r>
    <d v="2017-01-26T01:05:00"/>
    <x v="0"/>
    <s v="i4lmd"/>
    <s v="4.6.8.11"/>
    <x v="1"/>
    <s v="DY3KRAF"/>
    <n v="2"/>
    <n v="0"/>
    <x v="0"/>
  </r>
  <r>
    <d v="2017-01-26T02:05:00"/>
    <x v="0"/>
    <s v="i4lmd"/>
    <s v="4.6.8.11"/>
    <x v="1"/>
    <s v="DY3KR2R"/>
    <n v="16"/>
    <n v="0"/>
    <x v="0"/>
  </r>
  <r>
    <d v="2017-01-26T02:05:00"/>
    <x v="0"/>
    <s v="i4lmd"/>
    <s v="4.6.8.11"/>
    <x v="1"/>
    <s v="DY3KR2V"/>
    <n v="6"/>
    <n v="0"/>
    <x v="0"/>
  </r>
  <r>
    <d v="2017-01-26T02:05:00"/>
    <x v="0"/>
    <s v="i4lmd"/>
    <s v="4.6.8.11"/>
    <x v="1"/>
    <s v="DY3KRAF"/>
    <n v="2"/>
    <n v="0"/>
    <x v="0"/>
  </r>
  <r>
    <d v="2017-01-26T03:05:00"/>
    <x v="0"/>
    <s v="i4lmd"/>
    <s v="4.6.8.11"/>
    <x v="1"/>
    <s v="DY3KR2R"/>
    <n v="16"/>
    <n v="0"/>
    <x v="0"/>
  </r>
  <r>
    <d v="2017-01-26T03:05:00"/>
    <x v="0"/>
    <s v="i4lmd"/>
    <s v="4.6.8.11"/>
    <x v="1"/>
    <s v="DY3KR2V"/>
    <n v="6"/>
    <n v="0"/>
    <x v="0"/>
  </r>
  <r>
    <d v="2017-01-26T03:05:00"/>
    <x v="0"/>
    <s v="i4lmd"/>
    <s v="4.6.8.11"/>
    <x v="1"/>
    <s v="DY3KRAF"/>
    <n v="2"/>
    <n v="0"/>
    <x v="0"/>
  </r>
  <r>
    <d v="2017-01-26T04:05:00"/>
    <x v="0"/>
    <s v="i4lmd"/>
    <s v="4.6.8.11"/>
    <x v="1"/>
    <s v="DY3KR2R"/>
    <n v="16"/>
    <n v="0"/>
    <x v="0"/>
  </r>
  <r>
    <d v="2017-01-26T04:05:00"/>
    <x v="0"/>
    <s v="i4lmd"/>
    <s v="4.6.8.11"/>
    <x v="1"/>
    <s v="DY3KR2V"/>
    <n v="6"/>
    <n v="0"/>
    <x v="0"/>
  </r>
  <r>
    <d v="2017-01-26T04:05:00"/>
    <x v="0"/>
    <s v="i4lmd"/>
    <s v="4.6.8.11"/>
    <x v="1"/>
    <s v="DY3KRAF"/>
    <n v="2"/>
    <n v="0"/>
    <x v="0"/>
  </r>
  <r>
    <d v="2017-01-26T05:05:00"/>
    <x v="0"/>
    <s v="i4lmd"/>
    <s v="4.6.8.11"/>
    <x v="1"/>
    <s v="DY3KR2R"/>
    <n v="16"/>
    <n v="0"/>
    <x v="0"/>
  </r>
  <r>
    <d v="2017-01-26T05:05:00"/>
    <x v="0"/>
    <s v="i4lmd"/>
    <s v="4.6.8.11"/>
    <x v="1"/>
    <s v="DY3KR2V"/>
    <n v="6"/>
    <n v="0"/>
    <x v="0"/>
  </r>
  <r>
    <d v="2017-01-26T05:05:00"/>
    <x v="0"/>
    <s v="i4lmd"/>
    <s v="4.6.8.11"/>
    <x v="1"/>
    <s v="DY3KRAF"/>
    <n v="2"/>
    <n v="0"/>
    <x v="0"/>
  </r>
  <r>
    <d v="2017-01-26T06:05:00"/>
    <x v="0"/>
    <s v="i4lmd"/>
    <s v="4.6.8.11"/>
    <x v="1"/>
    <s v="DY3KR2R"/>
    <n v="16"/>
    <n v="0"/>
    <x v="0"/>
  </r>
  <r>
    <d v="2017-01-26T06:05:00"/>
    <x v="0"/>
    <s v="i4lmd"/>
    <s v="4.6.8.11"/>
    <x v="1"/>
    <s v="DY3KR2V"/>
    <n v="6"/>
    <n v="0"/>
    <x v="0"/>
  </r>
  <r>
    <d v="2017-01-26T06:05:00"/>
    <x v="0"/>
    <s v="i4lmd"/>
    <s v="4.6.8.11"/>
    <x v="1"/>
    <s v="DY3KRAF"/>
    <n v="2"/>
    <n v="0"/>
    <x v="0"/>
  </r>
  <r>
    <d v="2017-01-26T07:05:00"/>
    <x v="0"/>
    <s v="i4lmd"/>
    <s v="4.6.8.11"/>
    <x v="1"/>
    <s v="DY3KR2R"/>
    <n v="16"/>
    <n v="1"/>
    <x v="2"/>
  </r>
  <r>
    <d v="2017-01-26T07:05:00"/>
    <x v="0"/>
    <s v="i4lmd"/>
    <s v="4.6.8.11"/>
    <x v="1"/>
    <s v="DY3KR2V"/>
    <n v="6"/>
    <n v="0"/>
    <x v="0"/>
  </r>
  <r>
    <d v="2017-01-26T07:05:00"/>
    <x v="0"/>
    <s v="i4lmd"/>
    <s v="4.6.8.11"/>
    <x v="1"/>
    <s v="DY3KRAF"/>
    <n v="2"/>
    <n v="0"/>
    <x v="0"/>
  </r>
  <r>
    <d v="2017-01-26T08:05:00"/>
    <x v="0"/>
    <s v="i4lmd"/>
    <s v="4.6.8.11"/>
    <x v="1"/>
    <s v="DY3KR2R"/>
    <n v="16"/>
    <n v="1"/>
    <x v="2"/>
  </r>
  <r>
    <d v="2017-01-26T08:05:00"/>
    <x v="0"/>
    <s v="i4lmd"/>
    <s v="4.6.8.11"/>
    <x v="1"/>
    <s v="DY3KR2V"/>
    <n v="6"/>
    <n v="0"/>
    <x v="0"/>
  </r>
  <r>
    <d v="2017-01-26T08:05:00"/>
    <x v="0"/>
    <s v="i4lmd"/>
    <s v="4.6.8.11"/>
    <x v="1"/>
    <s v="DY3KRAF"/>
    <n v="2"/>
    <n v="0"/>
    <x v="0"/>
  </r>
  <r>
    <d v="2017-01-26T09:05:00"/>
    <x v="0"/>
    <s v="i4lmd"/>
    <s v="4.6.8.11"/>
    <x v="1"/>
    <s v="DY3KR2R"/>
    <n v="16"/>
    <n v="1"/>
    <x v="2"/>
  </r>
  <r>
    <d v="2017-01-26T09:05:00"/>
    <x v="0"/>
    <s v="i4lmd"/>
    <s v="4.6.8.11"/>
    <x v="1"/>
    <s v="DY3KR2V"/>
    <n v="6"/>
    <n v="0"/>
    <x v="0"/>
  </r>
  <r>
    <d v="2017-01-26T09:05:00"/>
    <x v="0"/>
    <s v="i4lmd"/>
    <s v="4.6.8.11"/>
    <x v="1"/>
    <s v="DY3KRAF"/>
    <n v="2"/>
    <n v="0"/>
    <x v="0"/>
  </r>
  <r>
    <d v="2017-01-26T10:05:00"/>
    <x v="0"/>
    <s v="i4lmd"/>
    <s v="4.6.8.11"/>
    <x v="1"/>
    <s v="DY3KR2R"/>
    <n v="16"/>
    <n v="1"/>
    <x v="2"/>
  </r>
  <r>
    <d v="2017-01-26T10:05:00"/>
    <x v="0"/>
    <s v="i4lmd"/>
    <s v="4.6.8.11"/>
    <x v="1"/>
    <s v="DY3KR2V"/>
    <n v="6"/>
    <n v="0"/>
    <x v="0"/>
  </r>
  <r>
    <d v="2017-01-26T10:05:00"/>
    <x v="0"/>
    <s v="i4lmd"/>
    <s v="4.6.8.11"/>
    <x v="1"/>
    <s v="DY3KRAF"/>
    <n v="2"/>
    <n v="0"/>
    <x v="0"/>
  </r>
  <r>
    <d v="2017-01-26T11:05:00"/>
    <x v="0"/>
    <s v="i4lmd"/>
    <s v="4.6.8.11"/>
    <x v="1"/>
    <s v="DY3KR2R"/>
    <n v="16"/>
    <n v="1"/>
    <x v="2"/>
  </r>
  <r>
    <d v="2017-01-26T11:05:00"/>
    <x v="0"/>
    <s v="i4lmd"/>
    <s v="4.6.8.11"/>
    <x v="1"/>
    <s v="DY3KR2V"/>
    <n v="6"/>
    <n v="0"/>
    <x v="0"/>
  </r>
  <r>
    <d v="2017-01-26T11:05:00"/>
    <x v="0"/>
    <s v="i4lmd"/>
    <s v="4.6.8.11"/>
    <x v="1"/>
    <s v="DY3KRAF"/>
    <n v="2"/>
    <n v="0"/>
    <x v="0"/>
  </r>
  <r>
    <d v="2017-01-26T12:05:00"/>
    <x v="0"/>
    <s v="i4lmd"/>
    <s v="4.6.8.11"/>
    <x v="1"/>
    <s v="DY3KR2R"/>
    <n v="16"/>
    <n v="0"/>
    <x v="0"/>
  </r>
  <r>
    <d v="2017-01-26T12:05:00"/>
    <x v="0"/>
    <s v="i4lmd"/>
    <s v="4.6.8.11"/>
    <x v="1"/>
    <s v="DY3KR2V"/>
    <n v="6"/>
    <n v="0"/>
    <x v="0"/>
  </r>
  <r>
    <d v="2017-01-26T12:05:00"/>
    <x v="0"/>
    <s v="i4lmd"/>
    <s v="4.6.8.11"/>
    <x v="1"/>
    <s v="DY3KRAF"/>
    <n v="2"/>
    <n v="0"/>
    <x v="0"/>
  </r>
  <r>
    <d v="2017-01-26T13:05:00"/>
    <x v="0"/>
    <s v="i4lmd"/>
    <s v="4.6.8.11"/>
    <x v="1"/>
    <s v="DY3KR2R"/>
    <n v="16"/>
    <n v="0"/>
    <x v="0"/>
  </r>
  <r>
    <d v="2017-01-26T13:05:00"/>
    <x v="0"/>
    <s v="i4lmd"/>
    <s v="4.6.8.11"/>
    <x v="1"/>
    <s v="DY3KR2V"/>
    <n v="6"/>
    <n v="0"/>
    <x v="0"/>
  </r>
  <r>
    <d v="2017-01-26T13:05:00"/>
    <x v="0"/>
    <s v="i4lmd"/>
    <s v="4.6.8.11"/>
    <x v="1"/>
    <s v="DY3KRAF"/>
    <n v="2"/>
    <n v="0"/>
    <x v="0"/>
  </r>
  <r>
    <d v="2017-01-26T14:05:00"/>
    <x v="0"/>
    <s v="i4lmd"/>
    <s v="4.6.8.11"/>
    <x v="1"/>
    <s v="DY3KR2R"/>
    <n v="16"/>
    <n v="0"/>
    <x v="0"/>
  </r>
  <r>
    <d v="2017-01-26T14:05:00"/>
    <x v="0"/>
    <s v="i4lmd"/>
    <s v="4.6.8.11"/>
    <x v="1"/>
    <s v="DY3KR2V"/>
    <n v="6"/>
    <n v="0"/>
    <x v="0"/>
  </r>
  <r>
    <d v="2017-01-26T14:05:00"/>
    <x v="0"/>
    <s v="i4lmd"/>
    <s v="4.6.8.11"/>
    <x v="1"/>
    <s v="DY3KRAF"/>
    <n v="2"/>
    <n v="0"/>
    <x v="0"/>
  </r>
  <r>
    <d v="2017-01-26T15:05:00"/>
    <x v="0"/>
    <s v="i4lmd"/>
    <s v="4.6.8.11"/>
    <x v="1"/>
    <s v="DY3KR2R"/>
    <n v="16"/>
    <n v="0"/>
    <x v="0"/>
  </r>
  <r>
    <d v="2017-01-26T15:05:00"/>
    <x v="0"/>
    <s v="i4lmd"/>
    <s v="4.6.8.11"/>
    <x v="1"/>
    <s v="DY3KR2V"/>
    <n v="6"/>
    <n v="0"/>
    <x v="0"/>
  </r>
  <r>
    <d v="2017-01-26T15:05:00"/>
    <x v="0"/>
    <s v="i4lmd"/>
    <s v="4.6.8.11"/>
    <x v="1"/>
    <s v="DY3KRAF"/>
    <n v="2"/>
    <n v="0"/>
    <x v="0"/>
  </r>
  <r>
    <d v="2017-01-26T16:05:00"/>
    <x v="0"/>
    <s v="i4lmd"/>
    <s v="4.6.8.11"/>
    <x v="1"/>
    <s v="DY3KR2R"/>
    <n v="16"/>
    <n v="0"/>
    <x v="0"/>
  </r>
  <r>
    <d v="2017-01-26T16:05:00"/>
    <x v="0"/>
    <s v="i4lmd"/>
    <s v="4.6.8.11"/>
    <x v="1"/>
    <s v="DY3KR2V"/>
    <n v="6"/>
    <n v="0"/>
    <x v="0"/>
  </r>
  <r>
    <d v="2017-01-26T16:05:00"/>
    <x v="0"/>
    <s v="i4lmd"/>
    <s v="4.6.8.11"/>
    <x v="1"/>
    <s v="DY3KRAF"/>
    <n v="2"/>
    <n v="0"/>
    <x v="0"/>
  </r>
  <r>
    <d v="2017-01-26T17:05:00"/>
    <x v="0"/>
    <s v="i4lmd"/>
    <s v="4.6.8.11"/>
    <x v="1"/>
    <s v="DY3KR2R"/>
    <n v="16"/>
    <n v="0"/>
    <x v="0"/>
  </r>
  <r>
    <d v="2017-01-26T17:05:00"/>
    <x v="0"/>
    <s v="i4lmd"/>
    <s v="4.6.8.11"/>
    <x v="1"/>
    <s v="DY3KR2V"/>
    <n v="6"/>
    <n v="0"/>
    <x v="0"/>
  </r>
  <r>
    <d v="2017-01-26T17:05:00"/>
    <x v="0"/>
    <s v="i4lmd"/>
    <s v="4.6.8.11"/>
    <x v="1"/>
    <s v="DY3KRAF"/>
    <n v="2"/>
    <n v="0"/>
    <x v="0"/>
  </r>
  <r>
    <d v="2017-01-26T18:05:00"/>
    <x v="0"/>
    <s v="i4lmd"/>
    <s v="4.6.8.11"/>
    <x v="1"/>
    <s v="DY3KR2R"/>
    <n v="16"/>
    <n v="0"/>
    <x v="0"/>
  </r>
  <r>
    <d v="2017-01-26T18:05:00"/>
    <x v="0"/>
    <s v="i4lmd"/>
    <s v="4.6.8.11"/>
    <x v="1"/>
    <s v="DY3KR2V"/>
    <n v="6"/>
    <n v="0"/>
    <x v="0"/>
  </r>
  <r>
    <d v="2017-01-26T18:05:00"/>
    <x v="0"/>
    <s v="i4lmd"/>
    <s v="4.6.8.11"/>
    <x v="1"/>
    <s v="DY3KRAF"/>
    <n v="2"/>
    <n v="0"/>
    <x v="0"/>
  </r>
  <r>
    <d v="2017-01-26T19:05:00"/>
    <x v="0"/>
    <s v="i4lmd"/>
    <s v="4.6.8.11"/>
    <x v="1"/>
    <s v="DY3KR2R"/>
    <n v="16"/>
    <n v="0"/>
    <x v="0"/>
  </r>
  <r>
    <d v="2017-01-26T19:05:00"/>
    <x v="0"/>
    <s v="i4lmd"/>
    <s v="4.6.8.11"/>
    <x v="1"/>
    <s v="DY3KR2V"/>
    <n v="6"/>
    <n v="0"/>
    <x v="0"/>
  </r>
  <r>
    <d v="2017-01-26T19:05:00"/>
    <x v="0"/>
    <s v="i4lmd"/>
    <s v="4.6.8.11"/>
    <x v="1"/>
    <s v="DY3KRAF"/>
    <n v="2"/>
    <n v="0"/>
    <x v="0"/>
  </r>
  <r>
    <d v="2017-01-26T20:05:00"/>
    <x v="0"/>
    <s v="i4lmd"/>
    <s v="4.6.8.11"/>
    <x v="1"/>
    <s v="DY3KR2R"/>
    <n v="16"/>
    <n v="0"/>
    <x v="0"/>
  </r>
  <r>
    <d v="2017-01-26T20:05:00"/>
    <x v="0"/>
    <s v="i4lmd"/>
    <s v="4.6.8.11"/>
    <x v="1"/>
    <s v="DY3KR2V"/>
    <n v="6"/>
    <n v="0"/>
    <x v="0"/>
  </r>
  <r>
    <d v="2017-01-26T20:05:00"/>
    <x v="0"/>
    <s v="i4lmd"/>
    <s v="4.6.8.11"/>
    <x v="1"/>
    <s v="DY3KRAF"/>
    <n v="2"/>
    <n v="0"/>
    <x v="0"/>
  </r>
  <r>
    <d v="2017-01-26T21:05:00"/>
    <x v="0"/>
    <s v="i4lmd"/>
    <s v="4.6.8.11"/>
    <x v="1"/>
    <s v="DY3KR2R"/>
    <n v="16"/>
    <n v="0"/>
    <x v="0"/>
  </r>
  <r>
    <d v="2017-01-26T21:05:00"/>
    <x v="0"/>
    <s v="i4lmd"/>
    <s v="4.6.8.11"/>
    <x v="1"/>
    <s v="DY3KR2V"/>
    <n v="6"/>
    <n v="0"/>
    <x v="0"/>
  </r>
  <r>
    <d v="2017-01-26T21:05:00"/>
    <x v="0"/>
    <s v="i4lmd"/>
    <s v="4.6.8.11"/>
    <x v="1"/>
    <s v="DY3KRAF"/>
    <n v="2"/>
    <n v="0"/>
    <x v="0"/>
  </r>
  <r>
    <d v="2017-01-26T22:05:00"/>
    <x v="0"/>
    <s v="i4lmd"/>
    <s v="4.6.8.11"/>
    <x v="1"/>
    <s v="DY3KR2R"/>
    <n v="16"/>
    <n v="0"/>
    <x v="0"/>
  </r>
  <r>
    <d v="2017-01-26T22:05:00"/>
    <x v="0"/>
    <s v="i4lmd"/>
    <s v="4.6.8.11"/>
    <x v="1"/>
    <s v="DY3KR2V"/>
    <n v="6"/>
    <n v="0"/>
    <x v="0"/>
  </r>
  <r>
    <d v="2017-01-26T22:05:00"/>
    <x v="0"/>
    <s v="i4lmd"/>
    <s v="4.6.8.11"/>
    <x v="1"/>
    <s v="DY3KRAF"/>
    <n v="2"/>
    <n v="0"/>
    <x v="0"/>
  </r>
  <r>
    <d v="2017-01-26T23:25:00"/>
    <x v="0"/>
    <s v="i4lmd"/>
    <s v="4.6.8.11"/>
    <x v="1"/>
    <s v="DY3KR2R"/>
    <n v="16"/>
    <n v="0"/>
    <x v="0"/>
  </r>
  <r>
    <d v="2017-01-26T23:25:00"/>
    <x v="0"/>
    <s v="i4lmd"/>
    <s v="4.6.8.11"/>
    <x v="1"/>
    <s v="DY3KR2V"/>
    <n v="6"/>
    <n v="0"/>
    <x v="0"/>
  </r>
  <r>
    <d v="2017-01-26T23:25:00"/>
    <x v="0"/>
    <s v="i4lmd"/>
    <s v="4.6.8.11"/>
    <x v="1"/>
    <s v="DY3KRAF"/>
    <n v="2"/>
    <n v="0"/>
    <x v="0"/>
  </r>
  <r>
    <d v="2017-01-27T00:05:00"/>
    <x v="0"/>
    <s v="i4lmd"/>
    <s v="4.6.8.11"/>
    <x v="1"/>
    <s v="DY3KR2R"/>
    <n v="16"/>
    <n v="0"/>
    <x v="0"/>
  </r>
  <r>
    <d v="2017-01-27T00:05:00"/>
    <x v="0"/>
    <s v="i4lmd"/>
    <s v="4.6.8.11"/>
    <x v="1"/>
    <s v="DY3KR2V"/>
    <n v="6"/>
    <n v="0"/>
    <x v="0"/>
  </r>
  <r>
    <d v="2017-01-27T00:05:00"/>
    <x v="0"/>
    <s v="i4lmd"/>
    <s v="4.6.8.11"/>
    <x v="1"/>
    <s v="DY3KRAF"/>
    <n v="2"/>
    <n v="0"/>
    <x v="0"/>
  </r>
  <r>
    <d v="2017-01-27T01:05:00"/>
    <x v="0"/>
    <s v="i4lmd"/>
    <s v="4.6.8.11"/>
    <x v="1"/>
    <s v="DY3KR2R"/>
    <n v="16"/>
    <n v="0"/>
    <x v="0"/>
  </r>
  <r>
    <d v="2017-01-27T01:05:00"/>
    <x v="0"/>
    <s v="i4lmd"/>
    <s v="4.6.8.11"/>
    <x v="1"/>
    <s v="DY3KR2V"/>
    <n v="6"/>
    <n v="0"/>
    <x v="0"/>
  </r>
  <r>
    <d v="2017-01-27T01:05:00"/>
    <x v="0"/>
    <s v="i4lmd"/>
    <s v="4.6.8.11"/>
    <x v="1"/>
    <s v="DY3KRAF"/>
    <n v="2"/>
    <n v="0"/>
    <x v="0"/>
  </r>
  <r>
    <d v="2017-01-27T02:05:00"/>
    <x v="0"/>
    <s v="i4lmd"/>
    <s v="4.6.8.11"/>
    <x v="1"/>
    <s v="DY3KR2R"/>
    <n v="16"/>
    <n v="0"/>
    <x v="0"/>
  </r>
  <r>
    <d v="2017-01-27T02:05:00"/>
    <x v="0"/>
    <s v="i4lmd"/>
    <s v="4.6.8.11"/>
    <x v="1"/>
    <s v="DY3KR2V"/>
    <n v="6"/>
    <n v="0"/>
    <x v="0"/>
  </r>
  <r>
    <d v="2017-01-27T02:05:00"/>
    <x v="0"/>
    <s v="i4lmd"/>
    <s v="4.6.8.11"/>
    <x v="1"/>
    <s v="DY3KRAF"/>
    <n v="2"/>
    <n v="0"/>
    <x v="0"/>
  </r>
  <r>
    <d v="2017-01-27T03:05:00"/>
    <x v="0"/>
    <s v="i4lmd"/>
    <s v="4.6.8.11"/>
    <x v="1"/>
    <s v="DY3KR2R"/>
    <n v="16"/>
    <n v="0"/>
    <x v="0"/>
  </r>
  <r>
    <d v="2017-01-27T03:05:00"/>
    <x v="0"/>
    <s v="i4lmd"/>
    <s v="4.6.8.11"/>
    <x v="1"/>
    <s v="DY3KR2V"/>
    <n v="6"/>
    <n v="0"/>
    <x v="0"/>
  </r>
  <r>
    <d v="2017-01-27T03:05:00"/>
    <x v="0"/>
    <s v="i4lmd"/>
    <s v="4.6.8.11"/>
    <x v="1"/>
    <s v="DY3KRAF"/>
    <n v="2"/>
    <n v="0"/>
    <x v="0"/>
  </r>
  <r>
    <d v="2017-01-27T04:05:00"/>
    <x v="0"/>
    <s v="i4lmd"/>
    <s v="4.6.8.11"/>
    <x v="1"/>
    <s v="DY3KR2R"/>
    <n v="16"/>
    <n v="0"/>
    <x v="0"/>
  </r>
  <r>
    <d v="2017-01-27T04:05:00"/>
    <x v="0"/>
    <s v="i4lmd"/>
    <s v="4.6.8.11"/>
    <x v="1"/>
    <s v="DY3KR2V"/>
    <n v="6"/>
    <n v="0"/>
    <x v="0"/>
  </r>
  <r>
    <d v="2017-01-27T04:05:00"/>
    <x v="0"/>
    <s v="i4lmd"/>
    <s v="4.6.8.11"/>
    <x v="1"/>
    <s v="DY3KRAF"/>
    <n v="2"/>
    <n v="0"/>
    <x v="0"/>
  </r>
  <r>
    <d v="2017-01-27T05:05:00"/>
    <x v="0"/>
    <s v="i4lmd"/>
    <s v="4.6.8.11"/>
    <x v="1"/>
    <s v="DY3KR2R"/>
    <n v="16"/>
    <n v="0"/>
    <x v="0"/>
  </r>
  <r>
    <d v="2017-01-27T05:05:00"/>
    <x v="0"/>
    <s v="i4lmd"/>
    <s v="4.6.8.11"/>
    <x v="1"/>
    <s v="DY3KR2V"/>
    <n v="6"/>
    <n v="0"/>
    <x v="0"/>
  </r>
  <r>
    <d v="2017-01-27T05:05:00"/>
    <x v="0"/>
    <s v="i4lmd"/>
    <s v="4.6.8.11"/>
    <x v="1"/>
    <s v="DY3KRAF"/>
    <n v="2"/>
    <n v="0"/>
    <x v="0"/>
  </r>
  <r>
    <d v="2017-01-27T06:05:00"/>
    <x v="0"/>
    <s v="i4lmd"/>
    <s v="4.6.8.11"/>
    <x v="1"/>
    <s v="DY3KR2R"/>
    <n v="16"/>
    <n v="0"/>
    <x v="0"/>
  </r>
  <r>
    <d v="2017-01-27T06:05:00"/>
    <x v="0"/>
    <s v="i4lmd"/>
    <s v="4.6.8.11"/>
    <x v="1"/>
    <s v="DY3KR2V"/>
    <n v="6"/>
    <n v="0"/>
    <x v="0"/>
  </r>
  <r>
    <d v="2017-01-27T06:05:00"/>
    <x v="0"/>
    <s v="i4lmd"/>
    <s v="4.6.8.11"/>
    <x v="1"/>
    <s v="DY3KRAF"/>
    <n v="2"/>
    <n v="0"/>
    <x v="0"/>
  </r>
  <r>
    <d v="2017-01-27T07:05:00"/>
    <x v="0"/>
    <s v="i4lmd"/>
    <s v="4.6.8.11"/>
    <x v="1"/>
    <s v="DY3KR2R"/>
    <n v="16"/>
    <n v="0"/>
    <x v="0"/>
  </r>
  <r>
    <d v="2017-01-27T07:05:00"/>
    <x v="0"/>
    <s v="i4lmd"/>
    <s v="4.6.8.11"/>
    <x v="1"/>
    <s v="DY3KR2V"/>
    <n v="6"/>
    <n v="0"/>
    <x v="0"/>
  </r>
  <r>
    <d v="2017-01-27T07:05:00"/>
    <x v="0"/>
    <s v="i4lmd"/>
    <s v="4.6.8.11"/>
    <x v="1"/>
    <s v="DY3KRAF"/>
    <n v="2"/>
    <n v="0"/>
    <x v="0"/>
  </r>
  <r>
    <d v="2017-01-27T08:05:00"/>
    <x v="0"/>
    <s v="i4lmd"/>
    <s v="4.6.8.11"/>
    <x v="1"/>
    <s v="DY3KR2R"/>
    <n v="16"/>
    <n v="0"/>
    <x v="0"/>
  </r>
  <r>
    <d v="2017-01-27T08:05:00"/>
    <x v="0"/>
    <s v="i4lmd"/>
    <s v="4.6.8.11"/>
    <x v="1"/>
    <s v="DY3KR2V"/>
    <n v="6"/>
    <n v="0"/>
    <x v="0"/>
  </r>
  <r>
    <d v="2017-01-27T08:05:00"/>
    <x v="0"/>
    <s v="i4lmd"/>
    <s v="4.6.8.11"/>
    <x v="1"/>
    <s v="DY3KRAF"/>
    <n v="2"/>
    <n v="0"/>
    <x v="0"/>
  </r>
  <r>
    <d v="2017-01-27T09:05:00"/>
    <x v="0"/>
    <s v="i4lmd"/>
    <s v="4.6.8.11"/>
    <x v="1"/>
    <s v="DY3KR2R"/>
    <n v="16"/>
    <n v="1"/>
    <x v="2"/>
  </r>
  <r>
    <d v="2017-01-27T09:05:00"/>
    <x v="0"/>
    <s v="i4lmd"/>
    <s v="4.6.8.11"/>
    <x v="1"/>
    <s v="DY3KR2V"/>
    <n v="6"/>
    <n v="0"/>
    <x v="0"/>
  </r>
  <r>
    <d v="2017-01-27T09:05:00"/>
    <x v="0"/>
    <s v="i4lmd"/>
    <s v="4.6.8.11"/>
    <x v="1"/>
    <s v="DY3KRAF"/>
    <n v="2"/>
    <n v="0"/>
    <x v="0"/>
  </r>
  <r>
    <d v="2017-01-27T10:05:00"/>
    <x v="0"/>
    <s v="i4lmd"/>
    <s v="4.6.8.11"/>
    <x v="1"/>
    <s v="DY3KR2R"/>
    <n v="16"/>
    <n v="1"/>
    <x v="2"/>
  </r>
  <r>
    <d v="2017-01-27T10:05:00"/>
    <x v="0"/>
    <s v="i4lmd"/>
    <s v="4.6.8.11"/>
    <x v="1"/>
    <s v="DY3KR2V"/>
    <n v="6"/>
    <n v="0"/>
    <x v="0"/>
  </r>
  <r>
    <d v="2017-01-27T10:05:00"/>
    <x v="0"/>
    <s v="i4lmd"/>
    <s v="4.6.8.11"/>
    <x v="1"/>
    <s v="DY3KRAF"/>
    <n v="2"/>
    <n v="0"/>
    <x v="0"/>
  </r>
  <r>
    <d v="2017-01-27T11:05:00"/>
    <x v="0"/>
    <s v="i4lmd"/>
    <s v="4.6.8.11"/>
    <x v="1"/>
    <s v="DY3KR2R"/>
    <n v="16"/>
    <n v="0"/>
    <x v="0"/>
  </r>
  <r>
    <d v="2017-01-27T11:05:00"/>
    <x v="0"/>
    <s v="i4lmd"/>
    <s v="4.6.8.11"/>
    <x v="1"/>
    <s v="DY3KR2V"/>
    <n v="6"/>
    <n v="0"/>
    <x v="0"/>
  </r>
  <r>
    <d v="2017-01-27T11:05:00"/>
    <x v="0"/>
    <s v="i4lmd"/>
    <s v="4.6.8.11"/>
    <x v="1"/>
    <s v="DY3KRAF"/>
    <n v="2"/>
    <n v="0"/>
    <x v="0"/>
  </r>
  <r>
    <d v="2017-01-27T12:05:00"/>
    <x v="0"/>
    <s v="i4lmd"/>
    <s v="4.6.8.11"/>
    <x v="1"/>
    <s v="DY3KR2R"/>
    <n v="16"/>
    <n v="1"/>
    <x v="2"/>
  </r>
  <r>
    <d v="2017-01-27T12:05:00"/>
    <x v="0"/>
    <s v="i4lmd"/>
    <s v="4.6.8.11"/>
    <x v="1"/>
    <s v="DY3KR2V"/>
    <n v="6"/>
    <n v="0"/>
    <x v="0"/>
  </r>
  <r>
    <d v="2017-01-27T12:05:00"/>
    <x v="0"/>
    <s v="i4lmd"/>
    <s v="4.6.8.11"/>
    <x v="1"/>
    <s v="DY3KRAF"/>
    <n v="2"/>
    <n v="0"/>
    <x v="0"/>
  </r>
  <r>
    <d v="2017-01-27T13:05:00"/>
    <x v="0"/>
    <s v="i4lmd"/>
    <s v="4.6.8.11"/>
    <x v="1"/>
    <s v="DY3KR2R"/>
    <n v="16"/>
    <n v="1"/>
    <x v="2"/>
  </r>
  <r>
    <d v="2017-01-27T13:05:00"/>
    <x v="0"/>
    <s v="i4lmd"/>
    <s v="4.6.8.11"/>
    <x v="1"/>
    <s v="DY3KR2V"/>
    <n v="6"/>
    <n v="0"/>
    <x v="0"/>
  </r>
  <r>
    <d v="2017-01-27T13:05:00"/>
    <x v="0"/>
    <s v="i4lmd"/>
    <s v="4.6.8.11"/>
    <x v="1"/>
    <s v="DY3KRAF"/>
    <n v="2"/>
    <n v="0"/>
    <x v="0"/>
  </r>
  <r>
    <d v="2017-01-27T14:05:00"/>
    <x v="0"/>
    <s v="i4lmd"/>
    <s v="4.6.8.11"/>
    <x v="1"/>
    <s v="DY3KR2R"/>
    <n v="16"/>
    <n v="0"/>
    <x v="0"/>
  </r>
  <r>
    <d v="2017-01-27T14:05:00"/>
    <x v="0"/>
    <s v="i4lmd"/>
    <s v="4.6.8.11"/>
    <x v="1"/>
    <s v="DY3KR2V"/>
    <n v="6"/>
    <n v="0"/>
    <x v="0"/>
  </r>
  <r>
    <d v="2017-01-27T14:05:00"/>
    <x v="0"/>
    <s v="i4lmd"/>
    <s v="4.6.8.11"/>
    <x v="1"/>
    <s v="DY3KRAF"/>
    <n v="2"/>
    <n v="0"/>
    <x v="0"/>
  </r>
  <r>
    <d v="2017-01-27T15:05:00"/>
    <x v="0"/>
    <s v="i4lmd"/>
    <s v="4.6.8.11"/>
    <x v="1"/>
    <s v="DY3KR2R"/>
    <n v="16"/>
    <n v="0"/>
    <x v="0"/>
  </r>
  <r>
    <d v="2017-01-27T15:05:00"/>
    <x v="0"/>
    <s v="i4lmd"/>
    <s v="4.6.8.11"/>
    <x v="1"/>
    <s v="DY3KR2V"/>
    <n v="6"/>
    <n v="0"/>
    <x v="0"/>
  </r>
  <r>
    <d v="2017-01-27T15:05:00"/>
    <x v="0"/>
    <s v="i4lmd"/>
    <s v="4.6.8.11"/>
    <x v="1"/>
    <s v="DY3KRAF"/>
    <n v="2"/>
    <n v="0"/>
    <x v="0"/>
  </r>
  <r>
    <d v="2017-01-27T16:05:00"/>
    <x v="0"/>
    <s v="i4lmd"/>
    <s v="4.6.8.11"/>
    <x v="1"/>
    <s v="DY3KR2R"/>
    <n v="16"/>
    <n v="0"/>
    <x v="0"/>
  </r>
  <r>
    <d v="2017-01-27T16:05:00"/>
    <x v="0"/>
    <s v="i4lmd"/>
    <s v="4.6.8.11"/>
    <x v="1"/>
    <s v="DY3KR2V"/>
    <n v="6"/>
    <n v="0"/>
    <x v="0"/>
  </r>
  <r>
    <d v="2017-01-27T16:05:00"/>
    <x v="0"/>
    <s v="i4lmd"/>
    <s v="4.6.8.11"/>
    <x v="1"/>
    <s v="DY3KRAF"/>
    <n v="2"/>
    <n v="0"/>
    <x v="0"/>
  </r>
  <r>
    <d v="2017-01-27T17:05:00"/>
    <x v="0"/>
    <s v="i4lmd"/>
    <s v="4.6.8.11"/>
    <x v="1"/>
    <s v="DY3KR2R"/>
    <n v="16"/>
    <n v="0"/>
    <x v="0"/>
  </r>
  <r>
    <d v="2017-01-27T17:05:00"/>
    <x v="0"/>
    <s v="i4lmd"/>
    <s v="4.6.8.11"/>
    <x v="1"/>
    <s v="DY3KR2V"/>
    <n v="6"/>
    <n v="0"/>
    <x v="0"/>
  </r>
  <r>
    <d v="2017-01-27T17:05:00"/>
    <x v="0"/>
    <s v="i4lmd"/>
    <s v="4.6.8.11"/>
    <x v="1"/>
    <s v="DY3KRAF"/>
    <n v="2"/>
    <n v="0"/>
    <x v="0"/>
  </r>
  <r>
    <d v="2017-01-27T18:05:00"/>
    <x v="0"/>
    <s v="i4lmd"/>
    <s v="4.6.8.11"/>
    <x v="1"/>
    <s v="DY3KR2R"/>
    <n v="16"/>
    <n v="0"/>
    <x v="0"/>
  </r>
  <r>
    <d v="2017-01-27T18:05:00"/>
    <x v="0"/>
    <s v="i4lmd"/>
    <s v="4.6.8.11"/>
    <x v="1"/>
    <s v="DY3KR2V"/>
    <n v="6"/>
    <n v="0"/>
    <x v="0"/>
  </r>
  <r>
    <d v="2017-01-27T18:05:00"/>
    <x v="0"/>
    <s v="i4lmd"/>
    <s v="4.6.8.11"/>
    <x v="1"/>
    <s v="DY3KRAF"/>
    <n v="2"/>
    <n v="0"/>
    <x v="0"/>
  </r>
  <r>
    <d v="2017-01-27T19:05:00"/>
    <x v="0"/>
    <s v="i4lmd"/>
    <s v="4.6.8.11"/>
    <x v="1"/>
    <s v="DY3KR2R"/>
    <n v="16"/>
    <n v="0"/>
    <x v="0"/>
  </r>
  <r>
    <d v="2017-01-27T19:05:00"/>
    <x v="0"/>
    <s v="i4lmd"/>
    <s v="4.6.8.11"/>
    <x v="1"/>
    <s v="DY3KR2V"/>
    <n v="6"/>
    <n v="0"/>
    <x v="0"/>
  </r>
  <r>
    <d v="2017-01-27T19:05:00"/>
    <x v="0"/>
    <s v="i4lmd"/>
    <s v="4.6.8.11"/>
    <x v="1"/>
    <s v="DY3KRAF"/>
    <n v="2"/>
    <n v="0"/>
    <x v="0"/>
  </r>
  <r>
    <d v="2017-01-27T20:05:00"/>
    <x v="0"/>
    <s v="i4lmd"/>
    <s v="4.6.8.11"/>
    <x v="1"/>
    <s v="DY3KR2R"/>
    <n v="16"/>
    <n v="0"/>
    <x v="0"/>
  </r>
  <r>
    <d v="2017-01-27T20:05:00"/>
    <x v="0"/>
    <s v="i4lmd"/>
    <s v="4.6.8.11"/>
    <x v="1"/>
    <s v="DY3KR2V"/>
    <n v="6"/>
    <n v="0"/>
    <x v="0"/>
  </r>
  <r>
    <d v="2017-01-27T20:05:00"/>
    <x v="0"/>
    <s v="i4lmd"/>
    <s v="4.6.8.11"/>
    <x v="1"/>
    <s v="DY3KRAF"/>
    <n v="2"/>
    <n v="0"/>
    <x v="0"/>
  </r>
  <r>
    <d v="2017-01-27T21:05:00"/>
    <x v="0"/>
    <s v="i4lmd"/>
    <s v="4.6.8.11"/>
    <x v="1"/>
    <s v="DY3KR2R"/>
    <n v="16"/>
    <n v="0"/>
    <x v="0"/>
  </r>
  <r>
    <d v="2017-01-27T21:05:00"/>
    <x v="0"/>
    <s v="i4lmd"/>
    <s v="4.6.8.11"/>
    <x v="1"/>
    <s v="DY3KR2V"/>
    <n v="6"/>
    <n v="0"/>
    <x v="0"/>
  </r>
  <r>
    <d v="2017-01-27T21:05:00"/>
    <x v="0"/>
    <s v="i4lmd"/>
    <s v="4.6.8.11"/>
    <x v="1"/>
    <s v="DY3KRAF"/>
    <n v="2"/>
    <n v="0"/>
    <x v="0"/>
  </r>
  <r>
    <d v="2017-01-27T22:05:00"/>
    <x v="0"/>
    <s v="i4lmd"/>
    <s v="4.6.8.11"/>
    <x v="1"/>
    <s v="DY3KR2R"/>
    <n v="16"/>
    <n v="0"/>
    <x v="0"/>
  </r>
  <r>
    <d v="2017-01-27T22:05:00"/>
    <x v="0"/>
    <s v="i4lmd"/>
    <s v="4.6.8.11"/>
    <x v="1"/>
    <s v="DY3KR2V"/>
    <n v="6"/>
    <n v="0"/>
    <x v="0"/>
  </r>
  <r>
    <d v="2017-01-27T22:05:00"/>
    <x v="0"/>
    <s v="i4lmd"/>
    <s v="4.6.8.11"/>
    <x v="1"/>
    <s v="DY3KRAF"/>
    <n v="2"/>
    <n v="0"/>
    <x v="0"/>
  </r>
  <r>
    <d v="2017-01-27T23:25:00"/>
    <x v="0"/>
    <s v="i4lmd"/>
    <s v="4.6.8.11"/>
    <x v="1"/>
    <s v="DY3KR2R"/>
    <n v="16"/>
    <n v="0"/>
    <x v="0"/>
  </r>
  <r>
    <d v="2017-01-27T23:25:00"/>
    <x v="0"/>
    <s v="i4lmd"/>
    <s v="4.6.8.11"/>
    <x v="1"/>
    <s v="DY3KR2V"/>
    <n v="6"/>
    <n v="0"/>
    <x v="0"/>
  </r>
  <r>
    <d v="2017-01-27T23:25:00"/>
    <x v="0"/>
    <s v="i4lmd"/>
    <s v="4.6.8.11"/>
    <x v="1"/>
    <s v="DY3KRAF"/>
    <n v="2"/>
    <n v="0"/>
    <x v="0"/>
  </r>
  <r>
    <d v="2017-01-28T00:05:00"/>
    <x v="0"/>
    <s v="i4lmd"/>
    <s v="4.6.8.11"/>
    <x v="1"/>
    <s v="DY3KR2R"/>
    <n v="16"/>
    <n v="0"/>
    <x v="0"/>
  </r>
  <r>
    <d v="2017-01-28T00:05:00"/>
    <x v="0"/>
    <s v="i4lmd"/>
    <s v="4.6.8.11"/>
    <x v="1"/>
    <s v="DY3KR2V"/>
    <n v="6"/>
    <n v="0"/>
    <x v="0"/>
  </r>
  <r>
    <d v="2017-01-28T00:05:00"/>
    <x v="0"/>
    <s v="i4lmd"/>
    <s v="4.6.8.11"/>
    <x v="1"/>
    <s v="DY3KRAF"/>
    <n v="2"/>
    <n v="0"/>
    <x v="0"/>
  </r>
  <r>
    <d v="2017-01-28T01:05:00"/>
    <x v="0"/>
    <s v="i4lmd"/>
    <s v="4.6.8.11"/>
    <x v="1"/>
    <s v="DY3KR2R"/>
    <n v="16"/>
    <n v="0"/>
    <x v="0"/>
  </r>
  <r>
    <d v="2017-01-28T01:05:00"/>
    <x v="0"/>
    <s v="i4lmd"/>
    <s v="4.6.8.11"/>
    <x v="1"/>
    <s v="DY3KR2V"/>
    <n v="6"/>
    <n v="0"/>
    <x v="0"/>
  </r>
  <r>
    <d v="2017-01-28T01:05:00"/>
    <x v="0"/>
    <s v="i4lmd"/>
    <s v="4.6.8.11"/>
    <x v="1"/>
    <s v="DY3KRAF"/>
    <n v="2"/>
    <n v="0"/>
    <x v="0"/>
  </r>
  <r>
    <d v="2017-01-28T02:05:00"/>
    <x v="0"/>
    <s v="i4lmd"/>
    <s v="4.6.8.11"/>
    <x v="1"/>
    <s v="DY3KR2R"/>
    <n v="16"/>
    <n v="0"/>
    <x v="0"/>
  </r>
  <r>
    <d v="2017-01-28T02:05:00"/>
    <x v="0"/>
    <s v="i4lmd"/>
    <s v="4.6.8.11"/>
    <x v="1"/>
    <s v="DY3KR2V"/>
    <n v="6"/>
    <n v="0"/>
    <x v="0"/>
  </r>
  <r>
    <d v="2017-01-28T02:05:00"/>
    <x v="0"/>
    <s v="i4lmd"/>
    <s v="4.6.8.11"/>
    <x v="1"/>
    <s v="DY3KRAF"/>
    <n v="2"/>
    <n v="0"/>
    <x v="0"/>
  </r>
  <r>
    <d v="2017-01-28T03:05:00"/>
    <x v="0"/>
    <s v="i4lmd"/>
    <s v="4.6.8.11"/>
    <x v="1"/>
    <s v="DY3KR2R"/>
    <n v="16"/>
    <n v="0"/>
    <x v="0"/>
  </r>
  <r>
    <d v="2017-01-28T03:05:00"/>
    <x v="0"/>
    <s v="i4lmd"/>
    <s v="4.6.8.11"/>
    <x v="1"/>
    <s v="DY3KR2V"/>
    <n v="6"/>
    <n v="0"/>
    <x v="0"/>
  </r>
  <r>
    <d v="2017-01-28T03:05:00"/>
    <x v="0"/>
    <s v="i4lmd"/>
    <s v="4.6.8.11"/>
    <x v="1"/>
    <s v="DY3KRAF"/>
    <n v="2"/>
    <n v="0"/>
    <x v="0"/>
  </r>
  <r>
    <d v="2017-01-28T04:05:00"/>
    <x v="0"/>
    <s v="i4lmd"/>
    <s v="4.6.8.11"/>
    <x v="1"/>
    <s v="DY3KR2R"/>
    <n v="16"/>
    <n v="0"/>
    <x v="0"/>
  </r>
  <r>
    <d v="2017-01-28T04:05:00"/>
    <x v="0"/>
    <s v="i4lmd"/>
    <s v="4.6.8.11"/>
    <x v="1"/>
    <s v="DY3KR2V"/>
    <n v="6"/>
    <n v="0"/>
    <x v="0"/>
  </r>
  <r>
    <d v="2017-01-28T04:05:00"/>
    <x v="0"/>
    <s v="i4lmd"/>
    <s v="4.6.8.11"/>
    <x v="1"/>
    <s v="DY3KRAF"/>
    <n v="2"/>
    <n v="0"/>
    <x v="0"/>
  </r>
  <r>
    <d v="2017-01-28T05:05:00"/>
    <x v="0"/>
    <s v="i4lmd"/>
    <s v="4.6.8.11"/>
    <x v="1"/>
    <s v="DY3KR2R"/>
    <n v="16"/>
    <n v="0"/>
    <x v="0"/>
  </r>
  <r>
    <d v="2017-01-28T05:05:00"/>
    <x v="0"/>
    <s v="i4lmd"/>
    <s v="4.6.8.11"/>
    <x v="1"/>
    <s v="DY3KR2V"/>
    <n v="6"/>
    <n v="0"/>
    <x v="0"/>
  </r>
  <r>
    <d v="2017-01-28T05:05:00"/>
    <x v="0"/>
    <s v="i4lmd"/>
    <s v="4.6.8.11"/>
    <x v="1"/>
    <s v="DY3KRAF"/>
    <n v="2"/>
    <n v="0"/>
    <x v="0"/>
  </r>
  <r>
    <d v="2017-01-28T06:05:00"/>
    <x v="0"/>
    <s v="i4lmd"/>
    <s v="4.6.8.11"/>
    <x v="1"/>
    <s v="DY3KR2R"/>
    <n v="16"/>
    <n v="0"/>
    <x v="0"/>
  </r>
  <r>
    <d v="2017-01-28T06:05:00"/>
    <x v="0"/>
    <s v="i4lmd"/>
    <s v="4.6.8.11"/>
    <x v="1"/>
    <s v="DY3KR2V"/>
    <n v="6"/>
    <n v="0"/>
    <x v="0"/>
  </r>
  <r>
    <d v="2017-01-28T06:05:00"/>
    <x v="0"/>
    <s v="i4lmd"/>
    <s v="4.6.8.11"/>
    <x v="1"/>
    <s v="DY3KRAF"/>
    <n v="2"/>
    <n v="0"/>
    <x v="0"/>
  </r>
  <r>
    <d v="2017-01-28T07:05:00"/>
    <x v="0"/>
    <s v="i4lmd"/>
    <s v="4.6.8.11"/>
    <x v="1"/>
    <s v="DY3KR2R"/>
    <n v="16"/>
    <n v="0"/>
    <x v="0"/>
  </r>
  <r>
    <d v="2017-01-28T07:05:00"/>
    <x v="0"/>
    <s v="i4lmd"/>
    <s v="4.6.8.11"/>
    <x v="1"/>
    <s v="DY3KR2V"/>
    <n v="6"/>
    <n v="0"/>
    <x v="0"/>
  </r>
  <r>
    <d v="2017-01-28T07:05:00"/>
    <x v="0"/>
    <s v="i4lmd"/>
    <s v="4.6.8.11"/>
    <x v="1"/>
    <s v="DY3KRAF"/>
    <n v="2"/>
    <n v="0"/>
    <x v="0"/>
  </r>
  <r>
    <d v="2017-01-28T08:05:00"/>
    <x v="0"/>
    <s v="i4lmd"/>
    <s v="4.6.8.11"/>
    <x v="1"/>
    <s v="DY3KR2R"/>
    <n v="16"/>
    <n v="0"/>
    <x v="0"/>
  </r>
  <r>
    <d v="2017-01-28T08:05:00"/>
    <x v="0"/>
    <s v="i4lmd"/>
    <s v="4.6.8.11"/>
    <x v="1"/>
    <s v="DY3KR2V"/>
    <n v="6"/>
    <n v="0"/>
    <x v="0"/>
  </r>
  <r>
    <d v="2017-01-28T08:05:00"/>
    <x v="0"/>
    <s v="i4lmd"/>
    <s v="4.6.8.11"/>
    <x v="1"/>
    <s v="DY3KRAF"/>
    <n v="2"/>
    <n v="0"/>
    <x v="0"/>
  </r>
  <r>
    <d v="2017-01-28T09:05:00"/>
    <x v="0"/>
    <s v="i4lmd"/>
    <s v="4.6.8.11"/>
    <x v="1"/>
    <s v="DY3KR2R"/>
    <n v="16"/>
    <n v="0"/>
    <x v="0"/>
  </r>
  <r>
    <d v="2017-01-28T09:05:00"/>
    <x v="0"/>
    <s v="i4lmd"/>
    <s v="4.6.8.11"/>
    <x v="1"/>
    <s v="DY3KR2V"/>
    <n v="6"/>
    <n v="0"/>
    <x v="0"/>
  </r>
  <r>
    <d v="2017-01-28T09:05:00"/>
    <x v="0"/>
    <s v="i4lmd"/>
    <s v="4.6.8.11"/>
    <x v="1"/>
    <s v="DY3KRAF"/>
    <n v="2"/>
    <n v="0"/>
    <x v="0"/>
  </r>
  <r>
    <d v="2017-01-28T10:05:00"/>
    <x v="0"/>
    <s v="i4lmd"/>
    <s v="4.6.8.11"/>
    <x v="1"/>
    <s v="DY3KR2R"/>
    <n v="16"/>
    <n v="0"/>
    <x v="0"/>
  </r>
  <r>
    <d v="2017-01-28T10:05:00"/>
    <x v="0"/>
    <s v="i4lmd"/>
    <s v="4.6.8.11"/>
    <x v="1"/>
    <s v="DY3KR2V"/>
    <n v="6"/>
    <n v="0"/>
    <x v="0"/>
  </r>
  <r>
    <d v="2017-01-28T10:05:00"/>
    <x v="0"/>
    <s v="i4lmd"/>
    <s v="4.6.8.11"/>
    <x v="1"/>
    <s v="DY3KRAF"/>
    <n v="2"/>
    <n v="0"/>
    <x v="0"/>
  </r>
  <r>
    <d v="2017-01-28T11:05:00"/>
    <x v="0"/>
    <s v="i4lmd"/>
    <s v="4.6.8.11"/>
    <x v="1"/>
    <s v="DY3KR2R"/>
    <n v="16"/>
    <n v="0"/>
    <x v="0"/>
  </r>
  <r>
    <d v="2017-01-28T11:05:00"/>
    <x v="0"/>
    <s v="i4lmd"/>
    <s v="4.6.8.11"/>
    <x v="1"/>
    <s v="DY3KR2V"/>
    <n v="6"/>
    <n v="0"/>
    <x v="0"/>
  </r>
  <r>
    <d v="2017-01-28T11:05:00"/>
    <x v="0"/>
    <s v="i4lmd"/>
    <s v="4.6.8.11"/>
    <x v="1"/>
    <s v="DY3KRAF"/>
    <n v="2"/>
    <n v="0"/>
    <x v="0"/>
  </r>
  <r>
    <d v="2017-01-28T12:05:00"/>
    <x v="0"/>
    <s v="i4lmd"/>
    <s v="4.6.8.11"/>
    <x v="1"/>
    <s v="DY3KR2R"/>
    <n v="16"/>
    <n v="0"/>
    <x v="0"/>
  </r>
  <r>
    <d v="2017-01-28T12:05:00"/>
    <x v="0"/>
    <s v="i4lmd"/>
    <s v="4.6.8.11"/>
    <x v="1"/>
    <s v="DY3KR2V"/>
    <n v="6"/>
    <n v="0"/>
    <x v="0"/>
  </r>
  <r>
    <d v="2017-01-28T12:05:00"/>
    <x v="0"/>
    <s v="i4lmd"/>
    <s v="4.6.8.11"/>
    <x v="1"/>
    <s v="DY3KRAF"/>
    <n v="2"/>
    <n v="0"/>
    <x v="0"/>
  </r>
  <r>
    <d v="2017-01-28T13:05:00"/>
    <x v="0"/>
    <s v="i4lmd"/>
    <s v="4.6.8.11"/>
    <x v="1"/>
    <s v="DY3KR2R"/>
    <n v="16"/>
    <n v="0"/>
    <x v="0"/>
  </r>
  <r>
    <d v="2017-01-28T13:05:00"/>
    <x v="0"/>
    <s v="i4lmd"/>
    <s v="4.6.8.11"/>
    <x v="1"/>
    <s v="DY3KR2V"/>
    <n v="6"/>
    <n v="0"/>
    <x v="0"/>
  </r>
  <r>
    <d v="2017-01-28T13:05:00"/>
    <x v="0"/>
    <s v="i4lmd"/>
    <s v="4.6.8.11"/>
    <x v="1"/>
    <s v="DY3KRAF"/>
    <n v="2"/>
    <n v="0"/>
    <x v="0"/>
  </r>
  <r>
    <d v="2017-01-28T14:05:00"/>
    <x v="0"/>
    <s v="i4lmd"/>
    <s v="4.6.8.11"/>
    <x v="1"/>
    <s v="DY3KR2R"/>
    <n v="16"/>
    <n v="0"/>
    <x v="0"/>
  </r>
  <r>
    <d v="2017-01-28T14:05:00"/>
    <x v="0"/>
    <s v="i4lmd"/>
    <s v="4.6.8.11"/>
    <x v="1"/>
    <s v="DY3KR2V"/>
    <n v="6"/>
    <n v="0"/>
    <x v="0"/>
  </r>
  <r>
    <d v="2017-01-28T14:05:00"/>
    <x v="0"/>
    <s v="i4lmd"/>
    <s v="4.6.8.11"/>
    <x v="1"/>
    <s v="DY3KRAF"/>
    <n v="2"/>
    <n v="0"/>
    <x v="0"/>
  </r>
  <r>
    <d v="2017-01-28T15:05:00"/>
    <x v="0"/>
    <s v="i4lmd"/>
    <s v="4.6.8.11"/>
    <x v="1"/>
    <s v="DY3KR2R"/>
    <n v="16"/>
    <n v="0"/>
    <x v="0"/>
  </r>
  <r>
    <d v="2017-01-28T15:05:00"/>
    <x v="0"/>
    <s v="i4lmd"/>
    <s v="4.6.8.11"/>
    <x v="1"/>
    <s v="DY3KR2V"/>
    <n v="6"/>
    <n v="0"/>
    <x v="0"/>
  </r>
  <r>
    <d v="2017-01-28T15:05:00"/>
    <x v="0"/>
    <s v="i4lmd"/>
    <s v="4.6.8.11"/>
    <x v="1"/>
    <s v="DY3KRAF"/>
    <n v="2"/>
    <n v="0"/>
    <x v="0"/>
  </r>
  <r>
    <d v="2017-01-28T16:05:00"/>
    <x v="0"/>
    <s v="i4lmd"/>
    <s v="4.6.8.11"/>
    <x v="1"/>
    <s v="DY3KR2R"/>
    <n v="16"/>
    <n v="0"/>
    <x v="0"/>
  </r>
  <r>
    <d v="2017-01-28T16:05:00"/>
    <x v="0"/>
    <s v="i4lmd"/>
    <s v="4.6.8.11"/>
    <x v="1"/>
    <s v="DY3KR2V"/>
    <n v="6"/>
    <n v="0"/>
    <x v="0"/>
  </r>
  <r>
    <d v="2017-01-28T16:05:00"/>
    <x v="0"/>
    <s v="i4lmd"/>
    <s v="4.6.8.11"/>
    <x v="1"/>
    <s v="DY3KRAF"/>
    <n v="2"/>
    <n v="0"/>
    <x v="0"/>
  </r>
  <r>
    <d v="2017-01-28T17:05:00"/>
    <x v="0"/>
    <s v="i4lmd"/>
    <s v="4.6.8.11"/>
    <x v="1"/>
    <s v="DY3KR2R"/>
    <n v="16"/>
    <n v="0"/>
    <x v="0"/>
  </r>
  <r>
    <d v="2017-01-28T17:05:00"/>
    <x v="0"/>
    <s v="i4lmd"/>
    <s v="4.6.8.11"/>
    <x v="1"/>
    <s v="DY3KR2V"/>
    <n v="6"/>
    <n v="0"/>
    <x v="0"/>
  </r>
  <r>
    <d v="2017-01-28T17:05:00"/>
    <x v="0"/>
    <s v="i4lmd"/>
    <s v="4.6.8.11"/>
    <x v="1"/>
    <s v="DY3KRAF"/>
    <n v="2"/>
    <n v="0"/>
    <x v="0"/>
  </r>
  <r>
    <d v="2017-01-28T18:05:00"/>
    <x v="0"/>
    <s v="i4lmd"/>
    <s v="4.6.8.11"/>
    <x v="1"/>
    <s v="DY3KR2R"/>
    <n v="16"/>
    <n v="0"/>
    <x v="0"/>
  </r>
  <r>
    <d v="2017-01-28T18:05:00"/>
    <x v="0"/>
    <s v="i4lmd"/>
    <s v="4.6.8.11"/>
    <x v="1"/>
    <s v="DY3KR2V"/>
    <n v="6"/>
    <n v="0"/>
    <x v="0"/>
  </r>
  <r>
    <d v="2017-01-28T18:05:00"/>
    <x v="0"/>
    <s v="i4lmd"/>
    <s v="4.6.8.11"/>
    <x v="1"/>
    <s v="DY3KRAF"/>
    <n v="2"/>
    <n v="0"/>
    <x v="0"/>
  </r>
  <r>
    <d v="2017-01-28T19:05:00"/>
    <x v="0"/>
    <s v="i4lmd"/>
    <s v="4.6.8.11"/>
    <x v="1"/>
    <s v="DY3KR2R"/>
    <n v="16"/>
    <n v="0"/>
    <x v="0"/>
  </r>
  <r>
    <d v="2017-01-28T19:05:00"/>
    <x v="0"/>
    <s v="i4lmd"/>
    <s v="4.6.8.11"/>
    <x v="1"/>
    <s v="DY3KR2V"/>
    <n v="6"/>
    <n v="0"/>
    <x v="0"/>
  </r>
  <r>
    <d v="2017-01-28T19:05:00"/>
    <x v="0"/>
    <s v="i4lmd"/>
    <s v="4.6.8.11"/>
    <x v="1"/>
    <s v="DY3KRAF"/>
    <n v="2"/>
    <n v="0"/>
    <x v="0"/>
  </r>
  <r>
    <d v="2017-01-28T20:05:00"/>
    <x v="0"/>
    <s v="i4lmd"/>
    <s v="4.6.8.11"/>
    <x v="1"/>
    <s v="DY3KR2R"/>
    <n v="16"/>
    <n v="0"/>
    <x v="0"/>
  </r>
  <r>
    <d v="2017-01-28T20:05:00"/>
    <x v="0"/>
    <s v="i4lmd"/>
    <s v="4.6.8.11"/>
    <x v="1"/>
    <s v="DY3KR2V"/>
    <n v="6"/>
    <n v="0"/>
    <x v="0"/>
  </r>
  <r>
    <d v="2017-01-28T20:05:00"/>
    <x v="0"/>
    <s v="i4lmd"/>
    <s v="4.6.8.11"/>
    <x v="1"/>
    <s v="DY3KRAF"/>
    <n v="2"/>
    <n v="0"/>
    <x v="0"/>
  </r>
  <r>
    <d v="2017-01-28T21:05:00"/>
    <x v="0"/>
    <s v="i4lmd"/>
    <s v="4.6.8.11"/>
    <x v="1"/>
    <s v="DY3KR2R"/>
    <n v="16"/>
    <n v="0"/>
    <x v="0"/>
  </r>
  <r>
    <d v="2017-01-28T21:05:00"/>
    <x v="0"/>
    <s v="i4lmd"/>
    <s v="4.6.8.11"/>
    <x v="1"/>
    <s v="DY3KR2V"/>
    <n v="6"/>
    <n v="0"/>
    <x v="0"/>
  </r>
  <r>
    <d v="2017-01-28T21:05:00"/>
    <x v="0"/>
    <s v="i4lmd"/>
    <s v="4.6.8.11"/>
    <x v="1"/>
    <s v="DY3KRAF"/>
    <n v="2"/>
    <n v="0"/>
    <x v="0"/>
  </r>
  <r>
    <d v="2017-01-28T22:05:00"/>
    <x v="0"/>
    <s v="i4lmd"/>
    <s v="4.6.8.11"/>
    <x v="1"/>
    <s v="DY3KR2R"/>
    <n v="16"/>
    <n v="0"/>
    <x v="0"/>
  </r>
  <r>
    <d v="2017-01-28T22:05:00"/>
    <x v="0"/>
    <s v="i4lmd"/>
    <s v="4.6.8.11"/>
    <x v="1"/>
    <s v="DY3KR2V"/>
    <n v="6"/>
    <n v="0"/>
    <x v="0"/>
  </r>
  <r>
    <d v="2017-01-28T22:05:00"/>
    <x v="0"/>
    <s v="i4lmd"/>
    <s v="4.6.8.11"/>
    <x v="1"/>
    <s v="DY3KRAF"/>
    <n v="2"/>
    <n v="0"/>
    <x v="0"/>
  </r>
  <r>
    <d v="2017-01-28T23:25:00"/>
    <x v="0"/>
    <s v="i4lmd"/>
    <s v="4.6.8.11"/>
    <x v="1"/>
    <s v="DY3KR2R"/>
    <n v="16"/>
    <n v="0"/>
    <x v="0"/>
  </r>
  <r>
    <d v="2017-01-28T23:25:00"/>
    <x v="0"/>
    <s v="i4lmd"/>
    <s v="4.6.8.11"/>
    <x v="1"/>
    <s v="DY3KR2V"/>
    <n v="6"/>
    <n v="0"/>
    <x v="0"/>
  </r>
  <r>
    <d v="2017-01-28T23:25:00"/>
    <x v="0"/>
    <s v="i4lmd"/>
    <s v="4.6.8.11"/>
    <x v="1"/>
    <s v="DY3KRAF"/>
    <n v="2"/>
    <n v="0"/>
    <x v="0"/>
  </r>
  <r>
    <d v="2017-01-29T00:05:00"/>
    <x v="0"/>
    <s v="i4lmd"/>
    <s v="4.6.8.11"/>
    <x v="1"/>
    <s v="DY3KR2R"/>
    <n v="16"/>
    <n v="0"/>
    <x v="0"/>
  </r>
  <r>
    <d v="2017-01-29T00:05:00"/>
    <x v="0"/>
    <s v="i4lmd"/>
    <s v="4.6.8.11"/>
    <x v="1"/>
    <s v="DY3KR2V"/>
    <n v="6"/>
    <n v="0"/>
    <x v="0"/>
  </r>
  <r>
    <d v="2017-01-29T00:05:00"/>
    <x v="0"/>
    <s v="i4lmd"/>
    <s v="4.6.8.11"/>
    <x v="1"/>
    <s v="DY3KRAF"/>
    <n v="2"/>
    <n v="0"/>
    <x v="0"/>
  </r>
  <r>
    <d v="2017-01-29T01:05:00"/>
    <x v="0"/>
    <s v="i4lmd"/>
    <s v="4.6.8.11"/>
    <x v="1"/>
    <s v="DY3KR2R"/>
    <n v="16"/>
    <n v="0"/>
    <x v="0"/>
  </r>
  <r>
    <d v="2017-01-29T01:05:00"/>
    <x v="0"/>
    <s v="i4lmd"/>
    <s v="4.6.8.11"/>
    <x v="1"/>
    <s v="DY3KR2V"/>
    <n v="6"/>
    <n v="0"/>
    <x v="0"/>
  </r>
  <r>
    <d v="2017-01-29T01:05:00"/>
    <x v="0"/>
    <s v="i4lmd"/>
    <s v="4.6.8.11"/>
    <x v="1"/>
    <s v="DY3KRAF"/>
    <n v="2"/>
    <n v="0"/>
    <x v="0"/>
  </r>
  <r>
    <d v="2017-01-29T02:05:00"/>
    <x v="0"/>
    <s v="i4lmd"/>
    <s v="4.6.8.11"/>
    <x v="1"/>
    <s v="DY3KR2R"/>
    <n v="16"/>
    <n v="0"/>
    <x v="0"/>
  </r>
  <r>
    <d v="2017-01-29T02:05:00"/>
    <x v="0"/>
    <s v="i4lmd"/>
    <s v="4.6.8.11"/>
    <x v="1"/>
    <s v="DY3KR2V"/>
    <n v="6"/>
    <n v="0"/>
    <x v="0"/>
  </r>
  <r>
    <d v="2017-01-29T02:05:00"/>
    <x v="0"/>
    <s v="i4lmd"/>
    <s v="4.6.8.11"/>
    <x v="1"/>
    <s v="DY3KRAF"/>
    <n v="2"/>
    <n v="0"/>
    <x v="0"/>
  </r>
  <r>
    <d v="2017-01-29T03:05:00"/>
    <x v="0"/>
    <s v="i4lmd"/>
    <s v="4.6.8.11"/>
    <x v="1"/>
    <s v="DY3KR2R"/>
    <n v="16"/>
    <n v="0"/>
    <x v="0"/>
  </r>
  <r>
    <d v="2017-01-29T03:05:00"/>
    <x v="0"/>
    <s v="i4lmd"/>
    <s v="4.6.8.11"/>
    <x v="1"/>
    <s v="DY3KR2V"/>
    <n v="6"/>
    <n v="0"/>
    <x v="0"/>
  </r>
  <r>
    <d v="2017-01-29T03:05:00"/>
    <x v="0"/>
    <s v="i4lmd"/>
    <s v="4.6.8.11"/>
    <x v="1"/>
    <s v="DY3KRAF"/>
    <n v="2"/>
    <n v="0"/>
    <x v="0"/>
  </r>
  <r>
    <d v="2017-01-29T04:05:00"/>
    <x v="0"/>
    <s v="i4lmd"/>
    <s v="4.6.8.11"/>
    <x v="1"/>
    <s v="DY3KR2R"/>
    <n v="16"/>
    <n v="0"/>
    <x v="0"/>
  </r>
  <r>
    <d v="2017-01-29T04:05:00"/>
    <x v="0"/>
    <s v="i4lmd"/>
    <s v="4.6.8.11"/>
    <x v="1"/>
    <s v="DY3KR2V"/>
    <n v="6"/>
    <n v="0"/>
    <x v="0"/>
  </r>
  <r>
    <d v="2017-01-29T04:05:00"/>
    <x v="0"/>
    <s v="i4lmd"/>
    <s v="4.6.8.11"/>
    <x v="1"/>
    <s v="DY3KRAF"/>
    <n v="2"/>
    <n v="0"/>
    <x v="0"/>
  </r>
  <r>
    <d v="2017-01-29T05:05:00"/>
    <x v="0"/>
    <s v="i4lmd"/>
    <s v="4.6.8.11"/>
    <x v="1"/>
    <s v="DY3KR2R"/>
    <n v="16"/>
    <n v="0"/>
    <x v="0"/>
  </r>
  <r>
    <d v="2017-01-29T05:05:00"/>
    <x v="0"/>
    <s v="i4lmd"/>
    <s v="4.6.8.11"/>
    <x v="1"/>
    <s v="DY3KR2V"/>
    <n v="6"/>
    <n v="0"/>
    <x v="0"/>
  </r>
  <r>
    <d v="2017-01-29T05:05:00"/>
    <x v="0"/>
    <s v="i4lmd"/>
    <s v="4.6.8.11"/>
    <x v="1"/>
    <s v="DY3KRAF"/>
    <n v="2"/>
    <n v="0"/>
    <x v="0"/>
  </r>
  <r>
    <d v="2017-01-29T06:05:00"/>
    <x v="0"/>
    <s v="i4lmd"/>
    <s v="4.6.8.11"/>
    <x v="1"/>
    <s v="DY3KR2R"/>
    <n v="16"/>
    <n v="0"/>
    <x v="0"/>
  </r>
  <r>
    <d v="2017-01-29T06:05:00"/>
    <x v="0"/>
    <s v="i4lmd"/>
    <s v="4.6.8.11"/>
    <x v="1"/>
    <s v="DY3KR2V"/>
    <n v="6"/>
    <n v="0"/>
    <x v="0"/>
  </r>
  <r>
    <d v="2017-01-29T06:05:00"/>
    <x v="0"/>
    <s v="i4lmd"/>
    <s v="4.6.8.11"/>
    <x v="1"/>
    <s v="DY3KRAF"/>
    <n v="2"/>
    <n v="0"/>
    <x v="0"/>
  </r>
  <r>
    <d v="2017-01-29T07:05:00"/>
    <x v="0"/>
    <s v="i4lmd"/>
    <s v="4.6.8.11"/>
    <x v="1"/>
    <s v="DY3KR2R"/>
    <n v="16"/>
    <n v="0"/>
    <x v="0"/>
  </r>
  <r>
    <d v="2017-01-29T07:05:00"/>
    <x v="0"/>
    <s v="i4lmd"/>
    <s v="4.6.8.11"/>
    <x v="1"/>
    <s v="DY3KR2V"/>
    <n v="6"/>
    <n v="0"/>
    <x v="0"/>
  </r>
  <r>
    <d v="2017-01-29T07:05:00"/>
    <x v="0"/>
    <s v="i4lmd"/>
    <s v="4.6.8.11"/>
    <x v="1"/>
    <s v="DY3KRAF"/>
    <n v="2"/>
    <n v="0"/>
    <x v="0"/>
  </r>
  <r>
    <d v="2017-01-29T08:05:00"/>
    <x v="0"/>
    <s v="i4lmd"/>
    <s v="4.6.8.11"/>
    <x v="1"/>
    <s v="DY3KR2R"/>
    <n v="16"/>
    <n v="0"/>
    <x v="0"/>
  </r>
  <r>
    <d v="2017-01-29T08:05:00"/>
    <x v="0"/>
    <s v="i4lmd"/>
    <s v="4.6.8.11"/>
    <x v="1"/>
    <s v="DY3KR2V"/>
    <n v="6"/>
    <n v="0"/>
    <x v="0"/>
  </r>
  <r>
    <d v="2017-01-29T08:05:00"/>
    <x v="0"/>
    <s v="i4lmd"/>
    <s v="4.6.8.11"/>
    <x v="1"/>
    <s v="DY3KRAF"/>
    <n v="2"/>
    <n v="0"/>
    <x v="0"/>
  </r>
  <r>
    <d v="2017-01-29T09:05:00"/>
    <x v="0"/>
    <s v="i4lmd"/>
    <s v="4.6.8.11"/>
    <x v="1"/>
    <s v="DY3KR2R"/>
    <n v="16"/>
    <n v="0"/>
    <x v="0"/>
  </r>
  <r>
    <d v="2017-01-29T09:05:00"/>
    <x v="0"/>
    <s v="i4lmd"/>
    <s v="4.6.8.11"/>
    <x v="1"/>
    <s v="DY3KR2V"/>
    <n v="6"/>
    <n v="0"/>
    <x v="0"/>
  </r>
  <r>
    <d v="2017-01-29T09:05:00"/>
    <x v="0"/>
    <s v="i4lmd"/>
    <s v="4.6.8.11"/>
    <x v="1"/>
    <s v="DY3KRAF"/>
    <n v="2"/>
    <n v="0"/>
    <x v="0"/>
  </r>
  <r>
    <d v="2017-01-29T10:05:00"/>
    <x v="0"/>
    <s v="i4lmd"/>
    <s v="4.6.8.11"/>
    <x v="1"/>
    <s v="DY3KR2R"/>
    <n v="16"/>
    <n v="0"/>
    <x v="0"/>
  </r>
  <r>
    <d v="2017-01-29T10:05:00"/>
    <x v="0"/>
    <s v="i4lmd"/>
    <s v="4.6.8.11"/>
    <x v="1"/>
    <s v="DY3KR2V"/>
    <n v="6"/>
    <n v="0"/>
    <x v="0"/>
  </r>
  <r>
    <d v="2017-01-29T10:05:00"/>
    <x v="0"/>
    <s v="i4lmd"/>
    <s v="4.6.8.11"/>
    <x v="1"/>
    <s v="DY3KRAF"/>
    <n v="2"/>
    <n v="0"/>
    <x v="0"/>
  </r>
  <r>
    <d v="2017-01-29T11:05:00"/>
    <x v="0"/>
    <s v="i4lmd"/>
    <s v="4.6.8.11"/>
    <x v="1"/>
    <s v="DY3KR2R"/>
    <n v="16"/>
    <n v="0"/>
    <x v="0"/>
  </r>
  <r>
    <d v="2017-01-29T11:05:00"/>
    <x v="0"/>
    <s v="i4lmd"/>
    <s v="4.6.8.11"/>
    <x v="1"/>
    <s v="DY3KR2V"/>
    <n v="6"/>
    <n v="0"/>
    <x v="0"/>
  </r>
  <r>
    <d v="2017-01-29T11:05:00"/>
    <x v="0"/>
    <s v="i4lmd"/>
    <s v="4.6.8.11"/>
    <x v="1"/>
    <s v="DY3KRAF"/>
    <n v="2"/>
    <n v="0"/>
    <x v="0"/>
  </r>
  <r>
    <d v="2017-01-29T12:05:00"/>
    <x v="0"/>
    <s v="i4lmd"/>
    <s v="4.6.8.11"/>
    <x v="1"/>
    <s v="DY3KR2R"/>
    <n v="16"/>
    <n v="0"/>
    <x v="0"/>
  </r>
  <r>
    <d v="2017-01-29T12:05:00"/>
    <x v="0"/>
    <s v="i4lmd"/>
    <s v="4.6.8.11"/>
    <x v="1"/>
    <s v="DY3KR2V"/>
    <n v="6"/>
    <n v="0"/>
    <x v="0"/>
  </r>
  <r>
    <d v="2017-01-29T12:05:00"/>
    <x v="0"/>
    <s v="i4lmd"/>
    <s v="4.6.8.11"/>
    <x v="1"/>
    <s v="DY3KRAF"/>
    <n v="2"/>
    <n v="0"/>
    <x v="0"/>
  </r>
  <r>
    <d v="2017-01-29T13:05:00"/>
    <x v="0"/>
    <s v="i4lmd"/>
    <s v="4.6.8.11"/>
    <x v="1"/>
    <s v="DY3KR2R"/>
    <n v="16"/>
    <n v="0"/>
    <x v="0"/>
  </r>
  <r>
    <d v="2017-01-29T13:05:00"/>
    <x v="0"/>
    <s v="i4lmd"/>
    <s v="4.6.8.11"/>
    <x v="1"/>
    <s v="DY3KR2V"/>
    <n v="6"/>
    <n v="0"/>
    <x v="0"/>
  </r>
  <r>
    <d v="2017-01-29T13:05:00"/>
    <x v="0"/>
    <s v="i4lmd"/>
    <s v="4.6.8.11"/>
    <x v="1"/>
    <s v="DY3KRAF"/>
    <n v="2"/>
    <n v="0"/>
    <x v="0"/>
  </r>
  <r>
    <d v="2017-01-29T14:05:00"/>
    <x v="0"/>
    <s v="i4lmd"/>
    <s v="4.6.8.11"/>
    <x v="1"/>
    <s v="DY3KR2R"/>
    <n v="16"/>
    <n v="0"/>
    <x v="0"/>
  </r>
  <r>
    <d v="2017-01-29T14:05:00"/>
    <x v="0"/>
    <s v="i4lmd"/>
    <s v="4.6.8.11"/>
    <x v="1"/>
    <s v="DY3KR2V"/>
    <n v="6"/>
    <n v="0"/>
    <x v="0"/>
  </r>
  <r>
    <d v="2017-01-29T14:05:00"/>
    <x v="0"/>
    <s v="i4lmd"/>
    <s v="4.6.8.11"/>
    <x v="1"/>
    <s v="DY3KRAF"/>
    <n v="2"/>
    <n v="0"/>
    <x v="0"/>
  </r>
  <r>
    <d v="2017-01-29T15:05:00"/>
    <x v="0"/>
    <s v="i4lmd"/>
    <s v="4.6.8.11"/>
    <x v="1"/>
    <s v="DY3KR2R"/>
    <n v="16"/>
    <n v="0"/>
    <x v="0"/>
  </r>
  <r>
    <d v="2017-01-29T15:05:00"/>
    <x v="0"/>
    <s v="i4lmd"/>
    <s v="4.6.8.11"/>
    <x v="1"/>
    <s v="DY3KR2V"/>
    <n v="6"/>
    <n v="0"/>
    <x v="0"/>
  </r>
  <r>
    <d v="2017-01-29T15:05:00"/>
    <x v="0"/>
    <s v="i4lmd"/>
    <s v="4.6.8.11"/>
    <x v="1"/>
    <s v="DY3KRAF"/>
    <n v="2"/>
    <n v="0"/>
    <x v="0"/>
  </r>
  <r>
    <d v="2017-01-29T16:05:00"/>
    <x v="0"/>
    <s v="i4lmd"/>
    <s v="4.6.8.11"/>
    <x v="1"/>
    <s v="DY3KR2R"/>
    <n v="16"/>
    <n v="0"/>
    <x v="0"/>
  </r>
  <r>
    <d v="2017-01-29T16:05:00"/>
    <x v="0"/>
    <s v="i4lmd"/>
    <s v="4.6.8.11"/>
    <x v="1"/>
    <s v="DY3KR2V"/>
    <n v="6"/>
    <n v="0"/>
    <x v="0"/>
  </r>
  <r>
    <d v="2017-01-29T16:05:00"/>
    <x v="0"/>
    <s v="i4lmd"/>
    <s v="4.6.8.11"/>
    <x v="1"/>
    <s v="DY3KRAF"/>
    <n v="2"/>
    <n v="0"/>
    <x v="0"/>
  </r>
  <r>
    <d v="2017-01-29T17:05:00"/>
    <x v="0"/>
    <s v="i4lmd"/>
    <s v="4.6.8.11"/>
    <x v="1"/>
    <s v="DY3KR2R"/>
    <n v="16"/>
    <n v="0"/>
    <x v="0"/>
  </r>
  <r>
    <d v="2017-01-29T17:05:00"/>
    <x v="0"/>
    <s v="i4lmd"/>
    <s v="4.6.8.11"/>
    <x v="1"/>
    <s v="DY3KR2V"/>
    <n v="6"/>
    <n v="0"/>
    <x v="0"/>
  </r>
  <r>
    <d v="2017-01-29T17:05:00"/>
    <x v="0"/>
    <s v="i4lmd"/>
    <s v="4.6.8.11"/>
    <x v="1"/>
    <s v="DY3KRAF"/>
    <n v="2"/>
    <n v="0"/>
    <x v="0"/>
  </r>
  <r>
    <d v="2017-01-29T18:05:00"/>
    <x v="0"/>
    <s v="i4lmd"/>
    <s v="4.6.8.11"/>
    <x v="1"/>
    <s v="DY3KR2R"/>
    <n v="16"/>
    <n v="0"/>
    <x v="0"/>
  </r>
  <r>
    <d v="2017-01-29T18:05:00"/>
    <x v="0"/>
    <s v="i4lmd"/>
    <s v="4.6.8.11"/>
    <x v="1"/>
    <s v="DY3KR2V"/>
    <n v="6"/>
    <n v="0"/>
    <x v="0"/>
  </r>
  <r>
    <d v="2017-01-29T18:05:00"/>
    <x v="0"/>
    <s v="i4lmd"/>
    <s v="4.6.8.11"/>
    <x v="1"/>
    <s v="DY3KRAF"/>
    <n v="2"/>
    <n v="0"/>
    <x v="0"/>
  </r>
  <r>
    <d v="2017-01-29T19:05:00"/>
    <x v="0"/>
    <s v="i4lmd"/>
    <s v="4.6.8.11"/>
    <x v="1"/>
    <s v="DY3KR2R"/>
    <n v="16"/>
    <n v="0"/>
    <x v="0"/>
  </r>
  <r>
    <d v="2017-01-29T19:05:00"/>
    <x v="0"/>
    <s v="i4lmd"/>
    <s v="4.6.8.11"/>
    <x v="1"/>
    <s v="DY3KR2V"/>
    <n v="6"/>
    <n v="0"/>
    <x v="0"/>
  </r>
  <r>
    <d v="2017-01-29T19:05:00"/>
    <x v="0"/>
    <s v="i4lmd"/>
    <s v="4.6.8.11"/>
    <x v="1"/>
    <s v="DY3KRAF"/>
    <n v="2"/>
    <n v="0"/>
    <x v="0"/>
  </r>
  <r>
    <d v="2017-01-29T20:05:00"/>
    <x v="0"/>
    <s v="i4lmd"/>
    <s v="4.6.8.11"/>
    <x v="1"/>
    <s v="DY3KR2R"/>
    <n v="16"/>
    <n v="0"/>
    <x v="0"/>
  </r>
  <r>
    <d v="2017-01-29T20:05:00"/>
    <x v="0"/>
    <s v="i4lmd"/>
    <s v="4.6.8.11"/>
    <x v="1"/>
    <s v="DY3KR2V"/>
    <n v="6"/>
    <n v="0"/>
    <x v="0"/>
  </r>
  <r>
    <d v="2017-01-29T20:05:00"/>
    <x v="0"/>
    <s v="i4lmd"/>
    <s v="4.6.8.11"/>
    <x v="1"/>
    <s v="DY3KRAF"/>
    <n v="2"/>
    <n v="0"/>
    <x v="0"/>
  </r>
  <r>
    <d v="2017-01-29T21:05:00"/>
    <x v="0"/>
    <s v="i4lmd"/>
    <s v="4.6.8.11"/>
    <x v="1"/>
    <s v="DY3KR2R"/>
    <n v="16"/>
    <n v="0"/>
    <x v="0"/>
  </r>
  <r>
    <d v="2017-01-29T21:05:00"/>
    <x v="0"/>
    <s v="i4lmd"/>
    <s v="4.6.8.11"/>
    <x v="1"/>
    <s v="DY3KR2V"/>
    <n v="6"/>
    <n v="0"/>
    <x v="0"/>
  </r>
  <r>
    <d v="2017-01-29T21:05:00"/>
    <x v="0"/>
    <s v="i4lmd"/>
    <s v="4.6.8.11"/>
    <x v="1"/>
    <s v="DY3KRAF"/>
    <n v="2"/>
    <n v="0"/>
    <x v="0"/>
  </r>
  <r>
    <d v="2017-01-29T22:05:00"/>
    <x v="0"/>
    <s v="i4lmd"/>
    <s v="4.6.8.11"/>
    <x v="1"/>
    <s v="DY3KR2R"/>
    <n v="16"/>
    <n v="0"/>
    <x v="0"/>
  </r>
  <r>
    <d v="2017-01-29T22:05:00"/>
    <x v="0"/>
    <s v="i4lmd"/>
    <s v="4.6.8.11"/>
    <x v="1"/>
    <s v="DY3KR2V"/>
    <n v="6"/>
    <n v="0"/>
    <x v="0"/>
  </r>
  <r>
    <d v="2017-01-29T22:05:00"/>
    <x v="0"/>
    <s v="i4lmd"/>
    <s v="4.6.8.11"/>
    <x v="1"/>
    <s v="DY3KRAF"/>
    <n v="2"/>
    <n v="0"/>
    <x v="0"/>
  </r>
  <r>
    <d v="2017-01-29T23:25:00"/>
    <x v="0"/>
    <s v="i4lmd"/>
    <s v="4.6.8.11"/>
    <x v="1"/>
    <s v="DY3KR2R"/>
    <n v="16"/>
    <n v="0"/>
    <x v="0"/>
  </r>
  <r>
    <d v="2017-01-29T23:25:00"/>
    <x v="0"/>
    <s v="i4lmd"/>
    <s v="4.6.8.11"/>
    <x v="1"/>
    <s v="DY3KR2V"/>
    <n v="6"/>
    <n v="0"/>
    <x v="0"/>
  </r>
  <r>
    <d v="2017-01-29T23:25:00"/>
    <x v="0"/>
    <s v="i4lmd"/>
    <s v="4.6.8.11"/>
    <x v="1"/>
    <s v="DY3KRAF"/>
    <n v="2"/>
    <n v="0"/>
    <x v="0"/>
  </r>
  <r>
    <d v="2017-01-30T00:05:00"/>
    <x v="0"/>
    <s v="i4lmd"/>
    <s v="4.6.8.11"/>
    <x v="1"/>
    <s v="DY3KR2R"/>
    <n v="16"/>
    <n v="0"/>
    <x v="0"/>
  </r>
  <r>
    <d v="2017-01-30T00:05:00"/>
    <x v="0"/>
    <s v="i4lmd"/>
    <s v="4.6.8.11"/>
    <x v="1"/>
    <s v="DY3KR2V"/>
    <n v="6"/>
    <n v="0"/>
    <x v="0"/>
  </r>
  <r>
    <d v="2017-01-30T00:05:00"/>
    <x v="0"/>
    <s v="i4lmd"/>
    <s v="4.6.8.11"/>
    <x v="1"/>
    <s v="DY3KRAF"/>
    <n v="2"/>
    <n v="0"/>
    <x v="0"/>
  </r>
  <r>
    <d v="2017-01-30T01:05:00"/>
    <x v="0"/>
    <s v="i4lmd"/>
    <s v="4.6.8.11"/>
    <x v="1"/>
    <s v="DY3KR2R"/>
    <n v="16"/>
    <n v="0"/>
    <x v="0"/>
  </r>
  <r>
    <d v="2017-01-30T01:05:00"/>
    <x v="0"/>
    <s v="i4lmd"/>
    <s v="4.6.8.11"/>
    <x v="1"/>
    <s v="DY3KR2V"/>
    <n v="6"/>
    <n v="0"/>
    <x v="0"/>
  </r>
  <r>
    <d v="2017-01-30T01:05:00"/>
    <x v="0"/>
    <s v="i4lmd"/>
    <s v="4.6.8.11"/>
    <x v="1"/>
    <s v="DY3KRAF"/>
    <n v="2"/>
    <n v="0"/>
    <x v="0"/>
  </r>
  <r>
    <d v="2017-01-30T02:05:00"/>
    <x v="0"/>
    <s v="i4lmd"/>
    <s v="4.6.8.11"/>
    <x v="1"/>
    <s v="DY3KR2R"/>
    <n v="16"/>
    <n v="0"/>
    <x v="0"/>
  </r>
  <r>
    <d v="2017-01-30T02:05:00"/>
    <x v="0"/>
    <s v="i4lmd"/>
    <s v="4.6.8.11"/>
    <x v="1"/>
    <s v="DY3KR2V"/>
    <n v="6"/>
    <n v="0"/>
    <x v="0"/>
  </r>
  <r>
    <d v="2017-01-30T02:05:00"/>
    <x v="0"/>
    <s v="i4lmd"/>
    <s v="4.6.8.11"/>
    <x v="1"/>
    <s v="DY3KRAF"/>
    <n v="2"/>
    <n v="0"/>
    <x v="0"/>
  </r>
  <r>
    <d v="2017-01-30T03:05:00"/>
    <x v="0"/>
    <s v="i4lmd"/>
    <s v="4.6.8.11"/>
    <x v="1"/>
    <s v="DY3KR2R"/>
    <n v="16"/>
    <n v="0"/>
    <x v="0"/>
  </r>
  <r>
    <d v="2017-01-30T03:05:00"/>
    <x v="0"/>
    <s v="i4lmd"/>
    <s v="4.6.8.11"/>
    <x v="1"/>
    <s v="DY3KR2V"/>
    <n v="6"/>
    <n v="0"/>
    <x v="0"/>
  </r>
  <r>
    <d v="2017-01-30T03:05:00"/>
    <x v="0"/>
    <s v="i4lmd"/>
    <s v="4.6.8.11"/>
    <x v="1"/>
    <s v="DY3KRAF"/>
    <n v="2"/>
    <n v="0"/>
    <x v="0"/>
  </r>
  <r>
    <d v="2017-01-30T04:05:00"/>
    <x v="0"/>
    <s v="i4lmd"/>
    <s v="4.6.8.11"/>
    <x v="1"/>
    <s v="DY3KR2R"/>
    <n v="16"/>
    <n v="0"/>
    <x v="0"/>
  </r>
  <r>
    <d v="2017-01-30T04:05:00"/>
    <x v="0"/>
    <s v="i4lmd"/>
    <s v="4.6.8.11"/>
    <x v="1"/>
    <s v="DY3KR2V"/>
    <n v="6"/>
    <n v="0"/>
    <x v="0"/>
  </r>
  <r>
    <d v="2017-01-30T04:05:00"/>
    <x v="0"/>
    <s v="i4lmd"/>
    <s v="4.6.8.11"/>
    <x v="1"/>
    <s v="DY3KRAF"/>
    <n v="2"/>
    <n v="0"/>
    <x v="0"/>
  </r>
  <r>
    <d v="2017-01-30T05:05:00"/>
    <x v="0"/>
    <s v="i4lmd"/>
    <s v="4.6.8.11"/>
    <x v="1"/>
    <s v="DY3KR2R"/>
    <n v="16"/>
    <n v="0"/>
    <x v="0"/>
  </r>
  <r>
    <d v="2017-01-30T05:05:00"/>
    <x v="0"/>
    <s v="i4lmd"/>
    <s v="4.6.8.11"/>
    <x v="1"/>
    <s v="DY3KR2V"/>
    <n v="6"/>
    <n v="0"/>
    <x v="0"/>
  </r>
  <r>
    <d v="2017-01-30T05:05:00"/>
    <x v="0"/>
    <s v="i4lmd"/>
    <s v="4.6.8.11"/>
    <x v="1"/>
    <s v="DY3KRAF"/>
    <n v="2"/>
    <n v="0"/>
    <x v="0"/>
  </r>
  <r>
    <d v="2017-01-30T06:05:00"/>
    <x v="0"/>
    <s v="i4lmd"/>
    <s v="4.6.8.11"/>
    <x v="1"/>
    <s v="DY3KR2R"/>
    <n v="16"/>
    <n v="0"/>
    <x v="0"/>
  </r>
  <r>
    <d v="2017-01-30T06:05:00"/>
    <x v="0"/>
    <s v="i4lmd"/>
    <s v="4.6.8.11"/>
    <x v="1"/>
    <s v="DY3KR2V"/>
    <n v="6"/>
    <n v="0"/>
    <x v="0"/>
  </r>
  <r>
    <d v="2017-01-30T06:05:00"/>
    <x v="0"/>
    <s v="i4lmd"/>
    <s v="4.6.8.11"/>
    <x v="1"/>
    <s v="DY3KRAF"/>
    <n v="2"/>
    <n v="0"/>
    <x v="0"/>
  </r>
  <r>
    <d v="2017-01-30T07:05:00"/>
    <x v="0"/>
    <s v="i4lmd"/>
    <s v="4.6.8.11"/>
    <x v="1"/>
    <s v="DY3KR2R"/>
    <n v="16"/>
    <n v="1"/>
    <x v="2"/>
  </r>
  <r>
    <d v="2017-01-30T07:05:00"/>
    <x v="0"/>
    <s v="i4lmd"/>
    <s v="4.6.8.11"/>
    <x v="1"/>
    <s v="DY3KR2V"/>
    <n v="6"/>
    <n v="0"/>
    <x v="0"/>
  </r>
  <r>
    <d v="2017-01-30T07:05:00"/>
    <x v="0"/>
    <s v="i4lmd"/>
    <s v="4.6.8.11"/>
    <x v="1"/>
    <s v="DY3KRAF"/>
    <n v="2"/>
    <n v="0"/>
    <x v="0"/>
  </r>
  <r>
    <d v="2017-01-30T08:05:00"/>
    <x v="0"/>
    <s v="i4lmd"/>
    <s v="4.6.8.11"/>
    <x v="1"/>
    <s v="DY3KR2R"/>
    <n v="16"/>
    <n v="1"/>
    <x v="2"/>
  </r>
  <r>
    <d v="2017-01-30T08:05:00"/>
    <x v="0"/>
    <s v="i4lmd"/>
    <s v="4.6.8.11"/>
    <x v="1"/>
    <s v="DY3KR2V"/>
    <n v="6"/>
    <n v="0"/>
    <x v="0"/>
  </r>
  <r>
    <d v="2017-01-30T08:05:00"/>
    <x v="0"/>
    <s v="i4lmd"/>
    <s v="4.6.8.11"/>
    <x v="1"/>
    <s v="DY3KRAF"/>
    <n v="2"/>
    <n v="0"/>
    <x v="0"/>
  </r>
  <r>
    <d v="2017-01-30T09:05:00"/>
    <x v="0"/>
    <s v="i4lmd"/>
    <s v="4.6.8.11"/>
    <x v="1"/>
    <s v="DY3KR2R"/>
    <n v="16"/>
    <n v="0"/>
    <x v="0"/>
  </r>
  <r>
    <d v="2017-01-30T09:05:00"/>
    <x v="0"/>
    <s v="i4lmd"/>
    <s v="4.6.8.11"/>
    <x v="1"/>
    <s v="DY3KR2V"/>
    <n v="6"/>
    <n v="0"/>
    <x v="0"/>
  </r>
  <r>
    <d v="2017-01-30T09:05:00"/>
    <x v="0"/>
    <s v="i4lmd"/>
    <s v="4.6.8.11"/>
    <x v="1"/>
    <s v="DY3KRAF"/>
    <n v="2"/>
    <n v="0"/>
    <x v="0"/>
  </r>
  <r>
    <d v="2017-01-30T10:05:00"/>
    <x v="0"/>
    <s v="i4lmd"/>
    <s v="4.6.8.11"/>
    <x v="1"/>
    <s v="DY3KR2R"/>
    <n v="16"/>
    <n v="0"/>
    <x v="0"/>
  </r>
  <r>
    <d v="2017-01-30T10:05:00"/>
    <x v="0"/>
    <s v="i4lmd"/>
    <s v="4.6.8.11"/>
    <x v="1"/>
    <s v="DY3KR2V"/>
    <n v="6"/>
    <n v="0"/>
    <x v="0"/>
  </r>
  <r>
    <d v="2017-01-30T10:05:00"/>
    <x v="0"/>
    <s v="i4lmd"/>
    <s v="4.6.8.11"/>
    <x v="1"/>
    <s v="DY3KRAF"/>
    <n v="2"/>
    <n v="0"/>
    <x v="0"/>
  </r>
  <r>
    <d v="2017-01-30T11:05:00"/>
    <x v="0"/>
    <s v="i4lmd"/>
    <s v="4.6.8.11"/>
    <x v="1"/>
    <s v="DY3KR2R"/>
    <n v="16"/>
    <n v="0"/>
    <x v="0"/>
  </r>
  <r>
    <d v="2017-01-30T11:05:00"/>
    <x v="0"/>
    <s v="i4lmd"/>
    <s v="4.6.8.11"/>
    <x v="1"/>
    <s v="DY3KR2V"/>
    <n v="6"/>
    <n v="0"/>
    <x v="0"/>
  </r>
  <r>
    <d v="2017-01-30T11:05:00"/>
    <x v="0"/>
    <s v="i4lmd"/>
    <s v="4.6.8.11"/>
    <x v="1"/>
    <s v="DY3KRAF"/>
    <n v="2"/>
    <n v="0"/>
    <x v="0"/>
  </r>
  <r>
    <d v="2017-01-30T12:05:00"/>
    <x v="0"/>
    <s v="i4lmd"/>
    <s v="4.6.8.11"/>
    <x v="1"/>
    <s v="DY3KR2R"/>
    <n v="16"/>
    <n v="0"/>
    <x v="0"/>
  </r>
  <r>
    <d v="2017-01-30T12:05:00"/>
    <x v="0"/>
    <s v="i4lmd"/>
    <s v="4.6.8.11"/>
    <x v="1"/>
    <s v="DY3KR2V"/>
    <n v="6"/>
    <n v="0"/>
    <x v="0"/>
  </r>
  <r>
    <d v="2017-01-30T12:05:00"/>
    <x v="0"/>
    <s v="i4lmd"/>
    <s v="4.6.8.11"/>
    <x v="1"/>
    <s v="DY3KRAF"/>
    <n v="2"/>
    <n v="0"/>
    <x v="0"/>
  </r>
  <r>
    <d v="2017-01-30T13:05:00"/>
    <x v="0"/>
    <s v="i4lmd"/>
    <s v="4.6.8.11"/>
    <x v="1"/>
    <s v="DY3KR2R"/>
    <n v="16"/>
    <n v="0"/>
    <x v="0"/>
  </r>
  <r>
    <d v="2017-01-30T13:05:00"/>
    <x v="0"/>
    <s v="i4lmd"/>
    <s v="4.6.8.11"/>
    <x v="1"/>
    <s v="DY3KR2V"/>
    <n v="6"/>
    <n v="0"/>
    <x v="0"/>
  </r>
  <r>
    <d v="2017-01-30T13:05:00"/>
    <x v="0"/>
    <s v="i4lmd"/>
    <s v="4.6.8.11"/>
    <x v="1"/>
    <s v="DY3KRAF"/>
    <n v="2"/>
    <n v="0"/>
    <x v="0"/>
  </r>
  <r>
    <d v="2017-01-30T14:05:00"/>
    <x v="0"/>
    <s v="i4lmd"/>
    <s v="4.6.8.11"/>
    <x v="1"/>
    <s v="DY3KR2R"/>
    <n v="16"/>
    <n v="1"/>
    <x v="2"/>
  </r>
  <r>
    <d v="2017-01-30T14:05:00"/>
    <x v="0"/>
    <s v="i4lmd"/>
    <s v="4.6.8.11"/>
    <x v="1"/>
    <s v="DY3KR2V"/>
    <n v="6"/>
    <n v="0"/>
    <x v="0"/>
  </r>
  <r>
    <d v="2017-01-30T14:05:00"/>
    <x v="0"/>
    <s v="i4lmd"/>
    <s v="4.6.8.11"/>
    <x v="1"/>
    <s v="DY3KRAF"/>
    <n v="2"/>
    <n v="0"/>
    <x v="0"/>
  </r>
  <r>
    <d v="2017-01-30T15:05:00"/>
    <x v="0"/>
    <s v="i4lmd"/>
    <s v="4.6.8.11"/>
    <x v="1"/>
    <s v="DY3KR2R"/>
    <n v="16"/>
    <n v="1"/>
    <x v="2"/>
  </r>
  <r>
    <d v="2017-01-30T15:05:00"/>
    <x v="0"/>
    <s v="i4lmd"/>
    <s v="4.6.8.11"/>
    <x v="1"/>
    <s v="DY3KR2V"/>
    <n v="6"/>
    <n v="0"/>
    <x v="0"/>
  </r>
  <r>
    <d v="2017-01-30T15:05:00"/>
    <x v="0"/>
    <s v="i4lmd"/>
    <s v="4.6.8.11"/>
    <x v="1"/>
    <s v="DY3KRAF"/>
    <n v="2"/>
    <n v="0"/>
    <x v="0"/>
  </r>
  <r>
    <d v="2017-01-30T16:05:00"/>
    <x v="0"/>
    <s v="i4lmd"/>
    <s v="4.6.8.11"/>
    <x v="1"/>
    <s v="DY3KR2R"/>
    <n v="16"/>
    <n v="0"/>
    <x v="0"/>
  </r>
  <r>
    <d v="2017-01-30T16:05:00"/>
    <x v="0"/>
    <s v="i4lmd"/>
    <s v="4.6.8.11"/>
    <x v="1"/>
    <s v="DY3KR2V"/>
    <n v="6"/>
    <n v="0"/>
    <x v="0"/>
  </r>
  <r>
    <d v="2017-01-30T16:05:00"/>
    <x v="0"/>
    <s v="i4lmd"/>
    <s v="4.6.8.11"/>
    <x v="1"/>
    <s v="DY3KRAF"/>
    <n v="2"/>
    <n v="0"/>
    <x v="0"/>
  </r>
  <r>
    <d v="2017-01-30T17:05:00"/>
    <x v="0"/>
    <s v="i4lmd"/>
    <s v="4.6.8.11"/>
    <x v="1"/>
    <s v="DY3KR2R"/>
    <n v="16"/>
    <n v="0"/>
    <x v="0"/>
  </r>
  <r>
    <d v="2017-01-30T17:05:00"/>
    <x v="0"/>
    <s v="i4lmd"/>
    <s v="4.6.8.11"/>
    <x v="1"/>
    <s v="DY3KR2V"/>
    <n v="6"/>
    <n v="0"/>
    <x v="0"/>
  </r>
  <r>
    <d v="2017-01-30T17:05:00"/>
    <x v="0"/>
    <s v="i4lmd"/>
    <s v="4.6.8.11"/>
    <x v="1"/>
    <s v="DY3KRAF"/>
    <n v="2"/>
    <n v="0"/>
    <x v="0"/>
  </r>
  <r>
    <d v="2017-01-30T18:05:00"/>
    <x v="0"/>
    <s v="i4lmd"/>
    <s v="4.6.8.11"/>
    <x v="1"/>
    <s v="DY3KR2R"/>
    <n v="16"/>
    <n v="0"/>
    <x v="0"/>
  </r>
  <r>
    <d v="2017-01-30T18:05:00"/>
    <x v="0"/>
    <s v="i4lmd"/>
    <s v="4.6.8.11"/>
    <x v="1"/>
    <s v="DY3KR2V"/>
    <n v="6"/>
    <n v="0"/>
    <x v="0"/>
  </r>
  <r>
    <d v="2017-01-30T18:05:00"/>
    <x v="0"/>
    <s v="i4lmd"/>
    <s v="4.6.8.11"/>
    <x v="1"/>
    <s v="DY3KRAF"/>
    <n v="2"/>
    <n v="0"/>
    <x v="0"/>
  </r>
  <r>
    <d v="2017-01-30T19:05:00"/>
    <x v="0"/>
    <s v="i4lmd"/>
    <s v="4.6.8.11"/>
    <x v="1"/>
    <s v="DY3KR2R"/>
    <n v="16"/>
    <n v="0"/>
    <x v="0"/>
  </r>
  <r>
    <d v="2017-01-30T19:05:00"/>
    <x v="0"/>
    <s v="i4lmd"/>
    <s v="4.6.8.11"/>
    <x v="1"/>
    <s v="DY3KR2V"/>
    <n v="6"/>
    <n v="0"/>
    <x v="0"/>
  </r>
  <r>
    <d v="2017-01-30T19:05:00"/>
    <x v="0"/>
    <s v="i4lmd"/>
    <s v="4.6.8.11"/>
    <x v="1"/>
    <s v="DY3KRAF"/>
    <n v="2"/>
    <n v="0"/>
    <x v="0"/>
  </r>
  <r>
    <d v="2017-01-30T20:05:00"/>
    <x v="0"/>
    <s v="i4lmd"/>
    <s v="4.6.8.11"/>
    <x v="1"/>
    <s v="DY3KR2R"/>
    <n v="16"/>
    <n v="0"/>
    <x v="0"/>
  </r>
  <r>
    <d v="2017-01-30T20:05:00"/>
    <x v="0"/>
    <s v="i4lmd"/>
    <s v="4.6.8.11"/>
    <x v="1"/>
    <s v="DY3KR2V"/>
    <n v="6"/>
    <n v="0"/>
    <x v="0"/>
  </r>
  <r>
    <d v="2017-01-30T20:05:00"/>
    <x v="0"/>
    <s v="i4lmd"/>
    <s v="4.6.8.11"/>
    <x v="1"/>
    <s v="DY3KRAF"/>
    <n v="2"/>
    <n v="0"/>
    <x v="0"/>
  </r>
  <r>
    <d v="2017-01-30T21:05:00"/>
    <x v="0"/>
    <s v="i4lmd"/>
    <s v="4.6.8.11"/>
    <x v="1"/>
    <s v="DY3KR2R"/>
    <n v="16"/>
    <n v="0"/>
    <x v="0"/>
  </r>
  <r>
    <d v="2017-01-30T21:05:00"/>
    <x v="0"/>
    <s v="i4lmd"/>
    <s v="4.6.8.11"/>
    <x v="1"/>
    <s v="DY3KR2V"/>
    <n v="6"/>
    <n v="0"/>
    <x v="0"/>
  </r>
  <r>
    <d v="2017-01-30T21:05:00"/>
    <x v="0"/>
    <s v="i4lmd"/>
    <s v="4.6.8.11"/>
    <x v="1"/>
    <s v="DY3KRAF"/>
    <n v="2"/>
    <n v="0"/>
    <x v="0"/>
  </r>
  <r>
    <d v="2017-01-30T22:05:00"/>
    <x v="0"/>
    <s v="i4lmd"/>
    <s v="4.6.8.11"/>
    <x v="1"/>
    <s v="DY3KR2R"/>
    <n v="16"/>
    <n v="0"/>
    <x v="0"/>
  </r>
  <r>
    <d v="2017-01-30T22:05:00"/>
    <x v="0"/>
    <s v="i4lmd"/>
    <s v="4.6.8.11"/>
    <x v="1"/>
    <s v="DY3KR2V"/>
    <n v="6"/>
    <n v="0"/>
    <x v="0"/>
  </r>
  <r>
    <d v="2017-01-30T22:05:00"/>
    <x v="0"/>
    <s v="i4lmd"/>
    <s v="4.6.8.11"/>
    <x v="1"/>
    <s v="DY3KRAF"/>
    <n v="2"/>
    <n v="0"/>
    <x v="0"/>
  </r>
  <r>
    <d v="2017-01-30T23:25:00"/>
    <x v="0"/>
    <s v="i4lmd"/>
    <s v="4.6.8.11"/>
    <x v="1"/>
    <s v="DY3KR2R"/>
    <n v="16"/>
    <n v="0"/>
    <x v="0"/>
  </r>
  <r>
    <d v="2017-01-30T23:25:00"/>
    <x v="0"/>
    <s v="i4lmd"/>
    <s v="4.6.8.11"/>
    <x v="1"/>
    <s v="DY3KR2V"/>
    <n v="6"/>
    <n v="0"/>
    <x v="0"/>
  </r>
  <r>
    <d v="2017-01-30T23:25:00"/>
    <x v="0"/>
    <s v="i4lmd"/>
    <s v="4.6.8.11"/>
    <x v="1"/>
    <s v="DY3KRAF"/>
    <n v="2"/>
    <n v="0"/>
    <x v="0"/>
  </r>
  <r>
    <d v="2017-01-31T00:05:00"/>
    <x v="0"/>
    <s v="i4lmd"/>
    <s v="4.6.8.11"/>
    <x v="1"/>
    <s v="DY3KR2R"/>
    <n v="16"/>
    <n v="0"/>
    <x v="0"/>
  </r>
  <r>
    <d v="2017-01-31T00:05:00"/>
    <x v="0"/>
    <s v="i4lmd"/>
    <s v="4.6.8.11"/>
    <x v="1"/>
    <s v="DY3KR2V"/>
    <n v="6"/>
    <n v="0"/>
    <x v="0"/>
  </r>
  <r>
    <d v="2017-01-31T00:05:00"/>
    <x v="0"/>
    <s v="i4lmd"/>
    <s v="4.6.8.11"/>
    <x v="1"/>
    <s v="DY3KRAF"/>
    <n v="2"/>
    <n v="0"/>
    <x v="0"/>
  </r>
  <r>
    <d v="2017-01-31T01:05:00"/>
    <x v="0"/>
    <s v="i4lmd"/>
    <s v="4.6.8.11"/>
    <x v="1"/>
    <s v="DY3KR2R"/>
    <n v="16"/>
    <n v="0"/>
    <x v="0"/>
  </r>
  <r>
    <d v="2017-01-31T01:05:00"/>
    <x v="0"/>
    <s v="i4lmd"/>
    <s v="4.6.8.11"/>
    <x v="1"/>
    <s v="DY3KR2V"/>
    <n v="6"/>
    <n v="0"/>
    <x v="0"/>
  </r>
  <r>
    <d v="2017-01-31T01:05:00"/>
    <x v="0"/>
    <s v="i4lmd"/>
    <s v="4.6.8.11"/>
    <x v="1"/>
    <s v="DY3KRAF"/>
    <n v="2"/>
    <n v="0"/>
    <x v="0"/>
  </r>
  <r>
    <d v="2017-01-31T02:05:00"/>
    <x v="0"/>
    <s v="i4lmd"/>
    <s v="4.6.8.11"/>
    <x v="1"/>
    <s v="DY3KR2R"/>
    <n v="16"/>
    <n v="0"/>
    <x v="0"/>
  </r>
  <r>
    <d v="2017-01-31T02:05:00"/>
    <x v="0"/>
    <s v="i4lmd"/>
    <s v="4.6.8.11"/>
    <x v="1"/>
    <s v="DY3KR2V"/>
    <n v="6"/>
    <n v="0"/>
    <x v="0"/>
  </r>
  <r>
    <d v="2017-01-31T02:05:00"/>
    <x v="0"/>
    <s v="i4lmd"/>
    <s v="4.6.8.11"/>
    <x v="1"/>
    <s v="DY3KRAF"/>
    <n v="2"/>
    <n v="0"/>
    <x v="0"/>
  </r>
  <r>
    <d v="2017-01-31T03:05:00"/>
    <x v="0"/>
    <s v="i4lmd"/>
    <s v="4.6.8.11"/>
    <x v="1"/>
    <s v="DY3KR2R"/>
    <n v="16"/>
    <n v="0"/>
    <x v="0"/>
  </r>
  <r>
    <d v="2017-01-31T03:05:00"/>
    <x v="0"/>
    <s v="i4lmd"/>
    <s v="4.6.8.11"/>
    <x v="1"/>
    <s v="DY3KR2V"/>
    <n v="6"/>
    <n v="0"/>
    <x v="0"/>
  </r>
  <r>
    <d v="2017-01-31T03:05:00"/>
    <x v="0"/>
    <s v="i4lmd"/>
    <s v="4.6.8.11"/>
    <x v="1"/>
    <s v="DY3KRAF"/>
    <n v="2"/>
    <n v="0"/>
    <x v="0"/>
  </r>
  <r>
    <d v="2017-01-31T04:05:00"/>
    <x v="0"/>
    <s v="i4lmd"/>
    <s v="4.6.8.11"/>
    <x v="1"/>
    <s v="DY3KR2R"/>
    <n v="16"/>
    <n v="0"/>
    <x v="0"/>
  </r>
  <r>
    <d v="2017-01-31T04:05:00"/>
    <x v="0"/>
    <s v="i4lmd"/>
    <s v="4.6.8.11"/>
    <x v="1"/>
    <s v="DY3KR2V"/>
    <n v="6"/>
    <n v="0"/>
    <x v="0"/>
  </r>
  <r>
    <d v="2017-01-31T04:05:00"/>
    <x v="0"/>
    <s v="i4lmd"/>
    <s v="4.6.8.11"/>
    <x v="1"/>
    <s v="DY3KRAF"/>
    <n v="2"/>
    <n v="0"/>
    <x v="0"/>
  </r>
  <r>
    <d v="2017-01-31T05:05:00"/>
    <x v="0"/>
    <s v="i4lmd"/>
    <s v="4.6.8.11"/>
    <x v="1"/>
    <s v="DY3KR2R"/>
    <n v="16"/>
    <n v="0"/>
    <x v="0"/>
  </r>
  <r>
    <d v="2017-01-31T05:05:00"/>
    <x v="0"/>
    <s v="i4lmd"/>
    <s v="4.6.8.11"/>
    <x v="1"/>
    <s v="DY3KR2V"/>
    <n v="6"/>
    <n v="0"/>
    <x v="0"/>
  </r>
  <r>
    <d v="2017-01-31T05:05:00"/>
    <x v="0"/>
    <s v="i4lmd"/>
    <s v="4.6.8.11"/>
    <x v="1"/>
    <s v="DY3KRAF"/>
    <n v="2"/>
    <n v="0"/>
    <x v="0"/>
  </r>
  <r>
    <d v="2017-01-31T06:05:00"/>
    <x v="0"/>
    <s v="i4lmd"/>
    <s v="4.6.8.11"/>
    <x v="1"/>
    <s v="DY3KR2R"/>
    <n v="16"/>
    <n v="0"/>
    <x v="0"/>
  </r>
  <r>
    <d v="2017-01-31T06:05:00"/>
    <x v="0"/>
    <s v="i4lmd"/>
    <s v="4.6.8.11"/>
    <x v="1"/>
    <s v="DY3KR2V"/>
    <n v="6"/>
    <n v="0"/>
    <x v="0"/>
  </r>
  <r>
    <d v="2017-01-31T06:05:00"/>
    <x v="0"/>
    <s v="i4lmd"/>
    <s v="4.6.8.11"/>
    <x v="1"/>
    <s v="DY3KRAF"/>
    <n v="2"/>
    <n v="0"/>
    <x v="0"/>
  </r>
  <r>
    <d v="2017-01-31T07:05:00"/>
    <x v="0"/>
    <s v="i4lmd"/>
    <s v="4.6.8.11"/>
    <x v="1"/>
    <s v="DY3KR2R"/>
    <n v="16"/>
    <n v="0"/>
    <x v="0"/>
  </r>
  <r>
    <d v="2017-01-31T07:05:00"/>
    <x v="0"/>
    <s v="i4lmd"/>
    <s v="4.6.8.11"/>
    <x v="1"/>
    <s v="DY3KR2V"/>
    <n v="6"/>
    <n v="0"/>
    <x v="0"/>
  </r>
  <r>
    <d v="2017-01-31T07:05:00"/>
    <x v="0"/>
    <s v="i4lmd"/>
    <s v="4.6.8.11"/>
    <x v="1"/>
    <s v="DY3KRAF"/>
    <n v="2"/>
    <n v="0"/>
    <x v="0"/>
  </r>
  <r>
    <d v="2017-01-31T08:05:00"/>
    <x v="0"/>
    <s v="i4lmd"/>
    <s v="4.6.8.11"/>
    <x v="1"/>
    <s v="DY3KR2R"/>
    <n v="16"/>
    <n v="0"/>
    <x v="0"/>
  </r>
  <r>
    <d v="2017-01-31T08:05:00"/>
    <x v="0"/>
    <s v="i4lmd"/>
    <s v="4.6.8.11"/>
    <x v="1"/>
    <s v="DY3KR2V"/>
    <n v="6"/>
    <n v="0"/>
    <x v="0"/>
  </r>
  <r>
    <d v="2017-01-31T08:05:00"/>
    <x v="0"/>
    <s v="i4lmd"/>
    <s v="4.6.8.11"/>
    <x v="1"/>
    <s v="DY3KRAF"/>
    <n v="2"/>
    <n v="0"/>
    <x v="0"/>
  </r>
  <r>
    <d v="2017-01-31T09:05:00"/>
    <x v="0"/>
    <s v="i4lmd"/>
    <s v="4.6.8.11"/>
    <x v="1"/>
    <s v="DY3KR2R"/>
    <n v="16"/>
    <n v="0"/>
    <x v="0"/>
  </r>
  <r>
    <d v="2017-01-31T09:05:00"/>
    <x v="0"/>
    <s v="i4lmd"/>
    <s v="4.6.8.11"/>
    <x v="1"/>
    <s v="DY3KR2V"/>
    <n v="6"/>
    <n v="0"/>
    <x v="0"/>
  </r>
  <r>
    <d v="2017-01-31T09:05:00"/>
    <x v="0"/>
    <s v="i4lmd"/>
    <s v="4.6.8.11"/>
    <x v="1"/>
    <s v="DY3KRAF"/>
    <n v="2"/>
    <n v="0"/>
    <x v="0"/>
  </r>
  <r>
    <d v="2017-01-31T10:05:00"/>
    <x v="0"/>
    <s v="i4lmd"/>
    <s v="4.6.8.11"/>
    <x v="1"/>
    <s v="DY3KR2R"/>
    <n v="16"/>
    <n v="0"/>
    <x v="0"/>
  </r>
  <r>
    <d v="2017-01-31T10:05:00"/>
    <x v="0"/>
    <s v="i4lmd"/>
    <s v="4.6.8.11"/>
    <x v="1"/>
    <s v="DY3KR2V"/>
    <n v="6"/>
    <n v="0"/>
    <x v="0"/>
  </r>
  <r>
    <d v="2017-01-31T10:05:00"/>
    <x v="0"/>
    <s v="i4lmd"/>
    <s v="4.6.8.11"/>
    <x v="1"/>
    <s v="DY3KRAF"/>
    <n v="2"/>
    <n v="0"/>
    <x v="0"/>
  </r>
  <r>
    <d v="2017-01-31T11:05:00"/>
    <x v="0"/>
    <s v="i4lmd"/>
    <s v="4.6.8.11"/>
    <x v="1"/>
    <s v="DY3KR2R"/>
    <n v="16"/>
    <n v="0"/>
    <x v="0"/>
  </r>
  <r>
    <d v="2017-01-31T11:05:00"/>
    <x v="0"/>
    <s v="i4lmd"/>
    <s v="4.6.8.11"/>
    <x v="1"/>
    <s v="DY3KR2V"/>
    <n v="6"/>
    <n v="0"/>
    <x v="0"/>
  </r>
  <r>
    <d v="2017-01-31T11:05:00"/>
    <x v="0"/>
    <s v="i4lmd"/>
    <s v="4.6.8.11"/>
    <x v="1"/>
    <s v="DY3KRAF"/>
    <n v="2"/>
    <n v="0"/>
    <x v="0"/>
  </r>
  <r>
    <d v="2017-01-31T12:05:00"/>
    <x v="0"/>
    <s v="i4lmd"/>
    <s v="4.6.8.11"/>
    <x v="1"/>
    <s v="DY3KR2R"/>
    <n v="16"/>
    <n v="0"/>
    <x v="0"/>
  </r>
  <r>
    <d v="2017-01-31T12:05:00"/>
    <x v="0"/>
    <s v="i4lmd"/>
    <s v="4.6.8.11"/>
    <x v="1"/>
    <s v="DY3KR2V"/>
    <n v="6"/>
    <n v="0"/>
    <x v="0"/>
  </r>
  <r>
    <d v="2017-01-31T12:05:00"/>
    <x v="0"/>
    <s v="i4lmd"/>
    <s v="4.6.8.11"/>
    <x v="1"/>
    <s v="DY3KRAF"/>
    <n v="2"/>
    <n v="0"/>
    <x v="0"/>
  </r>
  <r>
    <d v="2017-01-31T13:05:00"/>
    <x v="0"/>
    <s v="i4lmd"/>
    <s v="4.6.8.11"/>
    <x v="1"/>
    <s v="DY3KR2R"/>
    <n v="16"/>
    <n v="0"/>
    <x v="0"/>
  </r>
  <r>
    <d v="2017-01-31T13:05:00"/>
    <x v="0"/>
    <s v="i4lmd"/>
    <s v="4.6.8.11"/>
    <x v="1"/>
    <s v="DY3KR2V"/>
    <n v="6"/>
    <n v="0"/>
    <x v="0"/>
  </r>
  <r>
    <d v="2017-01-31T13:05:00"/>
    <x v="0"/>
    <s v="i4lmd"/>
    <s v="4.6.8.11"/>
    <x v="1"/>
    <s v="DY3KRAF"/>
    <n v="2"/>
    <n v="0"/>
    <x v="0"/>
  </r>
  <r>
    <d v="2017-01-31T14:05:00"/>
    <x v="0"/>
    <s v="i4lmd"/>
    <s v="4.6.8.11"/>
    <x v="1"/>
    <s v="DY3KR2R"/>
    <n v="16"/>
    <n v="0"/>
    <x v="0"/>
  </r>
  <r>
    <d v="2017-01-31T14:05:00"/>
    <x v="0"/>
    <s v="i4lmd"/>
    <s v="4.6.8.11"/>
    <x v="1"/>
    <s v="DY3KR2V"/>
    <n v="6"/>
    <n v="0"/>
    <x v="0"/>
  </r>
  <r>
    <d v="2017-01-31T14:05:00"/>
    <x v="0"/>
    <s v="i4lmd"/>
    <s v="4.6.8.11"/>
    <x v="1"/>
    <s v="DY3KRAF"/>
    <n v="2"/>
    <n v="0"/>
    <x v="0"/>
  </r>
  <r>
    <d v="2017-01-31T15:05:00"/>
    <x v="0"/>
    <s v="i4lmd"/>
    <s v="4.6.8.11"/>
    <x v="1"/>
    <s v="DY3KR2R"/>
    <n v="16"/>
    <n v="0"/>
    <x v="0"/>
  </r>
  <r>
    <d v="2017-01-31T15:05:00"/>
    <x v="0"/>
    <s v="i4lmd"/>
    <s v="4.6.8.11"/>
    <x v="1"/>
    <s v="DY3KR2V"/>
    <n v="6"/>
    <n v="0"/>
    <x v="0"/>
  </r>
  <r>
    <d v="2017-01-31T15:05:00"/>
    <x v="0"/>
    <s v="i4lmd"/>
    <s v="4.6.8.11"/>
    <x v="1"/>
    <s v="DY3KRAF"/>
    <n v="2"/>
    <n v="0"/>
    <x v="0"/>
  </r>
  <r>
    <d v="2017-01-31T16:05:00"/>
    <x v="0"/>
    <s v="i4lmd"/>
    <s v="4.6.8.11"/>
    <x v="1"/>
    <s v="DY3KR2R"/>
    <n v="16"/>
    <n v="0"/>
    <x v="0"/>
  </r>
  <r>
    <d v="2017-01-31T16:05:00"/>
    <x v="0"/>
    <s v="i4lmd"/>
    <s v="4.6.8.11"/>
    <x v="1"/>
    <s v="DY3KR2V"/>
    <n v="6"/>
    <n v="0"/>
    <x v="0"/>
  </r>
  <r>
    <d v="2017-01-31T16:05:00"/>
    <x v="0"/>
    <s v="i4lmd"/>
    <s v="4.6.8.11"/>
    <x v="1"/>
    <s v="DY3KRAF"/>
    <n v="2"/>
    <n v="0"/>
    <x v="0"/>
  </r>
  <r>
    <d v="2017-01-31T17:05:00"/>
    <x v="0"/>
    <s v="i4lmd"/>
    <s v="4.6.8.11"/>
    <x v="1"/>
    <s v="DY3KR2R"/>
    <n v="16"/>
    <n v="0"/>
    <x v="0"/>
  </r>
  <r>
    <d v="2017-01-31T17:05:00"/>
    <x v="0"/>
    <s v="i4lmd"/>
    <s v="4.6.8.11"/>
    <x v="1"/>
    <s v="DY3KR2V"/>
    <n v="6"/>
    <n v="0"/>
    <x v="0"/>
  </r>
  <r>
    <d v="2017-01-31T17:05:00"/>
    <x v="0"/>
    <s v="i4lmd"/>
    <s v="4.6.8.11"/>
    <x v="1"/>
    <s v="DY3KRAF"/>
    <n v="2"/>
    <n v="0"/>
    <x v="0"/>
  </r>
  <r>
    <d v="2017-01-31T18:05:00"/>
    <x v="0"/>
    <s v="i4lmd"/>
    <s v="4.6.8.11"/>
    <x v="1"/>
    <s v="DY3KR2R"/>
    <n v="16"/>
    <n v="0"/>
    <x v="0"/>
  </r>
  <r>
    <d v="2017-01-31T18:05:00"/>
    <x v="0"/>
    <s v="i4lmd"/>
    <s v="4.6.8.11"/>
    <x v="1"/>
    <s v="DY3KR2V"/>
    <n v="6"/>
    <n v="0"/>
    <x v="0"/>
  </r>
  <r>
    <d v="2017-01-31T18:05:00"/>
    <x v="0"/>
    <s v="i4lmd"/>
    <s v="4.6.8.11"/>
    <x v="1"/>
    <s v="DY3KRAF"/>
    <n v="2"/>
    <n v="0"/>
    <x v="0"/>
  </r>
  <r>
    <d v="2017-01-31T19:05:00"/>
    <x v="0"/>
    <s v="i4lmd"/>
    <s v="4.6.8.11"/>
    <x v="1"/>
    <s v="DY3KR2R"/>
    <n v="16"/>
    <n v="0"/>
    <x v="0"/>
  </r>
  <r>
    <d v="2017-01-31T19:05:00"/>
    <x v="0"/>
    <s v="i4lmd"/>
    <s v="4.6.8.11"/>
    <x v="1"/>
    <s v="DY3KR2V"/>
    <n v="6"/>
    <n v="0"/>
    <x v="0"/>
  </r>
  <r>
    <d v="2017-01-31T19:05:00"/>
    <x v="0"/>
    <s v="i4lmd"/>
    <s v="4.6.8.11"/>
    <x v="1"/>
    <s v="DY3KRAF"/>
    <n v="2"/>
    <n v="0"/>
    <x v="0"/>
  </r>
  <r>
    <d v="2017-01-31T20:05:00"/>
    <x v="0"/>
    <s v="i4lmd"/>
    <s v="4.6.8.11"/>
    <x v="1"/>
    <s v="DY3KR2R"/>
    <n v="16"/>
    <n v="0"/>
    <x v="0"/>
  </r>
  <r>
    <d v="2017-01-31T20:05:00"/>
    <x v="0"/>
    <s v="i4lmd"/>
    <s v="4.6.8.11"/>
    <x v="1"/>
    <s v="DY3KR2V"/>
    <n v="6"/>
    <n v="0"/>
    <x v="0"/>
  </r>
  <r>
    <d v="2017-01-31T20:05:00"/>
    <x v="0"/>
    <s v="i4lmd"/>
    <s v="4.6.8.11"/>
    <x v="1"/>
    <s v="DY3KRAF"/>
    <n v="2"/>
    <n v="0"/>
    <x v="0"/>
  </r>
  <r>
    <d v="2017-01-31T21:05:00"/>
    <x v="0"/>
    <s v="i4lmd"/>
    <s v="4.6.8.11"/>
    <x v="1"/>
    <s v="DY3KR2R"/>
    <n v="16"/>
    <n v="0"/>
    <x v="0"/>
  </r>
  <r>
    <d v="2017-01-31T21:05:00"/>
    <x v="0"/>
    <s v="i4lmd"/>
    <s v="4.6.8.11"/>
    <x v="1"/>
    <s v="DY3KR2V"/>
    <n v="6"/>
    <n v="0"/>
    <x v="0"/>
  </r>
  <r>
    <d v="2017-01-31T21:05:00"/>
    <x v="0"/>
    <s v="i4lmd"/>
    <s v="4.6.8.11"/>
    <x v="1"/>
    <s v="DY3KRAF"/>
    <n v="2"/>
    <n v="0"/>
    <x v="0"/>
  </r>
  <r>
    <d v="2017-01-31T22:05:00"/>
    <x v="0"/>
    <s v="i4lmd"/>
    <s v="4.6.8.11"/>
    <x v="1"/>
    <s v="DY3KR2R"/>
    <n v="16"/>
    <n v="0"/>
    <x v="0"/>
  </r>
  <r>
    <d v="2017-01-31T22:05:00"/>
    <x v="0"/>
    <s v="i4lmd"/>
    <s v="4.6.8.11"/>
    <x v="1"/>
    <s v="DY3KR2V"/>
    <n v="6"/>
    <n v="0"/>
    <x v="0"/>
  </r>
  <r>
    <d v="2017-01-31T22:05:00"/>
    <x v="0"/>
    <s v="i4lmd"/>
    <s v="4.6.8.11"/>
    <x v="1"/>
    <s v="DY3KRAF"/>
    <n v="2"/>
    <n v="0"/>
    <x v="0"/>
  </r>
  <r>
    <d v="2016-12-31T23:25:00"/>
    <x v="0"/>
    <s v="i4lmd"/>
    <s v="4.6.8.11"/>
    <x v="2"/>
    <s v="R1"/>
    <n v="36"/>
    <n v="0"/>
    <x v="0"/>
  </r>
  <r>
    <d v="2017-01-01T00:05:00"/>
    <x v="0"/>
    <s v="i4lmd"/>
    <s v="4.6.8.11"/>
    <x v="2"/>
    <s v="R1"/>
    <n v="36"/>
    <n v="0"/>
    <x v="0"/>
  </r>
  <r>
    <d v="2017-01-01T01:06:00"/>
    <x v="0"/>
    <s v="i4lmd"/>
    <s v="4.6.8.11"/>
    <x v="2"/>
    <s v="R1"/>
    <n v="36"/>
    <n v="0"/>
    <x v="0"/>
  </r>
  <r>
    <d v="2017-01-01T02:00:00"/>
    <x v="0"/>
    <s v="i4lmd"/>
    <s v="4.6.8.11"/>
    <x v="2"/>
    <s v="R1"/>
    <n v="36"/>
    <n v="0"/>
    <x v="0"/>
  </r>
  <r>
    <d v="2017-01-01T03:00:00"/>
    <x v="0"/>
    <s v="i4lmd"/>
    <s v="4.6.8.11"/>
    <x v="2"/>
    <s v="R1"/>
    <n v="36"/>
    <n v="0"/>
    <x v="0"/>
  </r>
  <r>
    <d v="2017-01-01T04:00:00"/>
    <x v="0"/>
    <s v="i4lmd"/>
    <s v="4.6.8.11"/>
    <x v="2"/>
    <s v="R1"/>
    <n v="36"/>
    <n v="0"/>
    <x v="0"/>
  </r>
  <r>
    <d v="2017-01-01T05:00:00"/>
    <x v="0"/>
    <s v="i4lmd"/>
    <s v="4.6.8.11"/>
    <x v="2"/>
    <s v="R1"/>
    <n v="36"/>
    <n v="0"/>
    <x v="0"/>
  </r>
  <r>
    <d v="2017-01-01T06:00:00"/>
    <x v="0"/>
    <s v="i4lmd"/>
    <s v="4.6.8.11"/>
    <x v="2"/>
    <s v="R1"/>
    <n v="36"/>
    <n v="0"/>
    <x v="0"/>
  </r>
  <r>
    <d v="2017-01-01T07:00:00"/>
    <x v="0"/>
    <s v="i4lmd"/>
    <s v="4.6.8.11"/>
    <x v="2"/>
    <s v="R1"/>
    <n v="36"/>
    <n v="0"/>
    <x v="0"/>
  </r>
  <r>
    <d v="2017-01-01T08:00:00"/>
    <x v="0"/>
    <s v="i4lmd"/>
    <s v="4.6.8.11"/>
    <x v="2"/>
    <s v="R1"/>
    <n v="36"/>
    <n v="0"/>
    <x v="0"/>
  </r>
  <r>
    <d v="2017-01-01T09:00:00"/>
    <x v="0"/>
    <s v="i4lmd"/>
    <s v="4.6.8.11"/>
    <x v="2"/>
    <s v="R1"/>
    <n v="36"/>
    <n v="0"/>
    <x v="0"/>
  </r>
  <r>
    <d v="2017-01-01T10:00:00"/>
    <x v="0"/>
    <s v="i4lmd"/>
    <s v="4.6.8.11"/>
    <x v="2"/>
    <s v="R1"/>
    <n v="36"/>
    <n v="0"/>
    <x v="0"/>
  </r>
  <r>
    <d v="2017-01-01T11:00:00"/>
    <x v="0"/>
    <s v="i4lmd"/>
    <s v="4.6.8.11"/>
    <x v="2"/>
    <s v="R1"/>
    <n v="36"/>
    <n v="0"/>
    <x v="0"/>
  </r>
  <r>
    <d v="2017-01-01T12:00:00"/>
    <x v="0"/>
    <s v="i4lmd"/>
    <s v="4.6.8.11"/>
    <x v="2"/>
    <s v="R1"/>
    <n v="36"/>
    <n v="0"/>
    <x v="0"/>
  </r>
  <r>
    <d v="2017-01-01T13:00:00"/>
    <x v="0"/>
    <s v="i4lmd"/>
    <s v="4.6.8.11"/>
    <x v="2"/>
    <s v="R1"/>
    <n v="36"/>
    <n v="0"/>
    <x v="0"/>
  </r>
  <r>
    <d v="2017-01-01T14:00:00"/>
    <x v="0"/>
    <s v="i4lmd"/>
    <s v="4.6.8.11"/>
    <x v="2"/>
    <s v="R1"/>
    <n v="36"/>
    <n v="0"/>
    <x v="0"/>
  </r>
  <r>
    <d v="2017-01-01T15:00:00"/>
    <x v="0"/>
    <s v="i4lmd"/>
    <s v="4.6.8.11"/>
    <x v="2"/>
    <s v="R1"/>
    <n v="36"/>
    <n v="0"/>
    <x v="0"/>
  </r>
  <r>
    <d v="2017-01-01T16:00:00"/>
    <x v="0"/>
    <s v="i4lmd"/>
    <s v="4.6.8.11"/>
    <x v="2"/>
    <s v="R1"/>
    <n v="36"/>
    <n v="0"/>
    <x v="0"/>
  </r>
  <r>
    <d v="2017-01-01T17:00:00"/>
    <x v="0"/>
    <s v="i4lmd"/>
    <s v="4.6.8.11"/>
    <x v="2"/>
    <s v="R1"/>
    <n v="36"/>
    <n v="0"/>
    <x v="0"/>
  </r>
  <r>
    <d v="2017-01-01T18:00:00"/>
    <x v="0"/>
    <s v="i4lmd"/>
    <s v="4.6.8.11"/>
    <x v="2"/>
    <s v="R1"/>
    <n v="36"/>
    <n v="0"/>
    <x v="0"/>
  </r>
  <r>
    <d v="2017-01-01T19:00:00"/>
    <x v="0"/>
    <s v="i4lmd"/>
    <s v="4.6.8.11"/>
    <x v="2"/>
    <s v="R1"/>
    <n v="36"/>
    <n v="0"/>
    <x v="0"/>
  </r>
  <r>
    <d v="2017-01-01T20:00:00"/>
    <x v="0"/>
    <s v="i4lmd"/>
    <s v="4.6.8.11"/>
    <x v="2"/>
    <s v="R1"/>
    <n v="36"/>
    <n v="0"/>
    <x v="0"/>
  </r>
  <r>
    <d v="2017-01-01T21:00:00"/>
    <x v="0"/>
    <s v="i4lmd"/>
    <s v="4.6.8.11"/>
    <x v="2"/>
    <s v="R1"/>
    <n v="36"/>
    <n v="0"/>
    <x v="0"/>
  </r>
  <r>
    <d v="2017-01-01T22:00:00"/>
    <x v="0"/>
    <s v="i4lmd"/>
    <s v="4.6.8.11"/>
    <x v="2"/>
    <s v="R1"/>
    <n v="36"/>
    <n v="0"/>
    <x v="0"/>
  </r>
  <r>
    <d v="2017-01-01T23:25:00"/>
    <x v="0"/>
    <s v="i4lmd"/>
    <s v="4.6.8.11"/>
    <x v="2"/>
    <s v="R1"/>
    <n v="36"/>
    <n v="0"/>
    <x v="0"/>
  </r>
  <r>
    <d v="2017-01-02T00:05:00"/>
    <x v="0"/>
    <s v="i4lmd"/>
    <s v="4.6.8.11"/>
    <x v="2"/>
    <s v="R1"/>
    <n v="36"/>
    <n v="0"/>
    <x v="0"/>
  </r>
  <r>
    <d v="2017-01-02T01:05:00"/>
    <x v="0"/>
    <s v="i4lmd"/>
    <s v="4.6.8.11"/>
    <x v="2"/>
    <s v="R1"/>
    <n v="36"/>
    <n v="0"/>
    <x v="0"/>
  </r>
  <r>
    <d v="2017-01-02T02:05:00"/>
    <x v="0"/>
    <s v="i4lmd"/>
    <s v="4.6.8.11"/>
    <x v="2"/>
    <s v="R1"/>
    <n v="36"/>
    <n v="0"/>
    <x v="0"/>
  </r>
  <r>
    <d v="2017-01-02T03:05:00"/>
    <x v="0"/>
    <s v="i4lmd"/>
    <s v="4.6.8.11"/>
    <x v="2"/>
    <s v="R1"/>
    <n v="36"/>
    <n v="0"/>
    <x v="0"/>
  </r>
  <r>
    <d v="2017-01-02T04:05:00"/>
    <x v="0"/>
    <s v="i4lmd"/>
    <s v="4.6.8.11"/>
    <x v="2"/>
    <s v="R1"/>
    <n v="36"/>
    <n v="0"/>
    <x v="0"/>
  </r>
  <r>
    <d v="2017-01-02T05:05:00"/>
    <x v="0"/>
    <s v="i4lmd"/>
    <s v="4.6.8.11"/>
    <x v="2"/>
    <s v="R1"/>
    <n v="36"/>
    <n v="0"/>
    <x v="0"/>
  </r>
  <r>
    <d v="2017-01-02T06:05:00"/>
    <x v="0"/>
    <s v="i4lmd"/>
    <s v="4.6.8.11"/>
    <x v="2"/>
    <s v="R1"/>
    <n v="36"/>
    <n v="0"/>
    <x v="0"/>
  </r>
  <r>
    <d v="2017-01-02T07:05:00"/>
    <x v="0"/>
    <s v="i4lmd"/>
    <s v="4.6.8.11"/>
    <x v="2"/>
    <s v="R1"/>
    <n v="36"/>
    <n v="0"/>
    <x v="0"/>
  </r>
  <r>
    <d v="2017-01-02T08:05:00"/>
    <x v="0"/>
    <s v="i4lmd"/>
    <s v="4.6.8.11"/>
    <x v="2"/>
    <s v="R1"/>
    <n v="36"/>
    <n v="0"/>
    <x v="0"/>
  </r>
  <r>
    <d v="2017-01-02T09:05:00"/>
    <x v="0"/>
    <s v="i4lmd"/>
    <s v="4.6.8.11"/>
    <x v="2"/>
    <s v="R1"/>
    <n v="36"/>
    <n v="0"/>
    <x v="0"/>
  </r>
  <r>
    <d v="2017-01-02T10:05:00"/>
    <x v="0"/>
    <s v="i4lmd"/>
    <s v="4.6.8.11"/>
    <x v="2"/>
    <s v="R1"/>
    <n v="36"/>
    <n v="0"/>
    <x v="0"/>
  </r>
  <r>
    <d v="2017-01-02T11:05:00"/>
    <x v="0"/>
    <s v="i4lmd"/>
    <s v="4.6.8.11"/>
    <x v="2"/>
    <s v="R1"/>
    <n v="36"/>
    <n v="0"/>
    <x v="0"/>
  </r>
  <r>
    <d v="2017-01-02T12:05:00"/>
    <x v="0"/>
    <s v="i4lmd"/>
    <s v="4.6.8.11"/>
    <x v="2"/>
    <s v="R1"/>
    <n v="36"/>
    <n v="0"/>
    <x v="0"/>
  </r>
  <r>
    <d v="2017-01-02T13:05:00"/>
    <x v="0"/>
    <s v="i4lmd"/>
    <s v="4.6.8.11"/>
    <x v="2"/>
    <s v="R1"/>
    <n v="36"/>
    <n v="0"/>
    <x v="0"/>
  </r>
  <r>
    <d v="2017-01-02T14:05:00"/>
    <x v="0"/>
    <s v="i4lmd"/>
    <s v="4.6.8.11"/>
    <x v="2"/>
    <s v="R1"/>
    <n v="36"/>
    <n v="0"/>
    <x v="0"/>
  </r>
  <r>
    <d v="2017-01-02T15:05:00"/>
    <x v="0"/>
    <s v="i4lmd"/>
    <s v="4.6.8.11"/>
    <x v="2"/>
    <s v="R1"/>
    <n v="36"/>
    <n v="0"/>
    <x v="0"/>
  </r>
  <r>
    <d v="2017-01-02T16:05:00"/>
    <x v="0"/>
    <s v="i4lmd"/>
    <s v="4.6.8.11"/>
    <x v="2"/>
    <s v="R1"/>
    <n v="36"/>
    <n v="0"/>
    <x v="0"/>
  </r>
  <r>
    <d v="2017-01-02T17:05:00"/>
    <x v="0"/>
    <s v="i4lmd"/>
    <s v="4.6.8.11"/>
    <x v="2"/>
    <s v="R1"/>
    <n v="36"/>
    <n v="0"/>
    <x v="0"/>
  </r>
  <r>
    <d v="2017-01-02T18:05:00"/>
    <x v="0"/>
    <s v="i4lmd"/>
    <s v="4.6.8.11"/>
    <x v="2"/>
    <s v="R1"/>
    <n v="36"/>
    <n v="0"/>
    <x v="0"/>
  </r>
  <r>
    <d v="2017-01-02T19:05:00"/>
    <x v="0"/>
    <s v="i4lmd"/>
    <s v="4.6.8.11"/>
    <x v="2"/>
    <s v="R1"/>
    <n v="36"/>
    <n v="0"/>
    <x v="0"/>
  </r>
  <r>
    <d v="2017-01-02T20:05:00"/>
    <x v="0"/>
    <s v="i4lmd"/>
    <s v="4.6.8.11"/>
    <x v="2"/>
    <s v="R1"/>
    <n v="36"/>
    <n v="0"/>
    <x v="0"/>
  </r>
  <r>
    <d v="2017-01-02T21:05:00"/>
    <x v="0"/>
    <s v="i4lmd"/>
    <s v="4.6.8.11"/>
    <x v="2"/>
    <s v="R1"/>
    <n v="36"/>
    <n v="0"/>
    <x v="0"/>
  </r>
  <r>
    <d v="2017-01-02T22:05:00"/>
    <x v="0"/>
    <s v="i4lmd"/>
    <s v="4.6.8.11"/>
    <x v="2"/>
    <s v="R1"/>
    <n v="36"/>
    <n v="0"/>
    <x v="0"/>
  </r>
  <r>
    <d v="2017-01-02T23:25:00"/>
    <x v="0"/>
    <s v="i4lmd"/>
    <s v="4.6.8.11"/>
    <x v="2"/>
    <s v="R1"/>
    <n v="36"/>
    <n v="0"/>
    <x v="0"/>
  </r>
  <r>
    <d v="2017-01-03T00:05:00"/>
    <x v="0"/>
    <s v="i4lmd"/>
    <s v="4.6.8.11"/>
    <x v="2"/>
    <s v="R1"/>
    <n v="36"/>
    <n v="0"/>
    <x v="0"/>
  </r>
  <r>
    <d v="2017-01-03T01:05:00"/>
    <x v="0"/>
    <s v="i4lmd"/>
    <s v="4.6.8.11"/>
    <x v="2"/>
    <s v="R1"/>
    <n v="36"/>
    <n v="0"/>
    <x v="0"/>
  </r>
  <r>
    <d v="2017-01-03T02:05:00"/>
    <x v="0"/>
    <s v="i4lmd"/>
    <s v="4.6.8.11"/>
    <x v="2"/>
    <s v="R1"/>
    <n v="36"/>
    <n v="0"/>
    <x v="0"/>
  </r>
  <r>
    <d v="2017-01-03T03:05:00"/>
    <x v="0"/>
    <s v="i4lmd"/>
    <s v="4.6.8.11"/>
    <x v="2"/>
    <s v="R1"/>
    <n v="36"/>
    <n v="0"/>
    <x v="0"/>
  </r>
  <r>
    <d v="2017-01-03T04:05:00"/>
    <x v="0"/>
    <s v="i4lmd"/>
    <s v="4.6.8.11"/>
    <x v="2"/>
    <s v="R1"/>
    <n v="36"/>
    <n v="0"/>
    <x v="0"/>
  </r>
  <r>
    <d v="2017-01-03T05:05:00"/>
    <x v="0"/>
    <s v="i4lmd"/>
    <s v="4.6.8.11"/>
    <x v="2"/>
    <s v="R1"/>
    <n v="36"/>
    <n v="1"/>
    <x v="7"/>
  </r>
  <r>
    <d v="2017-01-03T06:05:00"/>
    <x v="0"/>
    <s v="i4lmd"/>
    <s v="4.6.8.11"/>
    <x v="2"/>
    <s v="R1"/>
    <n v="36"/>
    <n v="1"/>
    <x v="7"/>
  </r>
  <r>
    <d v="2017-01-03T06:05:00"/>
    <x v="0"/>
    <s v="i4lmd"/>
    <s v="4.6.8.11"/>
    <x v="2"/>
    <s v="R1"/>
    <n v="36"/>
    <n v="1"/>
    <x v="8"/>
  </r>
  <r>
    <d v="2017-01-03T06:05:00"/>
    <x v="0"/>
    <s v="i4lmd"/>
    <s v="4.6.8.11"/>
    <x v="2"/>
    <s v="R1"/>
    <n v="36"/>
    <n v="1"/>
    <x v="9"/>
  </r>
  <r>
    <d v="2017-01-03T07:05:00"/>
    <x v="0"/>
    <s v="i4lmd"/>
    <s v="4.6.8.11"/>
    <x v="2"/>
    <s v="R1"/>
    <n v="36"/>
    <n v="1"/>
    <x v="7"/>
  </r>
  <r>
    <d v="2017-01-03T07:05:00"/>
    <x v="0"/>
    <s v="i4lmd"/>
    <s v="4.6.8.11"/>
    <x v="2"/>
    <s v="R1"/>
    <n v="36"/>
    <n v="1"/>
    <x v="8"/>
  </r>
  <r>
    <d v="2017-01-03T07:05:00"/>
    <x v="0"/>
    <s v="i4lmd"/>
    <s v="4.6.8.11"/>
    <x v="2"/>
    <s v="R1"/>
    <n v="36"/>
    <n v="1"/>
    <x v="9"/>
  </r>
  <r>
    <d v="2017-01-03T08:05:00"/>
    <x v="0"/>
    <s v="i4lmd"/>
    <s v="4.6.8.11"/>
    <x v="2"/>
    <s v="R1"/>
    <n v="36"/>
    <n v="1"/>
    <x v="7"/>
  </r>
  <r>
    <d v="2017-01-03T08:05:00"/>
    <x v="0"/>
    <s v="i4lmd"/>
    <s v="4.6.8.11"/>
    <x v="2"/>
    <s v="R1"/>
    <n v="36"/>
    <n v="1"/>
    <x v="9"/>
  </r>
  <r>
    <d v="2017-01-03T09:05:00"/>
    <x v="0"/>
    <s v="i4lmd"/>
    <s v="4.6.8.11"/>
    <x v="2"/>
    <s v="R1"/>
    <n v="36"/>
    <n v="1"/>
    <x v="10"/>
  </r>
  <r>
    <d v="2017-01-03T09:05:00"/>
    <x v="0"/>
    <s v="i4lmd"/>
    <s v="4.6.8.11"/>
    <x v="2"/>
    <s v="R1"/>
    <n v="36"/>
    <n v="1"/>
    <x v="11"/>
  </r>
  <r>
    <d v="2017-01-03T09:05:00"/>
    <x v="0"/>
    <s v="i4lmd"/>
    <s v="4.6.8.11"/>
    <x v="2"/>
    <s v="R1"/>
    <n v="36"/>
    <n v="1"/>
    <x v="7"/>
  </r>
  <r>
    <d v="2017-01-03T09:05:00"/>
    <x v="0"/>
    <s v="i4lmd"/>
    <s v="4.6.8.11"/>
    <x v="2"/>
    <s v="R1"/>
    <n v="36"/>
    <n v="1"/>
    <x v="8"/>
  </r>
  <r>
    <d v="2017-01-03T09:05:00"/>
    <x v="0"/>
    <s v="i4lmd"/>
    <s v="4.6.8.11"/>
    <x v="2"/>
    <s v="R1"/>
    <n v="36"/>
    <n v="1"/>
    <x v="9"/>
  </r>
  <r>
    <d v="2017-01-03T10:05:00"/>
    <x v="0"/>
    <s v="i4lmd"/>
    <s v="4.6.8.11"/>
    <x v="2"/>
    <s v="R1"/>
    <n v="36"/>
    <n v="1"/>
    <x v="10"/>
  </r>
  <r>
    <d v="2017-01-03T10:05:00"/>
    <x v="0"/>
    <s v="i4lmd"/>
    <s v="4.6.8.11"/>
    <x v="2"/>
    <s v="R1"/>
    <n v="36"/>
    <n v="1"/>
    <x v="11"/>
  </r>
  <r>
    <d v="2017-01-03T10:05:00"/>
    <x v="0"/>
    <s v="i4lmd"/>
    <s v="4.6.8.11"/>
    <x v="2"/>
    <s v="R1"/>
    <n v="36"/>
    <n v="1"/>
    <x v="7"/>
  </r>
  <r>
    <d v="2017-01-03T10:05:00"/>
    <x v="0"/>
    <s v="i4lmd"/>
    <s v="4.6.8.11"/>
    <x v="2"/>
    <s v="R1"/>
    <n v="36"/>
    <n v="1"/>
    <x v="8"/>
  </r>
  <r>
    <d v="2017-01-03T11:05:00"/>
    <x v="0"/>
    <s v="i4lmd"/>
    <s v="4.6.8.11"/>
    <x v="2"/>
    <s v="R1"/>
    <n v="36"/>
    <n v="1"/>
    <x v="10"/>
  </r>
  <r>
    <d v="2017-01-03T11:05:00"/>
    <x v="0"/>
    <s v="i4lmd"/>
    <s v="4.6.8.11"/>
    <x v="2"/>
    <s v="R1"/>
    <n v="36"/>
    <n v="1"/>
    <x v="11"/>
  </r>
  <r>
    <d v="2017-01-03T11:05:00"/>
    <x v="0"/>
    <s v="i4lmd"/>
    <s v="4.6.8.11"/>
    <x v="2"/>
    <s v="R1"/>
    <n v="36"/>
    <n v="1"/>
    <x v="12"/>
  </r>
  <r>
    <d v="2017-01-03T11:05:00"/>
    <x v="0"/>
    <s v="i4lmd"/>
    <s v="4.6.8.11"/>
    <x v="2"/>
    <s v="R1"/>
    <n v="36"/>
    <n v="1"/>
    <x v="7"/>
  </r>
  <r>
    <d v="2017-01-03T11:05:00"/>
    <x v="0"/>
    <s v="i4lmd"/>
    <s v="4.6.8.11"/>
    <x v="2"/>
    <s v="R1"/>
    <n v="36"/>
    <n v="1"/>
    <x v="8"/>
  </r>
  <r>
    <d v="2017-01-03T11:05:00"/>
    <x v="0"/>
    <s v="i4lmd"/>
    <s v="4.6.8.11"/>
    <x v="2"/>
    <s v="R1"/>
    <n v="36"/>
    <n v="1"/>
    <x v="9"/>
  </r>
  <r>
    <d v="2017-01-03T12:05:00"/>
    <x v="0"/>
    <s v="i4lmd"/>
    <s v="4.6.8.11"/>
    <x v="2"/>
    <s v="R1"/>
    <n v="36"/>
    <n v="1"/>
    <x v="11"/>
  </r>
  <r>
    <d v="2017-01-03T12:05:00"/>
    <x v="0"/>
    <s v="i4lmd"/>
    <s v="4.6.8.11"/>
    <x v="2"/>
    <s v="R1"/>
    <n v="36"/>
    <n v="1"/>
    <x v="12"/>
  </r>
  <r>
    <d v="2017-01-03T12:05:00"/>
    <x v="0"/>
    <s v="i4lmd"/>
    <s v="4.6.8.11"/>
    <x v="2"/>
    <s v="R1"/>
    <n v="36"/>
    <n v="1"/>
    <x v="7"/>
  </r>
  <r>
    <d v="2017-01-03T12:05:00"/>
    <x v="0"/>
    <s v="i4lmd"/>
    <s v="4.6.8.11"/>
    <x v="2"/>
    <s v="R1"/>
    <n v="36"/>
    <n v="1"/>
    <x v="8"/>
  </r>
  <r>
    <d v="2017-01-03T12:05:00"/>
    <x v="0"/>
    <s v="i4lmd"/>
    <s v="4.6.8.11"/>
    <x v="2"/>
    <s v="R1"/>
    <n v="36"/>
    <n v="1"/>
    <x v="9"/>
  </r>
  <r>
    <d v="2017-01-03T13:05:00"/>
    <x v="0"/>
    <s v="i4lmd"/>
    <s v="4.6.8.11"/>
    <x v="2"/>
    <s v="R1"/>
    <n v="36"/>
    <n v="1"/>
    <x v="11"/>
  </r>
  <r>
    <d v="2017-01-03T13:05:00"/>
    <x v="0"/>
    <s v="i4lmd"/>
    <s v="4.6.8.11"/>
    <x v="2"/>
    <s v="R1"/>
    <n v="36"/>
    <n v="1"/>
    <x v="3"/>
  </r>
  <r>
    <d v="2017-01-03T13:05:00"/>
    <x v="0"/>
    <s v="i4lmd"/>
    <s v="4.6.8.11"/>
    <x v="2"/>
    <s v="R1"/>
    <n v="36"/>
    <n v="1"/>
    <x v="7"/>
  </r>
  <r>
    <d v="2017-01-03T14:05:00"/>
    <x v="0"/>
    <s v="i4lmd"/>
    <s v="4.6.8.11"/>
    <x v="2"/>
    <s v="R1"/>
    <n v="36"/>
    <n v="1"/>
    <x v="11"/>
  </r>
  <r>
    <d v="2017-01-03T14:05:00"/>
    <x v="0"/>
    <s v="i4lmd"/>
    <s v="4.6.8.11"/>
    <x v="2"/>
    <s v="R1"/>
    <n v="36"/>
    <n v="1"/>
    <x v="12"/>
  </r>
  <r>
    <d v="2017-01-03T14:05:00"/>
    <x v="0"/>
    <s v="i4lmd"/>
    <s v="4.6.8.11"/>
    <x v="2"/>
    <s v="R1"/>
    <n v="36"/>
    <n v="1"/>
    <x v="3"/>
  </r>
  <r>
    <d v="2017-01-03T15:05:00"/>
    <x v="0"/>
    <s v="i4lmd"/>
    <s v="4.6.8.11"/>
    <x v="2"/>
    <s v="R1"/>
    <n v="36"/>
    <n v="1"/>
    <x v="13"/>
  </r>
  <r>
    <d v="2017-01-03T15:05:00"/>
    <x v="0"/>
    <s v="i4lmd"/>
    <s v="4.6.8.11"/>
    <x v="2"/>
    <s v="R1"/>
    <n v="36"/>
    <n v="1"/>
    <x v="11"/>
  </r>
  <r>
    <d v="2017-01-03T15:05:00"/>
    <x v="0"/>
    <s v="i4lmd"/>
    <s v="4.6.8.11"/>
    <x v="2"/>
    <s v="R1"/>
    <n v="36"/>
    <n v="1"/>
    <x v="12"/>
  </r>
  <r>
    <d v="2017-01-03T15:05:00"/>
    <x v="0"/>
    <s v="i4lmd"/>
    <s v="4.6.8.11"/>
    <x v="2"/>
    <s v="R1"/>
    <n v="36"/>
    <n v="1"/>
    <x v="3"/>
  </r>
  <r>
    <d v="2017-01-03T16:05:00"/>
    <x v="0"/>
    <s v="i4lmd"/>
    <s v="4.6.8.11"/>
    <x v="2"/>
    <s v="R1"/>
    <n v="36"/>
    <n v="1"/>
    <x v="3"/>
  </r>
  <r>
    <d v="2017-01-03T17:05:00"/>
    <x v="0"/>
    <s v="i4lmd"/>
    <s v="4.6.8.11"/>
    <x v="2"/>
    <s v="R1"/>
    <n v="36"/>
    <n v="1"/>
    <x v="3"/>
  </r>
  <r>
    <d v="2017-01-03T18:05:00"/>
    <x v="0"/>
    <s v="i4lmd"/>
    <s v="4.6.8.11"/>
    <x v="2"/>
    <s v="R1"/>
    <n v="36"/>
    <n v="0"/>
    <x v="0"/>
  </r>
  <r>
    <d v="2017-01-03T19:05:00"/>
    <x v="0"/>
    <s v="i4lmd"/>
    <s v="4.6.8.11"/>
    <x v="2"/>
    <s v="R1"/>
    <n v="36"/>
    <n v="0"/>
    <x v="0"/>
  </r>
  <r>
    <d v="2017-01-03T20:05:00"/>
    <x v="0"/>
    <s v="i4lmd"/>
    <s v="4.6.8.11"/>
    <x v="2"/>
    <s v="R1"/>
    <n v="36"/>
    <n v="0"/>
    <x v="0"/>
  </r>
  <r>
    <d v="2017-01-03T21:05:00"/>
    <x v="0"/>
    <s v="i4lmd"/>
    <s v="4.6.8.11"/>
    <x v="2"/>
    <s v="R1"/>
    <n v="36"/>
    <n v="0"/>
    <x v="0"/>
  </r>
  <r>
    <d v="2017-01-03T22:05:00"/>
    <x v="0"/>
    <s v="i4lmd"/>
    <s v="4.6.8.11"/>
    <x v="2"/>
    <s v="R1"/>
    <n v="36"/>
    <n v="0"/>
    <x v="0"/>
  </r>
  <r>
    <d v="2017-01-03T23:25:00"/>
    <x v="0"/>
    <s v="i4lmd"/>
    <s v="4.6.8.11"/>
    <x v="2"/>
    <s v="R1"/>
    <n v="36"/>
    <n v="0"/>
    <x v="0"/>
  </r>
  <r>
    <d v="2017-01-04T00:05:00"/>
    <x v="0"/>
    <s v="i4lmd"/>
    <s v="4.6.8.11"/>
    <x v="2"/>
    <s v="R1"/>
    <n v="36"/>
    <n v="0"/>
    <x v="0"/>
  </r>
  <r>
    <d v="2017-01-04T01:05:00"/>
    <x v="0"/>
    <s v="i4lmd"/>
    <s v="4.6.8.11"/>
    <x v="2"/>
    <s v="R1"/>
    <n v="36"/>
    <n v="0"/>
    <x v="0"/>
  </r>
  <r>
    <d v="2017-01-04T02:05:00"/>
    <x v="0"/>
    <s v="i4lmd"/>
    <s v="4.6.8.11"/>
    <x v="2"/>
    <s v="R1"/>
    <n v="36"/>
    <n v="0"/>
    <x v="0"/>
  </r>
  <r>
    <d v="2017-01-04T03:05:00"/>
    <x v="0"/>
    <s v="i4lmd"/>
    <s v="4.6.8.11"/>
    <x v="2"/>
    <s v="R1"/>
    <n v="36"/>
    <n v="0"/>
    <x v="0"/>
  </r>
  <r>
    <d v="2017-01-04T04:05:00"/>
    <x v="0"/>
    <s v="i4lmd"/>
    <s v="4.6.8.11"/>
    <x v="2"/>
    <s v="R1"/>
    <n v="36"/>
    <n v="0"/>
    <x v="0"/>
  </r>
  <r>
    <d v="2017-01-04T05:05:00"/>
    <x v="0"/>
    <s v="i4lmd"/>
    <s v="4.6.8.11"/>
    <x v="2"/>
    <s v="R1"/>
    <n v="36"/>
    <n v="1"/>
    <x v="7"/>
  </r>
  <r>
    <d v="2017-01-04T05:05:00"/>
    <x v="0"/>
    <s v="i4lmd"/>
    <s v="4.6.8.11"/>
    <x v="2"/>
    <s v="R1"/>
    <n v="36"/>
    <n v="1"/>
    <x v="8"/>
  </r>
  <r>
    <d v="2017-01-04T06:05:00"/>
    <x v="0"/>
    <s v="i4lmd"/>
    <s v="4.6.8.11"/>
    <x v="2"/>
    <s v="R1"/>
    <n v="36"/>
    <n v="1"/>
    <x v="7"/>
  </r>
  <r>
    <d v="2017-01-04T06:05:00"/>
    <x v="0"/>
    <s v="i4lmd"/>
    <s v="4.6.8.11"/>
    <x v="2"/>
    <s v="R1"/>
    <n v="36"/>
    <n v="1"/>
    <x v="8"/>
  </r>
  <r>
    <d v="2017-01-04T06:05:00"/>
    <x v="0"/>
    <s v="i4lmd"/>
    <s v="4.6.8.11"/>
    <x v="2"/>
    <s v="R1"/>
    <n v="36"/>
    <n v="1"/>
    <x v="9"/>
  </r>
  <r>
    <d v="2017-01-04T07:05:00"/>
    <x v="0"/>
    <s v="i4lmd"/>
    <s v="4.6.8.11"/>
    <x v="2"/>
    <s v="R1"/>
    <n v="36"/>
    <n v="1"/>
    <x v="11"/>
  </r>
  <r>
    <d v="2017-01-04T07:05:00"/>
    <x v="0"/>
    <s v="i4lmd"/>
    <s v="4.6.8.11"/>
    <x v="2"/>
    <s v="R1"/>
    <n v="36"/>
    <n v="1"/>
    <x v="14"/>
  </r>
  <r>
    <d v="2017-01-04T07:05:00"/>
    <x v="0"/>
    <s v="i4lmd"/>
    <s v="4.6.8.11"/>
    <x v="2"/>
    <s v="R1"/>
    <n v="36"/>
    <n v="1"/>
    <x v="9"/>
  </r>
  <r>
    <d v="2017-01-04T08:05:00"/>
    <x v="0"/>
    <s v="i4lmd"/>
    <s v="4.6.8.11"/>
    <x v="2"/>
    <s v="R1"/>
    <n v="36"/>
    <n v="1"/>
    <x v="13"/>
  </r>
  <r>
    <d v="2017-01-04T08:05:00"/>
    <x v="0"/>
    <s v="i4lmd"/>
    <s v="4.6.8.11"/>
    <x v="2"/>
    <s v="R1"/>
    <n v="36"/>
    <n v="1"/>
    <x v="11"/>
  </r>
  <r>
    <d v="2017-01-04T08:05:00"/>
    <x v="0"/>
    <s v="i4lmd"/>
    <s v="4.6.8.11"/>
    <x v="2"/>
    <s v="R1"/>
    <n v="36"/>
    <n v="1"/>
    <x v="9"/>
  </r>
  <r>
    <d v="2017-01-04T09:05:00"/>
    <x v="0"/>
    <s v="i4lmd"/>
    <s v="4.6.8.11"/>
    <x v="2"/>
    <s v="R1"/>
    <n v="36"/>
    <n v="1"/>
    <x v="13"/>
  </r>
  <r>
    <d v="2017-01-04T09:05:00"/>
    <x v="0"/>
    <s v="i4lmd"/>
    <s v="4.6.8.11"/>
    <x v="2"/>
    <s v="R1"/>
    <n v="36"/>
    <n v="1"/>
    <x v="11"/>
  </r>
  <r>
    <d v="2017-01-04T09:05:00"/>
    <x v="0"/>
    <s v="i4lmd"/>
    <s v="4.6.8.11"/>
    <x v="2"/>
    <s v="R1"/>
    <n v="36"/>
    <n v="1"/>
    <x v="9"/>
  </r>
  <r>
    <d v="2017-01-04T10:05:00"/>
    <x v="0"/>
    <s v="i4lmd"/>
    <s v="4.6.8.11"/>
    <x v="2"/>
    <s v="R1"/>
    <n v="36"/>
    <n v="1"/>
    <x v="13"/>
  </r>
  <r>
    <d v="2017-01-04T10:05:00"/>
    <x v="0"/>
    <s v="i4lmd"/>
    <s v="4.6.8.11"/>
    <x v="2"/>
    <s v="R1"/>
    <n v="36"/>
    <n v="1"/>
    <x v="11"/>
  </r>
  <r>
    <d v="2017-01-04T10:05:00"/>
    <x v="0"/>
    <s v="i4lmd"/>
    <s v="4.6.8.11"/>
    <x v="2"/>
    <s v="R1"/>
    <n v="36"/>
    <n v="1"/>
    <x v="12"/>
  </r>
  <r>
    <d v="2017-01-04T10:05:00"/>
    <x v="0"/>
    <s v="i4lmd"/>
    <s v="4.6.8.11"/>
    <x v="2"/>
    <s v="R1"/>
    <n v="36"/>
    <n v="1"/>
    <x v="7"/>
  </r>
  <r>
    <d v="2017-01-04T10:05:00"/>
    <x v="0"/>
    <s v="i4lmd"/>
    <s v="4.6.8.11"/>
    <x v="2"/>
    <s v="R1"/>
    <n v="36"/>
    <n v="1"/>
    <x v="9"/>
  </r>
  <r>
    <d v="2017-01-04T11:05:00"/>
    <x v="0"/>
    <s v="i4lmd"/>
    <s v="4.6.8.11"/>
    <x v="2"/>
    <s v="R1"/>
    <n v="36"/>
    <n v="1"/>
    <x v="13"/>
  </r>
  <r>
    <d v="2017-01-04T11:05:00"/>
    <x v="0"/>
    <s v="i4lmd"/>
    <s v="4.6.8.11"/>
    <x v="2"/>
    <s v="R1"/>
    <n v="36"/>
    <n v="1"/>
    <x v="11"/>
  </r>
  <r>
    <d v="2017-01-04T11:05:00"/>
    <x v="0"/>
    <s v="i4lmd"/>
    <s v="4.6.8.11"/>
    <x v="2"/>
    <s v="R1"/>
    <n v="36"/>
    <n v="1"/>
    <x v="12"/>
  </r>
  <r>
    <d v="2017-01-04T11:05:00"/>
    <x v="0"/>
    <s v="i4lmd"/>
    <s v="4.6.8.11"/>
    <x v="2"/>
    <s v="R1"/>
    <n v="36"/>
    <n v="1"/>
    <x v="7"/>
  </r>
  <r>
    <d v="2017-01-04T11:05:00"/>
    <x v="0"/>
    <s v="i4lmd"/>
    <s v="4.6.8.11"/>
    <x v="2"/>
    <s v="R1"/>
    <n v="36"/>
    <n v="1"/>
    <x v="9"/>
  </r>
  <r>
    <d v="2017-01-04T12:05:00"/>
    <x v="0"/>
    <s v="i4lmd"/>
    <s v="4.6.8.11"/>
    <x v="2"/>
    <s v="R1"/>
    <n v="36"/>
    <n v="1"/>
    <x v="13"/>
  </r>
  <r>
    <d v="2017-01-04T12:05:00"/>
    <x v="0"/>
    <s v="i4lmd"/>
    <s v="4.6.8.11"/>
    <x v="2"/>
    <s v="R1"/>
    <n v="36"/>
    <n v="1"/>
    <x v="11"/>
  </r>
  <r>
    <d v="2017-01-04T12:05:00"/>
    <x v="0"/>
    <s v="i4lmd"/>
    <s v="4.6.8.11"/>
    <x v="2"/>
    <s v="R1"/>
    <n v="36"/>
    <n v="1"/>
    <x v="7"/>
  </r>
  <r>
    <d v="2017-01-04T12:05:00"/>
    <x v="0"/>
    <s v="i4lmd"/>
    <s v="4.6.8.11"/>
    <x v="2"/>
    <s v="R1"/>
    <n v="36"/>
    <n v="1"/>
    <x v="9"/>
  </r>
  <r>
    <d v="2017-01-04T13:05:00"/>
    <x v="0"/>
    <s v="i4lmd"/>
    <s v="4.6.8.11"/>
    <x v="2"/>
    <s v="R1"/>
    <n v="36"/>
    <n v="1"/>
    <x v="13"/>
  </r>
  <r>
    <d v="2017-01-04T13:05:00"/>
    <x v="0"/>
    <s v="i4lmd"/>
    <s v="4.6.8.11"/>
    <x v="2"/>
    <s v="R1"/>
    <n v="36"/>
    <n v="1"/>
    <x v="11"/>
  </r>
  <r>
    <d v="2017-01-04T13:05:00"/>
    <x v="0"/>
    <s v="i4lmd"/>
    <s v="4.6.8.11"/>
    <x v="2"/>
    <s v="R1"/>
    <n v="36"/>
    <n v="1"/>
    <x v="7"/>
  </r>
  <r>
    <d v="2017-01-04T14:05:00"/>
    <x v="0"/>
    <s v="i4lmd"/>
    <s v="4.6.8.11"/>
    <x v="2"/>
    <s v="R1"/>
    <n v="36"/>
    <n v="1"/>
    <x v="13"/>
  </r>
  <r>
    <d v="2017-01-04T14:05:00"/>
    <x v="0"/>
    <s v="i4lmd"/>
    <s v="4.6.8.11"/>
    <x v="2"/>
    <s v="R1"/>
    <n v="36"/>
    <n v="1"/>
    <x v="11"/>
  </r>
  <r>
    <d v="2017-01-04T14:05:00"/>
    <x v="0"/>
    <s v="i4lmd"/>
    <s v="4.6.8.11"/>
    <x v="2"/>
    <s v="R1"/>
    <n v="36"/>
    <n v="1"/>
    <x v="3"/>
  </r>
  <r>
    <d v="2017-01-04T14:05:00"/>
    <x v="0"/>
    <s v="i4lmd"/>
    <s v="4.6.8.11"/>
    <x v="2"/>
    <s v="R1"/>
    <n v="36"/>
    <n v="1"/>
    <x v="7"/>
  </r>
  <r>
    <d v="2017-01-04T15:05:00"/>
    <x v="0"/>
    <s v="i4lmd"/>
    <s v="4.6.8.11"/>
    <x v="2"/>
    <s v="R1"/>
    <n v="36"/>
    <n v="1"/>
    <x v="13"/>
  </r>
  <r>
    <d v="2017-01-04T15:05:00"/>
    <x v="0"/>
    <s v="i4lmd"/>
    <s v="4.6.8.11"/>
    <x v="2"/>
    <s v="R1"/>
    <n v="36"/>
    <n v="1"/>
    <x v="11"/>
  </r>
  <r>
    <d v="2017-01-04T15:05:00"/>
    <x v="0"/>
    <s v="i4lmd"/>
    <s v="4.6.8.11"/>
    <x v="2"/>
    <s v="R1"/>
    <n v="36"/>
    <n v="1"/>
    <x v="3"/>
  </r>
  <r>
    <d v="2017-01-04T15:05:00"/>
    <x v="0"/>
    <s v="i4lmd"/>
    <s v="4.6.8.11"/>
    <x v="2"/>
    <s v="R1"/>
    <n v="36"/>
    <n v="1"/>
    <x v="7"/>
  </r>
  <r>
    <d v="2017-01-04T16:05:00"/>
    <x v="0"/>
    <s v="i4lmd"/>
    <s v="4.6.8.11"/>
    <x v="2"/>
    <s v="R1"/>
    <n v="36"/>
    <n v="1"/>
    <x v="3"/>
  </r>
  <r>
    <d v="2017-01-04T17:05:00"/>
    <x v="0"/>
    <s v="i4lmd"/>
    <s v="4.6.8.11"/>
    <x v="2"/>
    <s v="R1"/>
    <n v="36"/>
    <n v="1"/>
    <x v="3"/>
  </r>
  <r>
    <d v="2017-01-04T18:05:00"/>
    <x v="0"/>
    <s v="i4lmd"/>
    <s v="4.6.8.11"/>
    <x v="2"/>
    <s v="R1"/>
    <n v="36"/>
    <n v="1"/>
    <x v="3"/>
  </r>
  <r>
    <d v="2017-01-04T19:05:00"/>
    <x v="0"/>
    <s v="i4lmd"/>
    <s v="4.6.8.11"/>
    <x v="2"/>
    <s v="R1"/>
    <n v="36"/>
    <n v="1"/>
    <x v="3"/>
  </r>
  <r>
    <d v="2017-01-04T20:05:00"/>
    <x v="0"/>
    <s v="i4lmd"/>
    <s v="4.6.8.11"/>
    <x v="2"/>
    <s v="R1"/>
    <n v="36"/>
    <n v="1"/>
    <x v="3"/>
  </r>
  <r>
    <d v="2017-01-04T21:05:00"/>
    <x v="0"/>
    <s v="i4lmd"/>
    <s v="4.6.8.11"/>
    <x v="2"/>
    <s v="R1"/>
    <n v="36"/>
    <n v="0"/>
    <x v="0"/>
  </r>
  <r>
    <d v="2017-01-04T22:05:00"/>
    <x v="0"/>
    <s v="i4lmd"/>
    <s v="4.6.8.11"/>
    <x v="2"/>
    <s v="R1"/>
    <n v="36"/>
    <n v="0"/>
    <x v="0"/>
  </r>
  <r>
    <d v="2017-01-04T23:25:00"/>
    <x v="0"/>
    <s v="i4lmd"/>
    <s v="4.6.8.11"/>
    <x v="2"/>
    <s v="R1"/>
    <n v="36"/>
    <n v="0"/>
    <x v="0"/>
  </r>
  <r>
    <d v="2017-01-05T00:05:00"/>
    <x v="0"/>
    <s v="i4lmd"/>
    <s v="4.6.8.11"/>
    <x v="2"/>
    <s v="R1"/>
    <n v="36"/>
    <n v="0"/>
    <x v="0"/>
  </r>
  <r>
    <d v="2017-01-05T01:05:00"/>
    <x v="0"/>
    <s v="i4lmd"/>
    <s v="4.6.8.11"/>
    <x v="2"/>
    <s v="R1"/>
    <n v="36"/>
    <n v="0"/>
    <x v="0"/>
  </r>
  <r>
    <d v="2017-01-05T02:05:00"/>
    <x v="0"/>
    <s v="i4lmd"/>
    <s v="4.6.8.11"/>
    <x v="2"/>
    <s v="R1"/>
    <n v="36"/>
    <n v="0"/>
    <x v="0"/>
  </r>
  <r>
    <d v="2017-01-05T03:05:00"/>
    <x v="0"/>
    <s v="i4lmd"/>
    <s v="4.6.8.11"/>
    <x v="2"/>
    <s v="R1"/>
    <n v="36"/>
    <n v="0"/>
    <x v="0"/>
  </r>
  <r>
    <d v="2017-01-05T04:05:00"/>
    <x v="0"/>
    <s v="i4lmd"/>
    <s v="4.6.8.11"/>
    <x v="2"/>
    <s v="R1"/>
    <n v="36"/>
    <n v="0"/>
    <x v="0"/>
  </r>
  <r>
    <d v="2017-01-05T05:05:00"/>
    <x v="0"/>
    <s v="i4lmd"/>
    <s v="4.6.8.11"/>
    <x v="2"/>
    <s v="R1"/>
    <n v="36"/>
    <n v="1"/>
    <x v="7"/>
  </r>
  <r>
    <d v="2017-01-05T06:05:00"/>
    <x v="0"/>
    <s v="i4lmd"/>
    <s v="4.6.8.11"/>
    <x v="2"/>
    <s v="R1"/>
    <n v="36"/>
    <n v="1"/>
    <x v="7"/>
  </r>
  <r>
    <d v="2017-01-05T06:05:00"/>
    <x v="0"/>
    <s v="i4lmd"/>
    <s v="4.6.8.11"/>
    <x v="2"/>
    <s v="R1"/>
    <n v="36"/>
    <n v="1"/>
    <x v="8"/>
  </r>
  <r>
    <d v="2017-01-05T06:05:00"/>
    <x v="0"/>
    <s v="i4lmd"/>
    <s v="4.6.8.11"/>
    <x v="2"/>
    <s v="R1"/>
    <n v="36"/>
    <n v="1"/>
    <x v="9"/>
  </r>
  <r>
    <d v="2017-01-05T07:05:00"/>
    <x v="0"/>
    <s v="i4lmd"/>
    <s v="4.6.8.11"/>
    <x v="2"/>
    <s v="R1"/>
    <n v="36"/>
    <n v="1"/>
    <x v="11"/>
  </r>
  <r>
    <d v="2017-01-05T07:05:00"/>
    <x v="0"/>
    <s v="i4lmd"/>
    <s v="4.6.8.11"/>
    <x v="2"/>
    <s v="R1"/>
    <n v="36"/>
    <n v="1"/>
    <x v="7"/>
  </r>
  <r>
    <d v="2017-01-05T07:05:00"/>
    <x v="0"/>
    <s v="i4lmd"/>
    <s v="4.6.8.11"/>
    <x v="2"/>
    <s v="R1"/>
    <n v="36"/>
    <n v="1"/>
    <x v="8"/>
  </r>
  <r>
    <d v="2017-01-05T07:05:00"/>
    <x v="0"/>
    <s v="i4lmd"/>
    <s v="4.6.8.11"/>
    <x v="2"/>
    <s v="R1"/>
    <n v="36"/>
    <n v="1"/>
    <x v="9"/>
  </r>
  <r>
    <d v="2017-01-05T08:05:00"/>
    <x v="0"/>
    <s v="i4lmd"/>
    <s v="4.6.8.11"/>
    <x v="2"/>
    <s v="R1"/>
    <n v="36"/>
    <n v="1"/>
    <x v="11"/>
  </r>
  <r>
    <d v="2017-01-05T08:05:00"/>
    <x v="0"/>
    <s v="i4lmd"/>
    <s v="4.6.8.11"/>
    <x v="2"/>
    <s v="R1"/>
    <n v="36"/>
    <n v="1"/>
    <x v="14"/>
  </r>
  <r>
    <d v="2017-01-05T08:05:00"/>
    <x v="0"/>
    <s v="i4lmd"/>
    <s v="4.6.8.11"/>
    <x v="2"/>
    <s v="R1"/>
    <n v="36"/>
    <n v="1"/>
    <x v="7"/>
  </r>
  <r>
    <d v="2017-01-05T08:05:00"/>
    <x v="0"/>
    <s v="i4lmd"/>
    <s v="4.6.8.11"/>
    <x v="2"/>
    <s v="R1"/>
    <n v="36"/>
    <n v="1"/>
    <x v="9"/>
  </r>
  <r>
    <d v="2017-01-05T09:05:00"/>
    <x v="0"/>
    <s v="i4lmd"/>
    <s v="4.6.8.11"/>
    <x v="2"/>
    <s v="R1"/>
    <n v="36"/>
    <n v="1"/>
    <x v="13"/>
  </r>
  <r>
    <d v="2017-01-05T09:05:00"/>
    <x v="0"/>
    <s v="i4lmd"/>
    <s v="4.6.8.11"/>
    <x v="2"/>
    <s v="R1"/>
    <n v="36"/>
    <n v="1"/>
    <x v="11"/>
  </r>
  <r>
    <d v="2017-01-05T09:05:00"/>
    <x v="0"/>
    <s v="i4lmd"/>
    <s v="4.6.8.11"/>
    <x v="2"/>
    <s v="R1"/>
    <n v="36"/>
    <n v="1"/>
    <x v="7"/>
  </r>
  <r>
    <d v="2017-01-05T09:05:00"/>
    <x v="0"/>
    <s v="i4lmd"/>
    <s v="4.6.8.11"/>
    <x v="2"/>
    <s v="R1"/>
    <n v="36"/>
    <n v="1"/>
    <x v="9"/>
  </r>
  <r>
    <d v="2017-01-05T10:05:00"/>
    <x v="0"/>
    <s v="i4lmd"/>
    <s v="4.6.8.11"/>
    <x v="2"/>
    <s v="R1"/>
    <n v="36"/>
    <n v="1"/>
    <x v="13"/>
  </r>
  <r>
    <d v="2017-01-05T10:05:00"/>
    <x v="0"/>
    <s v="i4lmd"/>
    <s v="4.6.8.11"/>
    <x v="2"/>
    <s v="R1"/>
    <n v="36"/>
    <n v="1"/>
    <x v="11"/>
  </r>
  <r>
    <d v="2017-01-05T10:05:00"/>
    <x v="0"/>
    <s v="i4lmd"/>
    <s v="4.6.8.11"/>
    <x v="2"/>
    <s v="R1"/>
    <n v="36"/>
    <n v="1"/>
    <x v="7"/>
  </r>
  <r>
    <d v="2017-01-05T10:05:00"/>
    <x v="0"/>
    <s v="i4lmd"/>
    <s v="4.6.8.11"/>
    <x v="2"/>
    <s v="R1"/>
    <n v="36"/>
    <n v="1"/>
    <x v="9"/>
  </r>
  <r>
    <d v="2017-01-05T11:05:00"/>
    <x v="0"/>
    <s v="i4lmd"/>
    <s v="4.6.8.11"/>
    <x v="2"/>
    <s v="R1"/>
    <n v="36"/>
    <n v="1"/>
    <x v="13"/>
  </r>
  <r>
    <d v="2017-01-05T11:05:00"/>
    <x v="0"/>
    <s v="i4lmd"/>
    <s v="4.6.8.11"/>
    <x v="2"/>
    <s v="R1"/>
    <n v="36"/>
    <n v="1"/>
    <x v="11"/>
  </r>
  <r>
    <d v="2017-01-05T11:05:00"/>
    <x v="0"/>
    <s v="i4lmd"/>
    <s v="4.6.8.11"/>
    <x v="2"/>
    <s v="R1"/>
    <n v="36"/>
    <n v="1"/>
    <x v="7"/>
  </r>
  <r>
    <d v="2017-01-05T11:05:00"/>
    <x v="0"/>
    <s v="i4lmd"/>
    <s v="4.6.8.11"/>
    <x v="2"/>
    <s v="R1"/>
    <n v="36"/>
    <n v="1"/>
    <x v="9"/>
  </r>
  <r>
    <d v="2017-01-05T12:05:00"/>
    <x v="0"/>
    <s v="i4lmd"/>
    <s v="4.6.8.11"/>
    <x v="2"/>
    <s v="R1"/>
    <n v="36"/>
    <n v="1"/>
    <x v="10"/>
  </r>
  <r>
    <d v="2017-01-05T12:05:00"/>
    <x v="0"/>
    <s v="i4lmd"/>
    <s v="4.6.8.11"/>
    <x v="2"/>
    <s v="R1"/>
    <n v="36"/>
    <n v="1"/>
    <x v="13"/>
  </r>
  <r>
    <d v="2017-01-05T12:05:00"/>
    <x v="0"/>
    <s v="i4lmd"/>
    <s v="4.6.8.11"/>
    <x v="2"/>
    <s v="R1"/>
    <n v="36"/>
    <n v="1"/>
    <x v="11"/>
  </r>
  <r>
    <d v="2017-01-05T12:05:00"/>
    <x v="0"/>
    <s v="i4lmd"/>
    <s v="4.6.8.11"/>
    <x v="2"/>
    <s v="R1"/>
    <n v="36"/>
    <n v="1"/>
    <x v="9"/>
  </r>
  <r>
    <d v="2017-01-05T13:05:00"/>
    <x v="0"/>
    <s v="i4lmd"/>
    <s v="4.6.8.11"/>
    <x v="2"/>
    <s v="R1"/>
    <n v="36"/>
    <n v="1"/>
    <x v="10"/>
  </r>
  <r>
    <d v="2017-01-05T13:05:00"/>
    <x v="0"/>
    <s v="i4lmd"/>
    <s v="4.6.8.11"/>
    <x v="2"/>
    <s v="R1"/>
    <n v="36"/>
    <n v="1"/>
    <x v="13"/>
  </r>
  <r>
    <d v="2017-01-05T13:05:00"/>
    <x v="0"/>
    <s v="i4lmd"/>
    <s v="4.6.8.11"/>
    <x v="2"/>
    <s v="R1"/>
    <n v="36"/>
    <n v="1"/>
    <x v="11"/>
  </r>
  <r>
    <d v="2017-01-05T13:05:00"/>
    <x v="0"/>
    <s v="i4lmd"/>
    <s v="4.6.8.11"/>
    <x v="2"/>
    <s v="R1"/>
    <n v="36"/>
    <n v="1"/>
    <x v="7"/>
  </r>
  <r>
    <d v="2017-01-05T14:05:00"/>
    <x v="0"/>
    <s v="i4lmd"/>
    <s v="4.6.8.11"/>
    <x v="2"/>
    <s v="R1"/>
    <n v="36"/>
    <n v="1"/>
    <x v="13"/>
  </r>
  <r>
    <d v="2017-01-05T14:05:00"/>
    <x v="0"/>
    <s v="i4lmd"/>
    <s v="4.6.8.11"/>
    <x v="2"/>
    <s v="R1"/>
    <n v="36"/>
    <n v="1"/>
    <x v="11"/>
  </r>
  <r>
    <d v="2017-01-05T14:05:00"/>
    <x v="0"/>
    <s v="i4lmd"/>
    <s v="4.6.8.11"/>
    <x v="2"/>
    <s v="R1"/>
    <n v="36"/>
    <n v="1"/>
    <x v="3"/>
  </r>
  <r>
    <d v="2017-01-05T14:05:00"/>
    <x v="0"/>
    <s v="i4lmd"/>
    <s v="4.6.8.11"/>
    <x v="2"/>
    <s v="R1"/>
    <n v="36"/>
    <n v="1"/>
    <x v="7"/>
  </r>
  <r>
    <d v="2017-01-05T15:05:00"/>
    <x v="0"/>
    <s v="i4lmd"/>
    <s v="4.6.8.11"/>
    <x v="2"/>
    <s v="R1"/>
    <n v="36"/>
    <n v="1"/>
    <x v="13"/>
  </r>
  <r>
    <d v="2017-01-05T15:05:00"/>
    <x v="0"/>
    <s v="i4lmd"/>
    <s v="4.6.8.11"/>
    <x v="2"/>
    <s v="R1"/>
    <n v="36"/>
    <n v="1"/>
    <x v="3"/>
  </r>
  <r>
    <d v="2017-01-05T16:05:00"/>
    <x v="0"/>
    <s v="i4lmd"/>
    <s v="4.6.8.11"/>
    <x v="2"/>
    <s v="R1"/>
    <n v="36"/>
    <n v="1"/>
    <x v="3"/>
  </r>
  <r>
    <d v="2017-01-05T17:05:00"/>
    <x v="0"/>
    <s v="i4lmd"/>
    <s v="4.6.8.11"/>
    <x v="2"/>
    <s v="R1"/>
    <n v="36"/>
    <n v="1"/>
    <x v="3"/>
  </r>
  <r>
    <d v="2017-01-05T18:05:00"/>
    <x v="0"/>
    <s v="i4lmd"/>
    <s v="4.6.8.11"/>
    <x v="2"/>
    <s v="R1"/>
    <n v="36"/>
    <n v="1"/>
    <x v="3"/>
  </r>
  <r>
    <d v="2017-01-05T19:05:00"/>
    <x v="0"/>
    <s v="i4lmd"/>
    <s v="4.6.8.11"/>
    <x v="2"/>
    <s v="R1"/>
    <n v="36"/>
    <n v="1"/>
    <x v="3"/>
  </r>
  <r>
    <d v="2017-01-05T20:05:00"/>
    <x v="0"/>
    <s v="i4lmd"/>
    <s v="4.6.8.11"/>
    <x v="2"/>
    <s v="R1"/>
    <n v="36"/>
    <n v="1"/>
    <x v="3"/>
  </r>
  <r>
    <d v="2017-01-05T21:05:00"/>
    <x v="0"/>
    <s v="i4lmd"/>
    <s v="4.6.8.11"/>
    <x v="2"/>
    <s v="R1"/>
    <n v="36"/>
    <n v="0"/>
    <x v="0"/>
  </r>
  <r>
    <d v="2017-01-05T22:05:00"/>
    <x v="0"/>
    <s v="i4lmd"/>
    <s v="4.6.8.11"/>
    <x v="2"/>
    <s v="R1"/>
    <n v="36"/>
    <n v="0"/>
    <x v="0"/>
  </r>
  <r>
    <d v="2017-01-05T23:25:00"/>
    <x v="0"/>
    <s v="i4lmd"/>
    <s v="4.6.8.11"/>
    <x v="2"/>
    <s v="R1"/>
    <n v="36"/>
    <n v="0"/>
    <x v="0"/>
  </r>
  <r>
    <d v="2017-01-06T00:05:00"/>
    <x v="0"/>
    <s v="i4lmd"/>
    <s v="4.6.8.11"/>
    <x v="2"/>
    <s v="R1"/>
    <n v="36"/>
    <n v="0"/>
    <x v="0"/>
  </r>
  <r>
    <d v="2017-01-06T01:05:00"/>
    <x v="0"/>
    <s v="i4lmd"/>
    <s v="4.6.8.11"/>
    <x v="2"/>
    <s v="R1"/>
    <n v="36"/>
    <n v="0"/>
    <x v="0"/>
  </r>
  <r>
    <d v="2017-01-06T02:05:00"/>
    <x v="0"/>
    <s v="i4lmd"/>
    <s v="4.6.8.11"/>
    <x v="2"/>
    <s v="R1"/>
    <n v="36"/>
    <n v="0"/>
    <x v="0"/>
  </r>
  <r>
    <d v="2017-01-06T03:05:00"/>
    <x v="0"/>
    <s v="i4lmd"/>
    <s v="4.6.8.11"/>
    <x v="2"/>
    <s v="R1"/>
    <n v="36"/>
    <n v="0"/>
    <x v="0"/>
  </r>
  <r>
    <d v="2017-01-06T04:05:00"/>
    <x v="0"/>
    <s v="i4lmd"/>
    <s v="4.6.8.11"/>
    <x v="2"/>
    <s v="R1"/>
    <n v="36"/>
    <n v="0"/>
    <x v="0"/>
  </r>
  <r>
    <d v="2017-01-06T05:05:00"/>
    <x v="0"/>
    <s v="i4lmd"/>
    <s v="4.6.8.11"/>
    <x v="2"/>
    <s v="R1"/>
    <n v="36"/>
    <n v="0"/>
    <x v="0"/>
  </r>
  <r>
    <d v="2017-01-06T06:05:00"/>
    <x v="0"/>
    <s v="i4lmd"/>
    <s v="4.6.8.11"/>
    <x v="2"/>
    <s v="R1"/>
    <n v="36"/>
    <n v="1"/>
    <x v="7"/>
  </r>
  <r>
    <d v="2017-01-06T06:05:00"/>
    <x v="0"/>
    <s v="i4lmd"/>
    <s v="4.6.8.11"/>
    <x v="2"/>
    <s v="R1"/>
    <n v="36"/>
    <n v="1"/>
    <x v="8"/>
  </r>
  <r>
    <d v="2017-01-06T06:05:00"/>
    <x v="0"/>
    <s v="i4lmd"/>
    <s v="4.6.8.11"/>
    <x v="2"/>
    <s v="R1"/>
    <n v="36"/>
    <n v="1"/>
    <x v="9"/>
  </r>
  <r>
    <d v="2017-01-06T07:05:00"/>
    <x v="0"/>
    <s v="i4lmd"/>
    <s v="4.6.8.11"/>
    <x v="2"/>
    <s v="R1"/>
    <n v="36"/>
    <n v="1"/>
    <x v="10"/>
  </r>
  <r>
    <d v="2017-01-06T07:05:00"/>
    <x v="0"/>
    <s v="i4lmd"/>
    <s v="4.6.8.11"/>
    <x v="2"/>
    <s v="R1"/>
    <n v="36"/>
    <n v="1"/>
    <x v="8"/>
  </r>
  <r>
    <d v="2017-01-06T07:05:00"/>
    <x v="0"/>
    <s v="i4lmd"/>
    <s v="4.6.8.11"/>
    <x v="2"/>
    <s v="R1"/>
    <n v="36"/>
    <n v="1"/>
    <x v="9"/>
  </r>
  <r>
    <d v="2017-01-06T08:05:00"/>
    <x v="0"/>
    <s v="i4lmd"/>
    <s v="4.6.8.11"/>
    <x v="2"/>
    <s v="R1"/>
    <n v="36"/>
    <n v="1"/>
    <x v="10"/>
  </r>
  <r>
    <d v="2017-01-06T08:05:00"/>
    <x v="0"/>
    <s v="i4lmd"/>
    <s v="4.6.8.11"/>
    <x v="2"/>
    <s v="R1"/>
    <n v="36"/>
    <n v="1"/>
    <x v="8"/>
  </r>
  <r>
    <d v="2017-01-06T08:05:00"/>
    <x v="0"/>
    <s v="i4lmd"/>
    <s v="4.6.8.11"/>
    <x v="2"/>
    <s v="R1"/>
    <n v="36"/>
    <n v="1"/>
    <x v="9"/>
  </r>
  <r>
    <d v="2017-01-06T09:05:00"/>
    <x v="0"/>
    <s v="i4lmd"/>
    <s v="4.6.8.11"/>
    <x v="2"/>
    <s v="R1"/>
    <n v="36"/>
    <n v="1"/>
    <x v="10"/>
  </r>
  <r>
    <d v="2017-01-06T09:05:00"/>
    <x v="0"/>
    <s v="i4lmd"/>
    <s v="4.6.8.11"/>
    <x v="2"/>
    <s v="R1"/>
    <n v="36"/>
    <n v="1"/>
    <x v="8"/>
  </r>
  <r>
    <d v="2017-01-06T09:05:00"/>
    <x v="0"/>
    <s v="i4lmd"/>
    <s v="4.6.8.11"/>
    <x v="2"/>
    <s v="R1"/>
    <n v="36"/>
    <n v="1"/>
    <x v="9"/>
  </r>
  <r>
    <d v="2017-01-06T10:05:00"/>
    <x v="0"/>
    <s v="i4lmd"/>
    <s v="4.6.8.11"/>
    <x v="2"/>
    <s v="R1"/>
    <n v="36"/>
    <n v="1"/>
    <x v="13"/>
  </r>
  <r>
    <d v="2017-01-06T10:05:00"/>
    <x v="0"/>
    <s v="i4lmd"/>
    <s v="4.6.8.11"/>
    <x v="2"/>
    <s v="R1"/>
    <n v="36"/>
    <n v="1"/>
    <x v="8"/>
  </r>
  <r>
    <d v="2017-01-06T10:05:00"/>
    <x v="0"/>
    <s v="i4lmd"/>
    <s v="4.6.8.11"/>
    <x v="2"/>
    <s v="R1"/>
    <n v="36"/>
    <n v="1"/>
    <x v="9"/>
  </r>
  <r>
    <d v="2017-01-06T11:05:00"/>
    <x v="0"/>
    <s v="i4lmd"/>
    <s v="4.6.8.11"/>
    <x v="2"/>
    <s v="R1"/>
    <n v="36"/>
    <n v="1"/>
    <x v="13"/>
  </r>
  <r>
    <d v="2017-01-06T11:05:00"/>
    <x v="0"/>
    <s v="i4lmd"/>
    <s v="4.6.8.11"/>
    <x v="2"/>
    <s v="R1"/>
    <n v="36"/>
    <n v="1"/>
    <x v="8"/>
  </r>
  <r>
    <d v="2017-01-06T11:05:00"/>
    <x v="0"/>
    <s v="i4lmd"/>
    <s v="4.6.8.11"/>
    <x v="2"/>
    <s v="R1"/>
    <n v="36"/>
    <n v="1"/>
    <x v="9"/>
  </r>
  <r>
    <d v="2017-01-06T12:05:00"/>
    <x v="0"/>
    <s v="i4lmd"/>
    <s v="4.6.8.11"/>
    <x v="2"/>
    <s v="R1"/>
    <n v="36"/>
    <n v="1"/>
    <x v="8"/>
  </r>
  <r>
    <d v="2017-01-06T12:05:00"/>
    <x v="0"/>
    <s v="i4lmd"/>
    <s v="4.6.8.11"/>
    <x v="2"/>
    <s v="R1"/>
    <n v="36"/>
    <n v="1"/>
    <x v="9"/>
  </r>
  <r>
    <d v="2017-01-06T13:05:00"/>
    <x v="0"/>
    <s v="i4lmd"/>
    <s v="4.6.8.11"/>
    <x v="2"/>
    <s v="R1"/>
    <n v="36"/>
    <n v="1"/>
    <x v="7"/>
  </r>
  <r>
    <d v="2017-01-06T14:05:00"/>
    <x v="0"/>
    <s v="i4lmd"/>
    <s v="4.6.8.11"/>
    <x v="2"/>
    <s v="R1"/>
    <n v="36"/>
    <n v="1"/>
    <x v="3"/>
  </r>
  <r>
    <d v="2017-01-06T15:05:00"/>
    <x v="0"/>
    <s v="i4lmd"/>
    <s v="4.6.8.11"/>
    <x v="2"/>
    <s v="R1"/>
    <n v="36"/>
    <n v="1"/>
    <x v="3"/>
  </r>
  <r>
    <d v="2017-01-06T16:05:00"/>
    <x v="0"/>
    <s v="i4lmd"/>
    <s v="4.6.8.11"/>
    <x v="2"/>
    <s v="R1"/>
    <n v="36"/>
    <n v="1"/>
    <x v="3"/>
  </r>
  <r>
    <d v="2017-01-06T17:05:00"/>
    <x v="0"/>
    <s v="i4lmd"/>
    <s v="4.6.8.11"/>
    <x v="2"/>
    <s v="R1"/>
    <n v="36"/>
    <n v="1"/>
    <x v="3"/>
  </r>
  <r>
    <d v="2017-01-06T18:05:00"/>
    <x v="0"/>
    <s v="i4lmd"/>
    <s v="4.6.8.11"/>
    <x v="2"/>
    <s v="R1"/>
    <n v="36"/>
    <n v="1"/>
    <x v="3"/>
  </r>
  <r>
    <d v="2017-01-06T19:05:00"/>
    <x v="0"/>
    <s v="i4lmd"/>
    <s v="4.6.8.11"/>
    <x v="2"/>
    <s v="R1"/>
    <n v="36"/>
    <n v="1"/>
    <x v="3"/>
  </r>
  <r>
    <d v="2017-01-06T20:05:00"/>
    <x v="0"/>
    <s v="i4lmd"/>
    <s v="4.6.8.11"/>
    <x v="2"/>
    <s v="R1"/>
    <n v="36"/>
    <n v="1"/>
    <x v="3"/>
  </r>
  <r>
    <d v="2017-01-06T21:05:00"/>
    <x v="0"/>
    <s v="i4lmd"/>
    <s v="4.6.8.11"/>
    <x v="2"/>
    <s v="R1"/>
    <n v="36"/>
    <n v="0"/>
    <x v="0"/>
  </r>
  <r>
    <d v="2017-01-06T22:05:00"/>
    <x v="0"/>
    <s v="i4lmd"/>
    <s v="4.6.8.11"/>
    <x v="2"/>
    <s v="R1"/>
    <n v="36"/>
    <n v="0"/>
    <x v="0"/>
  </r>
  <r>
    <d v="2017-01-06T23:25:00"/>
    <x v="0"/>
    <s v="i4lmd"/>
    <s v="4.6.8.11"/>
    <x v="2"/>
    <s v="R1"/>
    <n v="36"/>
    <n v="0"/>
    <x v="0"/>
  </r>
  <r>
    <d v="2017-01-07T00:05:00"/>
    <x v="0"/>
    <s v="i4lmd"/>
    <s v="4.6.8.11"/>
    <x v="2"/>
    <s v="R1"/>
    <n v="36"/>
    <n v="0"/>
    <x v="0"/>
  </r>
  <r>
    <d v="2017-01-07T01:05:00"/>
    <x v="0"/>
    <s v="i4lmd"/>
    <s v="4.6.8.11"/>
    <x v="2"/>
    <s v="R1"/>
    <n v="36"/>
    <n v="0"/>
    <x v="0"/>
  </r>
  <r>
    <d v="2017-01-07T02:05:00"/>
    <x v="0"/>
    <s v="i4lmd"/>
    <s v="4.6.8.11"/>
    <x v="2"/>
    <s v="R1"/>
    <n v="36"/>
    <n v="0"/>
    <x v="0"/>
  </r>
  <r>
    <d v="2017-01-07T03:05:00"/>
    <x v="0"/>
    <s v="i4lmd"/>
    <s v="4.6.8.11"/>
    <x v="2"/>
    <s v="R1"/>
    <n v="36"/>
    <n v="0"/>
    <x v="0"/>
  </r>
  <r>
    <d v="2017-01-07T04:05:00"/>
    <x v="0"/>
    <s v="i4lmd"/>
    <s v="4.6.8.11"/>
    <x v="2"/>
    <s v="R1"/>
    <n v="36"/>
    <n v="0"/>
    <x v="0"/>
  </r>
  <r>
    <d v="2017-01-07T05:05:00"/>
    <x v="0"/>
    <s v="i4lmd"/>
    <s v="4.6.8.11"/>
    <x v="2"/>
    <s v="R1"/>
    <n v="36"/>
    <n v="0"/>
    <x v="0"/>
  </r>
  <r>
    <d v="2017-01-07T06:05:00"/>
    <x v="0"/>
    <s v="i4lmd"/>
    <s v="4.6.8.11"/>
    <x v="2"/>
    <s v="R1"/>
    <n v="36"/>
    <n v="0"/>
    <x v="0"/>
  </r>
  <r>
    <d v="2017-01-07T07:05:00"/>
    <x v="0"/>
    <s v="i4lmd"/>
    <s v="4.6.8.11"/>
    <x v="2"/>
    <s v="R1"/>
    <n v="36"/>
    <n v="0"/>
    <x v="0"/>
  </r>
  <r>
    <d v="2017-01-07T08:05:00"/>
    <x v="0"/>
    <s v="i4lmd"/>
    <s v="4.6.8.11"/>
    <x v="2"/>
    <s v="R1"/>
    <n v="36"/>
    <n v="0"/>
    <x v="0"/>
  </r>
  <r>
    <d v="2017-01-07T09:05:00"/>
    <x v="0"/>
    <s v="i4lmd"/>
    <s v="4.6.8.11"/>
    <x v="2"/>
    <s v="R1"/>
    <n v="36"/>
    <n v="0"/>
    <x v="0"/>
  </r>
  <r>
    <d v="2017-01-07T10:05:00"/>
    <x v="0"/>
    <s v="i4lmd"/>
    <s v="4.6.8.11"/>
    <x v="2"/>
    <s v="R1"/>
    <n v="36"/>
    <n v="0"/>
    <x v="0"/>
  </r>
  <r>
    <d v="2017-01-07T11:05:00"/>
    <x v="0"/>
    <s v="i4lmd"/>
    <s v="4.6.8.11"/>
    <x v="2"/>
    <s v="R1"/>
    <n v="36"/>
    <n v="0"/>
    <x v="0"/>
  </r>
  <r>
    <d v="2017-01-07T12:05:00"/>
    <x v="0"/>
    <s v="i4lmd"/>
    <s v="4.6.8.11"/>
    <x v="2"/>
    <s v="R1"/>
    <n v="36"/>
    <n v="0"/>
    <x v="0"/>
  </r>
  <r>
    <d v="2017-01-07T13:05:00"/>
    <x v="0"/>
    <s v="i4lmd"/>
    <s v="4.6.8.11"/>
    <x v="2"/>
    <s v="R1"/>
    <n v="36"/>
    <n v="0"/>
    <x v="0"/>
  </r>
  <r>
    <d v="2017-01-07T14:05:00"/>
    <x v="0"/>
    <s v="i4lmd"/>
    <s v="4.6.8.11"/>
    <x v="2"/>
    <s v="R1"/>
    <n v="36"/>
    <n v="0"/>
    <x v="0"/>
  </r>
  <r>
    <d v="2017-01-07T15:05:00"/>
    <x v="0"/>
    <s v="i4lmd"/>
    <s v="4.6.8.11"/>
    <x v="2"/>
    <s v="R1"/>
    <n v="36"/>
    <n v="0"/>
    <x v="0"/>
  </r>
  <r>
    <d v="2017-01-07T16:05:00"/>
    <x v="0"/>
    <s v="i4lmd"/>
    <s v="4.6.8.11"/>
    <x v="2"/>
    <s v="R1"/>
    <n v="36"/>
    <n v="0"/>
    <x v="0"/>
  </r>
  <r>
    <d v="2017-01-07T17:05:00"/>
    <x v="0"/>
    <s v="i4lmd"/>
    <s v="4.6.8.11"/>
    <x v="2"/>
    <s v="R1"/>
    <n v="36"/>
    <n v="0"/>
    <x v="0"/>
  </r>
  <r>
    <d v="2017-01-07T18:05:00"/>
    <x v="0"/>
    <s v="i4lmd"/>
    <s v="4.6.8.11"/>
    <x v="2"/>
    <s v="R1"/>
    <n v="36"/>
    <n v="0"/>
    <x v="0"/>
  </r>
  <r>
    <d v="2017-01-07T19:05:00"/>
    <x v="0"/>
    <s v="i4lmd"/>
    <s v="4.6.8.11"/>
    <x v="2"/>
    <s v="R1"/>
    <n v="36"/>
    <n v="0"/>
    <x v="0"/>
  </r>
  <r>
    <d v="2017-01-07T20:05:00"/>
    <x v="0"/>
    <s v="i4lmd"/>
    <s v="4.6.8.11"/>
    <x v="2"/>
    <s v="R1"/>
    <n v="36"/>
    <n v="0"/>
    <x v="0"/>
  </r>
  <r>
    <d v="2017-01-07T21:05:00"/>
    <x v="0"/>
    <s v="i4lmd"/>
    <s v="4.6.8.11"/>
    <x v="2"/>
    <s v="R1"/>
    <n v="36"/>
    <n v="0"/>
    <x v="0"/>
  </r>
  <r>
    <d v="2017-01-07T22:05:00"/>
    <x v="0"/>
    <s v="i4lmd"/>
    <s v="4.6.8.11"/>
    <x v="2"/>
    <s v="R1"/>
    <n v="36"/>
    <n v="0"/>
    <x v="0"/>
  </r>
  <r>
    <d v="2017-01-07T23:25:00"/>
    <x v="0"/>
    <s v="i4lmd"/>
    <s v="4.6.8.11"/>
    <x v="2"/>
    <s v="R1"/>
    <n v="36"/>
    <n v="0"/>
    <x v="0"/>
  </r>
  <r>
    <d v="2017-01-08T00:05:00"/>
    <x v="0"/>
    <s v="i4lmd"/>
    <s v="4.6.8.11"/>
    <x v="2"/>
    <s v="R1"/>
    <n v="36"/>
    <n v="0"/>
    <x v="0"/>
  </r>
  <r>
    <d v="2017-01-08T01:05:00"/>
    <x v="0"/>
    <s v="i4lmd"/>
    <s v="4.6.8.11"/>
    <x v="2"/>
    <s v="R1"/>
    <n v="36"/>
    <n v="0"/>
    <x v="0"/>
  </r>
  <r>
    <d v="2017-01-08T02:05:00"/>
    <x v="0"/>
    <s v="i4lmd"/>
    <s v="4.6.8.11"/>
    <x v="2"/>
    <s v="R1"/>
    <n v="36"/>
    <n v="0"/>
    <x v="0"/>
  </r>
  <r>
    <d v="2017-01-08T03:05:00"/>
    <x v="0"/>
    <s v="i4lmd"/>
    <s v="4.6.8.11"/>
    <x v="2"/>
    <s v="R1"/>
    <n v="36"/>
    <n v="0"/>
    <x v="0"/>
  </r>
  <r>
    <d v="2017-01-08T04:05:00"/>
    <x v="0"/>
    <s v="i4lmd"/>
    <s v="4.6.8.11"/>
    <x v="2"/>
    <s v="R1"/>
    <n v="36"/>
    <n v="0"/>
    <x v="0"/>
  </r>
  <r>
    <d v="2017-01-08T05:05:00"/>
    <x v="0"/>
    <s v="i4lmd"/>
    <s v="4.6.8.11"/>
    <x v="2"/>
    <s v="R1"/>
    <n v="36"/>
    <n v="0"/>
    <x v="0"/>
  </r>
  <r>
    <d v="2017-01-08T06:05:00"/>
    <x v="0"/>
    <s v="i4lmd"/>
    <s v="4.6.8.11"/>
    <x v="2"/>
    <s v="R1"/>
    <n v="36"/>
    <n v="0"/>
    <x v="0"/>
  </r>
  <r>
    <d v="2017-01-08T07:05:00"/>
    <x v="0"/>
    <s v="i4lmd"/>
    <s v="4.6.8.11"/>
    <x v="2"/>
    <s v="R1"/>
    <n v="36"/>
    <n v="0"/>
    <x v="0"/>
  </r>
  <r>
    <d v="2017-01-08T08:05:00"/>
    <x v="0"/>
    <s v="i4lmd"/>
    <s v="4.6.8.11"/>
    <x v="2"/>
    <s v="R1"/>
    <n v="36"/>
    <n v="0"/>
    <x v="0"/>
  </r>
  <r>
    <d v="2017-01-08T09:05:00"/>
    <x v="0"/>
    <s v="i4lmd"/>
    <s v="4.6.8.11"/>
    <x v="2"/>
    <s v="R1"/>
    <n v="36"/>
    <n v="0"/>
    <x v="0"/>
  </r>
  <r>
    <d v="2017-01-08T10:05:00"/>
    <x v="0"/>
    <s v="i4lmd"/>
    <s v="4.6.8.11"/>
    <x v="2"/>
    <s v="R1"/>
    <n v="36"/>
    <n v="0"/>
    <x v="0"/>
  </r>
  <r>
    <d v="2017-01-08T11:05:00"/>
    <x v="0"/>
    <s v="i4lmd"/>
    <s v="4.6.8.11"/>
    <x v="2"/>
    <s v="R1"/>
    <n v="36"/>
    <n v="0"/>
    <x v="0"/>
  </r>
  <r>
    <d v="2017-01-08T12:05:00"/>
    <x v="0"/>
    <s v="i4lmd"/>
    <s v="4.6.8.11"/>
    <x v="2"/>
    <s v="R1"/>
    <n v="36"/>
    <n v="0"/>
    <x v="0"/>
  </r>
  <r>
    <d v="2017-01-08T13:05:00"/>
    <x v="0"/>
    <s v="i4lmd"/>
    <s v="4.6.8.11"/>
    <x v="2"/>
    <s v="R1"/>
    <n v="36"/>
    <n v="0"/>
    <x v="0"/>
  </r>
  <r>
    <d v="2017-01-08T14:05:00"/>
    <x v="0"/>
    <s v="i4lmd"/>
    <s v="4.6.8.11"/>
    <x v="2"/>
    <s v="R1"/>
    <n v="36"/>
    <n v="0"/>
    <x v="0"/>
  </r>
  <r>
    <d v="2017-01-08T15:05:00"/>
    <x v="0"/>
    <s v="i4lmd"/>
    <s v="4.6.8.11"/>
    <x v="2"/>
    <s v="R1"/>
    <n v="36"/>
    <n v="0"/>
    <x v="0"/>
  </r>
  <r>
    <d v="2017-01-08T16:05:00"/>
    <x v="0"/>
    <s v="i4lmd"/>
    <s v="4.6.8.11"/>
    <x v="2"/>
    <s v="R1"/>
    <n v="36"/>
    <n v="0"/>
    <x v="0"/>
  </r>
  <r>
    <d v="2017-01-08T17:05:00"/>
    <x v="0"/>
    <s v="i4lmd"/>
    <s v="4.6.8.11"/>
    <x v="2"/>
    <s v="R1"/>
    <n v="36"/>
    <n v="0"/>
    <x v="0"/>
  </r>
  <r>
    <d v="2017-01-08T18:05:00"/>
    <x v="0"/>
    <s v="i4lmd"/>
    <s v="4.6.8.11"/>
    <x v="2"/>
    <s v="R1"/>
    <n v="36"/>
    <n v="0"/>
    <x v="0"/>
  </r>
  <r>
    <d v="2017-01-08T19:05:00"/>
    <x v="0"/>
    <s v="i4lmd"/>
    <s v="4.6.8.11"/>
    <x v="2"/>
    <s v="R1"/>
    <n v="36"/>
    <n v="0"/>
    <x v="0"/>
  </r>
  <r>
    <d v="2017-01-08T20:05:00"/>
    <x v="0"/>
    <s v="i4lmd"/>
    <s v="4.6.8.11"/>
    <x v="2"/>
    <s v="R1"/>
    <n v="36"/>
    <n v="0"/>
    <x v="0"/>
  </r>
  <r>
    <d v="2017-01-08T21:05:00"/>
    <x v="0"/>
    <s v="i4lmd"/>
    <s v="4.6.8.11"/>
    <x v="2"/>
    <s v="R1"/>
    <n v="36"/>
    <n v="0"/>
    <x v="0"/>
  </r>
  <r>
    <d v="2017-01-08T22:05:00"/>
    <x v="0"/>
    <s v="i4lmd"/>
    <s v="4.6.8.11"/>
    <x v="2"/>
    <s v="R1"/>
    <n v="36"/>
    <n v="0"/>
    <x v="0"/>
  </r>
  <r>
    <d v="2017-01-08T23:25:00"/>
    <x v="0"/>
    <s v="i4lmd"/>
    <s v="4.6.8.11"/>
    <x v="2"/>
    <s v="R1"/>
    <n v="18"/>
    <n v="0"/>
    <x v="0"/>
  </r>
  <r>
    <d v="2017-01-09T00:05:00"/>
    <x v="0"/>
    <s v="i4lmd"/>
    <s v="4.6.8.11"/>
    <x v="2"/>
    <s v="R1"/>
    <n v="18"/>
    <n v="0"/>
    <x v="0"/>
  </r>
  <r>
    <d v="2017-01-09T01:05:00"/>
    <x v="0"/>
    <s v="i4lmd"/>
    <s v="4.6.8.11"/>
    <x v="2"/>
    <s v="R1"/>
    <n v="18"/>
    <n v="0"/>
    <x v="0"/>
  </r>
  <r>
    <d v="2017-01-09T02:05:00"/>
    <x v="0"/>
    <s v="i4lmd"/>
    <s v="4.6.8.11"/>
    <x v="2"/>
    <s v="R1"/>
    <n v="18"/>
    <n v="0"/>
    <x v="0"/>
  </r>
  <r>
    <d v="2017-01-09T03:05:00"/>
    <x v="0"/>
    <s v="i4lmd"/>
    <s v="4.6.8.11"/>
    <x v="2"/>
    <s v="R1"/>
    <n v="18"/>
    <n v="0"/>
    <x v="0"/>
  </r>
  <r>
    <d v="2017-01-09T04:05:00"/>
    <x v="0"/>
    <s v="i4lmd"/>
    <s v="4.6.8.11"/>
    <x v="2"/>
    <s v="R1"/>
    <n v="18"/>
    <n v="0"/>
    <x v="0"/>
  </r>
  <r>
    <d v="2017-01-09T05:05:00"/>
    <x v="0"/>
    <s v="i4lmd"/>
    <s v="4.6.8.11"/>
    <x v="2"/>
    <s v="R1"/>
    <n v="18"/>
    <n v="1"/>
    <x v="3"/>
  </r>
  <r>
    <d v="2017-01-09T05:05:00"/>
    <x v="0"/>
    <s v="i4lmd"/>
    <s v="4.6.8.11"/>
    <x v="2"/>
    <s v="R1"/>
    <n v="18"/>
    <n v="1"/>
    <x v="7"/>
  </r>
  <r>
    <d v="2017-01-09T06:05:00"/>
    <x v="0"/>
    <s v="i4lmd"/>
    <s v="4.6.8.11"/>
    <x v="2"/>
    <s v="R1"/>
    <n v="18"/>
    <n v="1"/>
    <x v="3"/>
  </r>
  <r>
    <d v="2017-01-09T06:05:00"/>
    <x v="0"/>
    <s v="i4lmd"/>
    <s v="4.6.8.11"/>
    <x v="2"/>
    <s v="R1"/>
    <n v="18"/>
    <n v="1"/>
    <x v="7"/>
  </r>
  <r>
    <d v="2017-01-09T07:05:00"/>
    <x v="0"/>
    <s v="i4lmd"/>
    <s v="4.6.8.11"/>
    <x v="2"/>
    <s v="R1"/>
    <n v="18"/>
    <n v="1"/>
    <x v="3"/>
  </r>
  <r>
    <d v="2017-01-09T07:05:00"/>
    <x v="0"/>
    <s v="i4lmd"/>
    <s v="4.6.8.11"/>
    <x v="2"/>
    <s v="R1"/>
    <n v="18"/>
    <n v="1"/>
    <x v="7"/>
  </r>
  <r>
    <d v="2017-01-09T08:05:00"/>
    <x v="0"/>
    <s v="i4lmd"/>
    <s v="4.6.8.11"/>
    <x v="2"/>
    <s v="R1"/>
    <n v="18"/>
    <n v="1"/>
    <x v="3"/>
  </r>
  <r>
    <d v="2017-01-09T08:05:00"/>
    <x v="0"/>
    <s v="i4lmd"/>
    <s v="4.6.8.11"/>
    <x v="2"/>
    <s v="R1"/>
    <n v="18"/>
    <n v="1"/>
    <x v="7"/>
  </r>
  <r>
    <d v="2017-01-09T09:05:00"/>
    <x v="0"/>
    <s v="i4lmd"/>
    <s v="4.6.8.11"/>
    <x v="2"/>
    <s v="R1"/>
    <n v="18"/>
    <n v="1"/>
    <x v="3"/>
  </r>
  <r>
    <d v="2017-01-09T09:05:00"/>
    <x v="0"/>
    <s v="i4lmd"/>
    <s v="4.6.8.11"/>
    <x v="2"/>
    <s v="R1"/>
    <n v="18"/>
    <n v="1"/>
    <x v="7"/>
  </r>
  <r>
    <d v="2017-01-09T10:05:00"/>
    <x v="0"/>
    <s v="i4lmd"/>
    <s v="4.6.8.11"/>
    <x v="2"/>
    <s v="R1"/>
    <n v="18"/>
    <n v="1"/>
    <x v="10"/>
  </r>
  <r>
    <d v="2017-01-09T10:05:00"/>
    <x v="0"/>
    <s v="i4lmd"/>
    <s v="4.6.8.11"/>
    <x v="2"/>
    <s v="R1"/>
    <n v="18"/>
    <n v="1"/>
    <x v="3"/>
  </r>
  <r>
    <d v="2017-01-09T10:05:00"/>
    <x v="0"/>
    <s v="i4lmd"/>
    <s v="4.6.8.11"/>
    <x v="2"/>
    <s v="R1"/>
    <n v="18"/>
    <n v="1"/>
    <x v="7"/>
  </r>
  <r>
    <d v="2017-01-09T11:05:00"/>
    <x v="0"/>
    <s v="i4lmd"/>
    <s v="4.6.8.11"/>
    <x v="2"/>
    <s v="R1"/>
    <n v="18"/>
    <n v="1"/>
    <x v="10"/>
  </r>
  <r>
    <d v="2017-01-09T11:05:00"/>
    <x v="0"/>
    <s v="i4lmd"/>
    <s v="4.6.8.11"/>
    <x v="2"/>
    <s v="R1"/>
    <n v="18"/>
    <n v="1"/>
    <x v="3"/>
  </r>
  <r>
    <d v="2017-01-09T11:05:00"/>
    <x v="0"/>
    <s v="i4lmd"/>
    <s v="4.6.8.11"/>
    <x v="2"/>
    <s v="R1"/>
    <n v="18"/>
    <n v="1"/>
    <x v="7"/>
  </r>
  <r>
    <d v="2017-01-09T12:05:00"/>
    <x v="0"/>
    <s v="i4lmd"/>
    <s v="4.6.8.11"/>
    <x v="2"/>
    <s v="R1"/>
    <n v="18"/>
    <n v="1"/>
    <x v="12"/>
  </r>
  <r>
    <d v="2017-01-09T12:05:00"/>
    <x v="0"/>
    <s v="i4lmd"/>
    <s v="4.6.8.11"/>
    <x v="2"/>
    <s v="R1"/>
    <n v="18"/>
    <n v="1"/>
    <x v="3"/>
  </r>
  <r>
    <d v="2017-01-09T12:05:00"/>
    <x v="0"/>
    <s v="i4lmd"/>
    <s v="4.6.8.11"/>
    <x v="2"/>
    <s v="R1"/>
    <n v="18"/>
    <n v="1"/>
    <x v="8"/>
  </r>
  <r>
    <d v="2017-01-09T13:05:00"/>
    <x v="0"/>
    <s v="i4lmd"/>
    <s v="4.6.8.11"/>
    <x v="2"/>
    <s v="R1"/>
    <n v="18"/>
    <n v="1"/>
    <x v="12"/>
  </r>
  <r>
    <d v="2017-01-09T13:05:00"/>
    <x v="0"/>
    <s v="i4lmd"/>
    <s v="4.6.8.11"/>
    <x v="2"/>
    <s v="R1"/>
    <n v="18"/>
    <n v="1"/>
    <x v="7"/>
  </r>
  <r>
    <d v="2017-01-09T14:05:00"/>
    <x v="0"/>
    <s v="i4lmd"/>
    <s v="4.6.8.11"/>
    <x v="2"/>
    <s v="R1"/>
    <n v="18"/>
    <n v="1"/>
    <x v="7"/>
  </r>
  <r>
    <d v="2017-01-09T14:05:00"/>
    <x v="0"/>
    <s v="i4lmd"/>
    <s v="4.6.8.11"/>
    <x v="2"/>
    <s v="R1"/>
    <n v="18"/>
    <n v="1"/>
    <x v="9"/>
  </r>
  <r>
    <d v="2017-01-09T15:05:00"/>
    <x v="0"/>
    <s v="i4lmd"/>
    <s v="4.6.8.11"/>
    <x v="2"/>
    <s v="R1"/>
    <n v="18"/>
    <n v="1"/>
    <x v="9"/>
  </r>
  <r>
    <d v="2017-01-09T16:05:00"/>
    <x v="0"/>
    <s v="i4lmd"/>
    <s v="4.6.8.11"/>
    <x v="2"/>
    <s v="R1"/>
    <n v="18"/>
    <n v="1"/>
    <x v="9"/>
  </r>
  <r>
    <d v="2017-01-09T17:05:00"/>
    <x v="0"/>
    <s v="i4lmd"/>
    <s v="4.6.8.11"/>
    <x v="2"/>
    <s v="R1"/>
    <n v="18"/>
    <n v="1"/>
    <x v="9"/>
  </r>
  <r>
    <d v="2017-01-09T18:05:00"/>
    <x v="0"/>
    <s v="i4lmd"/>
    <s v="4.6.8.11"/>
    <x v="2"/>
    <s v="R1"/>
    <n v="18"/>
    <n v="1"/>
    <x v="9"/>
  </r>
  <r>
    <d v="2017-01-09T19:05:00"/>
    <x v="0"/>
    <s v="i4lmd"/>
    <s v="4.6.8.11"/>
    <x v="2"/>
    <s v="R1"/>
    <n v="18"/>
    <n v="1"/>
    <x v="9"/>
  </r>
  <r>
    <d v="2017-01-09T20:05:00"/>
    <x v="0"/>
    <s v="i4lmd"/>
    <s v="4.6.8.11"/>
    <x v="2"/>
    <s v="R1"/>
    <n v="18"/>
    <n v="1"/>
    <x v="9"/>
  </r>
  <r>
    <d v="2017-01-09T21:05:00"/>
    <x v="0"/>
    <s v="i4lmd"/>
    <s v="4.6.8.11"/>
    <x v="2"/>
    <s v="R1"/>
    <n v="18"/>
    <n v="0"/>
    <x v="0"/>
  </r>
  <r>
    <d v="2017-01-09T22:05:00"/>
    <x v="0"/>
    <s v="i4lmd"/>
    <s v="4.6.8.11"/>
    <x v="2"/>
    <s v="R1"/>
    <n v="18"/>
    <n v="0"/>
    <x v="0"/>
  </r>
  <r>
    <d v="2017-01-09T23:25:00"/>
    <x v="0"/>
    <s v="i4lmd"/>
    <s v="4.6.8.11"/>
    <x v="2"/>
    <s v="R1"/>
    <n v="18"/>
    <n v="0"/>
    <x v="0"/>
  </r>
  <r>
    <d v="2017-01-10T00:05:00"/>
    <x v="0"/>
    <s v="i4lmd"/>
    <s v="4.6.8.11"/>
    <x v="2"/>
    <s v="R1"/>
    <n v="18"/>
    <n v="0"/>
    <x v="0"/>
  </r>
  <r>
    <d v="2017-01-10T01:05:00"/>
    <x v="0"/>
    <s v="i4lmd"/>
    <s v="4.6.8.11"/>
    <x v="2"/>
    <s v="R1"/>
    <n v="18"/>
    <n v="0"/>
    <x v="0"/>
  </r>
  <r>
    <d v="2017-01-10T02:05:00"/>
    <x v="0"/>
    <s v="i4lmd"/>
    <s v="4.6.8.11"/>
    <x v="2"/>
    <s v="R1"/>
    <n v="18"/>
    <n v="0"/>
    <x v="0"/>
  </r>
  <r>
    <d v="2017-01-10T03:05:00"/>
    <x v="0"/>
    <s v="i4lmd"/>
    <s v="4.6.8.11"/>
    <x v="2"/>
    <s v="R1"/>
    <n v="18"/>
    <n v="0"/>
    <x v="0"/>
  </r>
  <r>
    <d v="2017-01-10T04:05:00"/>
    <x v="0"/>
    <s v="i4lmd"/>
    <s v="4.6.8.11"/>
    <x v="2"/>
    <s v="R1"/>
    <n v="18"/>
    <n v="0"/>
    <x v="0"/>
  </r>
  <r>
    <d v="2017-01-10T05:05:00"/>
    <x v="0"/>
    <s v="i4lmd"/>
    <s v="4.6.8.11"/>
    <x v="2"/>
    <s v="R1"/>
    <n v="18"/>
    <n v="1"/>
    <x v="3"/>
  </r>
  <r>
    <d v="2017-01-10T05:05:00"/>
    <x v="0"/>
    <s v="i4lmd"/>
    <s v="4.6.8.11"/>
    <x v="2"/>
    <s v="R1"/>
    <n v="18"/>
    <n v="1"/>
    <x v="7"/>
  </r>
  <r>
    <d v="2017-01-10T06:05:00"/>
    <x v="0"/>
    <s v="i4lmd"/>
    <s v="4.6.8.11"/>
    <x v="2"/>
    <s v="R1"/>
    <n v="18"/>
    <n v="1"/>
    <x v="3"/>
  </r>
  <r>
    <d v="2017-01-10T06:05:00"/>
    <x v="0"/>
    <s v="i4lmd"/>
    <s v="4.6.8.11"/>
    <x v="2"/>
    <s v="R1"/>
    <n v="18"/>
    <n v="1"/>
    <x v="7"/>
  </r>
  <r>
    <d v="2017-01-10T06:05:00"/>
    <x v="0"/>
    <s v="i4lmd"/>
    <s v="4.6.8.11"/>
    <x v="2"/>
    <s v="R1"/>
    <n v="18"/>
    <n v="1"/>
    <x v="8"/>
  </r>
  <r>
    <d v="2017-01-10T07:05:00"/>
    <x v="0"/>
    <s v="i4lmd"/>
    <s v="4.6.8.11"/>
    <x v="2"/>
    <s v="R1"/>
    <n v="18"/>
    <n v="1"/>
    <x v="10"/>
  </r>
  <r>
    <d v="2017-01-10T07:05:00"/>
    <x v="0"/>
    <s v="i4lmd"/>
    <s v="4.6.8.11"/>
    <x v="2"/>
    <s v="R1"/>
    <n v="18"/>
    <n v="1"/>
    <x v="3"/>
  </r>
  <r>
    <d v="2017-01-10T07:05:00"/>
    <x v="0"/>
    <s v="i4lmd"/>
    <s v="4.6.8.11"/>
    <x v="2"/>
    <s v="R1"/>
    <n v="18"/>
    <n v="1"/>
    <x v="7"/>
  </r>
  <r>
    <d v="2017-01-10T07:05:00"/>
    <x v="0"/>
    <s v="i4lmd"/>
    <s v="4.6.8.11"/>
    <x v="2"/>
    <s v="R1"/>
    <n v="18"/>
    <n v="1"/>
    <x v="8"/>
  </r>
  <r>
    <d v="2017-01-10T08:05:00"/>
    <x v="0"/>
    <s v="i4lmd"/>
    <s v="4.6.8.11"/>
    <x v="2"/>
    <s v="R1"/>
    <n v="18"/>
    <n v="1"/>
    <x v="10"/>
  </r>
  <r>
    <d v="2017-01-10T08:05:00"/>
    <x v="0"/>
    <s v="i4lmd"/>
    <s v="4.6.8.11"/>
    <x v="2"/>
    <s v="R1"/>
    <n v="18"/>
    <n v="1"/>
    <x v="3"/>
  </r>
  <r>
    <d v="2017-01-10T08:05:00"/>
    <x v="0"/>
    <s v="i4lmd"/>
    <s v="4.6.8.11"/>
    <x v="2"/>
    <s v="R1"/>
    <n v="18"/>
    <n v="1"/>
    <x v="7"/>
  </r>
  <r>
    <d v="2017-01-10T08:05:00"/>
    <x v="0"/>
    <s v="i4lmd"/>
    <s v="4.6.8.11"/>
    <x v="2"/>
    <s v="R1"/>
    <n v="18"/>
    <n v="1"/>
    <x v="8"/>
  </r>
  <r>
    <d v="2017-01-10T09:05:00"/>
    <x v="0"/>
    <s v="i4lmd"/>
    <s v="4.6.8.11"/>
    <x v="2"/>
    <s v="R1"/>
    <n v="18"/>
    <n v="1"/>
    <x v="10"/>
  </r>
  <r>
    <d v="2017-01-10T09:05:00"/>
    <x v="0"/>
    <s v="i4lmd"/>
    <s v="4.6.8.11"/>
    <x v="2"/>
    <s v="R1"/>
    <n v="18"/>
    <n v="1"/>
    <x v="13"/>
  </r>
  <r>
    <d v="2017-01-10T09:05:00"/>
    <x v="0"/>
    <s v="i4lmd"/>
    <s v="4.6.8.11"/>
    <x v="2"/>
    <s v="R1"/>
    <n v="18"/>
    <n v="1"/>
    <x v="3"/>
  </r>
  <r>
    <d v="2017-01-10T09:05:00"/>
    <x v="0"/>
    <s v="i4lmd"/>
    <s v="4.6.8.11"/>
    <x v="2"/>
    <s v="R1"/>
    <n v="18"/>
    <n v="1"/>
    <x v="7"/>
  </r>
  <r>
    <d v="2017-01-10T09:05:00"/>
    <x v="0"/>
    <s v="i4lmd"/>
    <s v="4.6.8.11"/>
    <x v="2"/>
    <s v="R1"/>
    <n v="18"/>
    <n v="1"/>
    <x v="8"/>
  </r>
  <r>
    <d v="2017-01-10T10:05:00"/>
    <x v="0"/>
    <s v="i4lmd"/>
    <s v="4.6.8.11"/>
    <x v="2"/>
    <s v="R1"/>
    <n v="18"/>
    <n v="1"/>
    <x v="13"/>
  </r>
  <r>
    <d v="2017-01-10T10:05:00"/>
    <x v="0"/>
    <s v="i4lmd"/>
    <s v="4.6.8.11"/>
    <x v="2"/>
    <s v="R1"/>
    <n v="18"/>
    <n v="1"/>
    <x v="3"/>
  </r>
  <r>
    <d v="2017-01-10T10:05:00"/>
    <x v="0"/>
    <s v="i4lmd"/>
    <s v="4.6.8.11"/>
    <x v="2"/>
    <s v="R1"/>
    <n v="18"/>
    <n v="1"/>
    <x v="7"/>
  </r>
  <r>
    <d v="2017-01-10T11:05:00"/>
    <x v="0"/>
    <s v="i4lmd"/>
    <s v="4.6.8.11"/>
    <x v="2"/>
    <s v="R1"/>
    <n v="18"/>
    <n v="1"/>
    <x v="13"/>
  </r>
  <r>
    <d v="2017-01-10T11:05:00"/>
    <x v="0"/>
    <s v="i4lmd"/>
    <s v="4.6.8.11"/>
    <x v="2"/>
    <s v="R1"/>
    <n v="18"/>
    <n v="1"/>
    <x v="3"/>
  </r>
  <r>
    <d v="2017-01-10T11:05:00"/>
    <x v="0"/>
    <s v="i4lmd"/>
    <s v="4.6.8.11"/>
    <x v="2"/>
    <s v="R1"/>
    <n v="18"/>
    <n v="1"/>
    <x v="7"/>
  </r>
  <r>
    <d v="2017-01-10T11:05:00"/>
    <x v="0"/>
    <s v="i4lmd"/>
    <s v="4.6.8.11"/>
    <x v="2"/>
    <s v="R1"/>
    <n v="18"/>
    <n v="1"/>
    <x v="8"/>
  </r>
  <r>
    <d v="2017-01-10T12:05:00"/>
    <x v="0"/>
    <s v="i4lmd"/>
    <s v="4.6.8.11"/>
    <x v="2"/>
    <s v="R1"/>
    <n v="18"/>
    <n v="1"/>
    <x v="13"/>
  </r>
  <r>
    <d v="2017-01-10T12:05:00"/>
    <x v="0"/>
    <s v="i4lmd"/>
    <s v="4.6.8.11"/>
    <x v="2"/>
    <s v="R1"/>
    <n v="18"/>
    <n v="1"/>
    <x v="3"/>
  </r>
  <r>
    <d v="2017-01-10T12:05:00"/>
    <x v="0"/>
    <s v="i4lmd"/>
    <s v="4.6.8.11"/>
    <x v="2"/>
    <s v="R1"/>
    <n v="18"/>
    <n v="1"/>
    <x v="7"/>
  </r>
  <r>
    <d v="2017-01-10T12:05:00"/>
    <x v="0"/>
    <s v="i4lmd"/>
    <s v="4.6.8.11"/>
    <x v="2"/>
    <s v="R1"/>
    <n v="18"/>
    <n v="1"/>
    <x v="8"/>
  </r>
  <r>
    <d v="2017-01-10T13:05:00"/>
    <x v="0"/>
    <s v="i4lmd"/>
    <s v="4.6.8.11"/>
    <x v="2"/>
    <s v="R1"/>
    <n v="18"/>
    <n v="1"/>
    <x v="10"/>
  </r>
  <r>
    <d v="2017-01-10T13:05:00"/>
    <x v="0"/>
    <s v="i4lmd"/>
    <s v="4.6.8.11"/>
    <x v="2"/>
    <s v="R1"/>
    <n v="18"/>
    <n v="1"/>
    <x v="13"/>
  </r>
  <r>
    <d v="2017-01-10T13:05:00"/>
    <x v="0"/>
    <s v="i4lmd"/>
    <s v="4.6.8.11"/>
    <x v="2"/>
    <s v="R1"/>
    <n v="18"/>
    <n v="1"/>
    <x v="7"/>
  </r>
  <r>
    <d v="2017-01-10T14:05:00"/>
    <x v="0"/>
    <s v="i4lmd"/>
    <s v="4.6.8.11"/>
    <x v="2"/>
    <s v="R1"/>
    <n v="18"/>
    <n v="1"/>
    <x v="13"/>
  </r>
  <r>
    <d v="2017-01-10T14:05:00"/>
    <x v="0"/>
    <s v="i4lmd"/>
    <s v="4.6.8.11"/>
    <x v="2"/>
    <s v="R1"/>
    <n v="18"/>
    <n v="1"/>
    <x v="9"/>
  </r>
  <r>
    <d v="2017-01-10T15:05:00"/>
    <x v="0"/>
    <s v="i4lmd"/>
    <s v="4.6.8.11"/>
    <x v="2"/>
    <s v="R1"/>
    <n v="18"/>
    <n v="1"/>
    <x v="13"/>
  </r>
  <r>
    <d v="2017-01-10T15:05:00"/>
    <x v="0"/>
    <s v="i4lmd"/>
    <s v="4.6.8.11"/>
    <x v="2"/>
    <s v="R1"/>
    <n v="18"/>
    <n v="1"/>
    <x v="9"/>
  </r>
  <r>
    <d v="2017-01-10T16:05:00"/>
    <x v="0"/>
    <s v="i4lmd"/>
    <s v="4.6.8.11"/>
    <x v="2"/>
    <s v="R1"/>
    <n v="18"/>
    <n v="1"/>
    <x v="9"/>
  </r>
  <r>
    <d v="2017-01-10T18:05:00"/>
    <x v="0"/>
    <s v="i4lmd"/>
    <s v="4.6.8.11"/>
    <x v="2"/>
    <s v="R1"/>
    <n v="18"/>
    <n v="0"/>
    <x v="0"/>
  </r>
  <r>
    <d v="2017-01-10T19:05:00"/>
    <x v="0"/>
    <s v="i4lmd"/>
    <s v="4.6.8.11"/>
    <x v="2"/>
    <s v="R1"/>
    <n v="18"/>
    <n v="1"/>
    <x v="9"/>
  </r>
  <r>
    <d v="2017-01-10T20:05:00"/>
    <x v="0"/>
    <s v="i4lmd"/>
    <s v="4.6.8.11"/>
    <x v="2"/>
    <s v="R1"/>
    <n v="18"/>
    <n v="1"/>
    <x v="9"/>
  </r>
  <r>
    <d v="2017-01-10T21:05:00"/>
    <x v="0"/>
    <s v="i4lmd"/>
    <s v="4.6.8.11"/>
    <x v="2"/>
    <s v="R1"/>
    <n v="18"/>
    <n v="0"/>
    <x v="0"/>
  </r>
  <r>
    <d v="2017-01-10T22:05:00"/>
    <x v="0"/>
    <s v="i4lmd"/>
    <s v="4.6.8.11"/>
    <x v="2"/>
    <s v="R1"/>
    <n v="18"/>
    <n v="0"/>
    <x v="0"/>
  </r>
  <r>
    <d v="2017-01-10T23:25:00"/>
    <x v="0"/>
    <s v="i4lmd"/>
    <s v="4.6.8.11"/>
    <x v="2"/>
    <s v="R1"/>
    <n v="18"/>
    <n v="0"/>
    <x v="0"/>
  </r>
  <r>
    <d v="2017-01-11T00:05:00"/>
    <x v="0"/>
    <s v="i4lmd"/>
    <s v="4.6.8.11"/>
    <x v="2"/>
    <s v="R1"/>
    <n v="18"/>
    <n v="0"/>
    <x v="0"/>
  </r>
  <r>
    <d v="2017-01-11T01:05:00"/>
    <x v="0"/>
    <s v="i4lmd"/>
    <s v="4.6.8.11"/>
    <x v="2"/>
    <s v="R1"/>
    <n v="18"/>
    <n v="0"/>
    <x v="0"/>
  </r>
  <r>
    <d v="2017-01-11T02:05:00"/>
    <x v="0"/>
    <s v="i4lmd"/>
    <s v="4.6.8.11"/>
    <x v="2"/>
    <s v="R1"/>
    <n v="18"/>
    <n v="0"/>
    <x v="0"/>
  </r>
  <r>
    <d v="2017-01-11T03:05:00"/>
    <x v="0"/>
    <s v="i4lmd"/>
    <s v="4.6.8.11"/>
    <x v="2"/>
    <s v="R1"/>
    <n v="18"/>
    <n v="0"/>
    <x v="0"/>
  </r>
  <r>
    <d v="2017-01-11T04:05:00"/>
    <x v="0"/>
    <s v="i4lmd"/>
    <s v="4.6.8.11"/>
    <x v="2"/>
    <s v="R1"/>
    <n v="18"/>
    <n v="0"/>
    <x v="0"/>
  </r>
  <r>
    <d v="2017-01-11T05:05:00"/>
    <x v="0"/>
    <s v="i4lmd"/>
    <s v="4.6.8.11"/>
    <x v="2"/>
    <s v="R1"/>
    <n v="18"/>
    <n v="0"/>
    <x v="0"/>
  </r>
  <r>
    <d v="2017-01-11T06:05:00"/>
    <x v="0"/>
    <s v="i4lmd"/>
    <s v="4.6.8.11"/>
    <x v="2"/>
    <s v="R1"/>
    <n v="18"/>
    <n v="1"/>
    <x v="3"/>
  </r>
  <r>
    <d v="2017-01-11T06:05:00"/>
    <x v="0"/>
    <s v="i4lmd"/>
    <s v="4.6.8.11"/>
    <x v="2"/>
    <s v="R1"/>
    <n v="18"/>
    <n v="1"/>
    <x v="8"/>
  </r>
  <r>
    <d v="2017-01-11T07:05:00"/>
    <x v="0"/>
    <s v="i4lmd"/>
    <s v="4.6.8.11"/>
    <x v="2"/>
    <s v="R1"/>
    <n v="18"/>
    <n v="1"/>
    <x v="10"/>
  </r>
  <r>
    <d v="2017-01-11T07:05:00"/>
    <x v="0"/>
    <s v="i4lmd"/>
    <s v="4.6.8.11"/>
    <x v="2"/>
    <s v="R1"/>
    <n v="18"/>
    <n v="1"/>
    <x v="3"/>
  </r>
  <r>
    <d v="2017-01-11T07:05:00"/>
    <x v="0"/>
    <s v="i4lmd"/>
    <s v="4.6.8.11"/>
    <x v="2"/>
    <s v="R1"/>
    <n v="18"/>
    <n v="1"/>
    <x v="7"/>
  </r>
  <r>
    <d v="2017-01-11T07:05:00"/>
    <x v="0"/>
    <s v="i4lmd"/>
    <s v="4.6.8.11"/>
    <x v="2"/>
    <s v="R1"/>
    <n v="18"/>
    <n v="1"/>
    <x v="8"/>
  </r>
  <r>
    <d v="2017-01-11T08:05:00"/>
    <x v="0"/>
    <s v="i4lmd"/>
    <s v="4.6.8.11"/>
    <x v="2"/>
    <s v="R1"/>
    <n v="18"/>
    <n v="1"/>
    <x v="10"/>
  </r>
  <r>
    <d v="2017-01-11T08:05:00"/>
    <x v="0"/>
    <s v="i4lmd"/>
    <s v="4.6.8.11"/>
    <x v="2"/>
    <s v="R1"/>
    <n v="18"/>
    <n v="1"/>
    <x v="3"/>
  </r>
  <r>
    <d v="2017-01-11T08:05:00"/>
    <x v="0"/>
    <s v="i4lmd"/>
    <s v="4.6.8.11"/>
    <x v="2"/>
    <s v="R1"/>
    <n v="18"/>
    <n v="1"/>
    <x v="7"/>
  </r>
  <r>
    <d v="2017-01-11T08:05:00"/>
    <x v="0"/>
    <s v="i4lmd"/>
    <s v="4.6.8.11"/>
    <x v="2"/>
    <s v="R1"/>
    <n v="18"/>
    <n v="1"/>
    <x v="8"/>
  </r>
  <r>
    <d v="2017-01-11T09:05:00"/>
    <x v="0"/>
    <s v="i4lmd"/>
    <s v="4.6.8.11"/>
    <x v="2"/>
    <s v="R1"/>
    <n v="18"/>
    <n v="1"/>
    <x v="10"/>
  </r>
  <r>
    <d v="2017-01-11T09:05:00"/>
    <x v="0"/>
    <s v="i4lmd"/>
    <s v="4.6.8.11"/>
    <x v="2"/>
    <s v="R1"/>
    <n v="18"/>
    <n v="1"/>
    <x v="3"/>
  </r>
  <r>
    <d v="2017-01-11T09:05:00"/>
    <x v="0"/>
    <s v="i4lmd"/>
    <s v="4.6.8.11"/>
    <x v="2"/>
    <s v="R1"/>
    <n v="18"/>
    <n v="1"/>
    <x v="7"/>
  </r>
  <r>
    <d v="2017-01-11T09:05:00"/>
    <x v="0"/>
    <s v="i4lmd"/>
    <s v="4.6.8.11"/>
    <x v="2"/>
    <s v="R1"/>
    <n v="18"/>
    <n v="1"/>
    <x v="8"/>
  </r>
  <r>
    <d v="2017-01-11T10:05:00"/>
    <x v="0"/>
    <s v="i4lmd"/>
    <s v="4.6.8.11"/>
    <x v="2"/>
    <s v="R1"/>
    <n v="18"/>
    <n v="1"/>
    <x v="10"/>
  </r>
  <r>
    <d v="2017-01-11T10:05:00"/>
    <x v="0"/>
    <s v="i4lmd"/>
    <s v="4.6.8.11"/>
    <x v="2"/>
    <s v="R1"/>
    <n v="18"/>
    <n v="1"/>
    <x v="3"/>
  </r>
  <r>
    <d v="2017-01-11T10:05:00"/>
    <x v="0"/>
    <s v="i4lmd"/>
    <s v="4.6.8.11"/>
    <x v="2"/>
    <s v="R1"/>
    <n v="18"/>
    <n v="1"/>
    <x v="7"/>
  </r>
  <r>
    <d v="2017-01-11T10:05:00"/>
    <x v="0"/>
    <s v="i4lmd"/>
    <s v="4.6.8.11"/>
    <x v="2"/>
    <s v="R1"/>
    <n v="18"/>
    <n v="1"/>
    <x v="8"/>
  </r>
  <r>
    <d v="2017-01-11T10:05:00"/>
    <x v="0"/>
    <s v="i4lmd"/>
    <s v="4.6.8.11"/>
    <x v="2"/>
    <s v="R1"/>
    <n v="18"/>
    <n v="1"/>
    <x v="9"/>
  </r>
  <r>
    <d v="2017-01-11T11:05:00"/>
    <x v="0"/>
    <s v="i4lmd"/>
    <s v="4.6.8.11"/>
    <x v="2"/>
    <s v="R1"/>
    <n v="18"/>
    <n v="1"/>
    <x v="10"/>
  </r>
  <r>
    <d v="2017-01-11T11:05:00"/>
    <x v="0"/>
    <s v="i4lmd"/>
    <s v="4.6.8.11"/>
    <x v="2"/>
    <s v="R1"/>
    <n v="18"/>
    <n v="1"/>
    <x v="3"/>
  </r>
  <r>
    <d v="2017-01-11T11:05:00"/>
    <x v="0"/>
    <s v="i4lmd"/>
    <s v="4.6.8.11"/>
    <x v="2"/>
    <s v="R1"/>
    <n v="18"/>
    <n v="1"/>
    <x v="7"/>
  </r>
  <r>
    <d v="2017-01-11T11:05:00"/>
    <x v="0"/>
    <s v="i4lmd"/>
    <s v="4.6.8.11"/>
    <x v="2"/>
    <s v="R1"/>
    <n v="18"/>
    <n v="1"/>
    <x v="8"/>
  </r>
  <r>
    <d v="2017-01-11T11:05:00"/>
    <x v="0"/>
    <s v="i4lmd"/>
    <s v="4.6.8.11"/>
    <x v="2"/>
    <s v="R1"/>
    <n v="18"/>
    <n v="1"/>
    <x v="9"/>
  </r>
  <r>
    <d v="2017-01-11T12:05:00"/>
    <x v="0"/>
    <s v="i4lmd"/>
    <s v="4.6.8.11"/>
    <x v="2"/>
    <s v="R1"/>
    <n v="18"/>
    <n v="1"/>
    <x v="3"/>
  </r>
  <r>
    <d v="2017-01-11T12:05:00"/>
    <x v="0"/>
    <s v="i4lmd"/>
    <s v="4.6.8.11"/>
    <x v="2"/>
    <s v="R1"/>
    <n v="18"/>
    <n v="1"/>
    <x v="8"/>
  </r>
  <r>
    <d v="2017-01-11T12:05:00"/>
    <x v="0"/>
    <s v="i4lmd"/>
    <s v="4.6.8.11"/>
    <x v="2"/>
    <s v="R1"/>
    <n v="18"/>
    <n v="1"/>
    <x v="9"/>
  </r>
  <r>
    <d v="2017-01-11T13:05:00"/>
    <x v="0"/>
    <s v="i4lmd"/>
    <s v="4.6.8.11"/>
    <x v="2"/>
    <s v="R1"/>
    <n v="18"/>
    <n v="1"/>
    <x v="9"/>
  </r>
  <r>
    <d v="2017-01-11T14:05:00"/>
    <x v="0"/>
    <s v="i4lmd"/>
    <s v="4.6.8.11"/>
    <x v="2"/>
    <s v="R1"/>
    <n v="18"/>
    <n v="1"/>
    <x v="9"/>
  </r>
  <r>
    <d v="2017-01-11T15:05:00"/>
    <x v="0"/>
    <s v="i4lmd"/>
    <s v="4.6.8.11"/>
    <x v="2"/>
    <s v="R1"/>
    <n v="18"/>
    <n v="0"/>
    <x v="0"/>
  </r>
  <r>
    <d v="2017-01-11T16:05:00"/>
    <x v="0"/>
    <s v="i4lmd"/>
    <s v="4.6.8.11"/>
    <x v="2"/>
    <s v="R1"/>
    <n v="18"/>
    <n v="0"/>
    <x v="0"/>
  </r>
  <r>
    <d v="2017-01-11T17:05:00"/>
    <x v="0"/>
    <s v="i4lmd"/>
    <s v="4.6.8.11"/>
    <x v="2"/>
    <s v="R1"/>
    <n v="18"/>
    <n v="0"/>
    <x v="0"/>
  </r>
  <r>
    <d v="2017-01-11T18:05:00"/>
    <x v="0"/>
    <s v="i4lmd"/>
    <s v="4.6.8.11"/>
    <x v="2"/>
    <s v="R1"/>
    <n v="18"/>
    <n v="0"/>
    <x v="0"/>
  </r>
  <r>
    <d v="2017-01-11T19:05:00"/>
    <x v="0"/>
    <s v="i4lmd"/>
    <s v="4.6.8.11"/>
    <x v="2"/>
    <s v="R1"/>
    <n v="18"/>
    <n v="0"/>
    <x v="0"/>
  </r>
  <r>
    <d v="2017-01-11T20:05:00"/>
    <x v="0"/>
    <s v="i4lmd"/>
    <s v="4.6.8.11"/>
    <x v="2"/>
    <s v="R1"/>
    <n v="18"/>
    <n v="0"/>
    <x v="0"/>
  </r>
  <r>
    <d v="2017-01-11T21:05:00"/>
    <x v="0"/>
    <s v="i4lmd"/>
    <s v="4.6.8.11"/>
    <x v="2"/>
    <s v="R1"/>
    <n v="18"/>
    <n v="0"/>
    <x v="0"/>
  </r>
  <r>
    <d v="2017-01-11T22:05:00"/>
    <x v="0"/>
    <s v="i4lmd"/>
    <s v="4.6.8.11"/>
    <x v="2"/>
    <s v="R1"/>
    <n v="18"/>
    <n v="0"/>
    <x v="0"/>
  </r>
  <r>
    <d v="2017-01-11T23:25:00"/>
    <x v="0"/>
    <s v="i4lmd"/>
    <s v="4.6.8.11"/>
    <x v="2"/>
    <s v="R1"/>
    <n v="18"/>
    <n v="0"/>
    <x v="0"/>
  </r>
  <r>
    <d v="2017-01-12T00:05:00"/>
    <x v="0"/>
    <s v="i4lmd"/>
    <s v="4.6.8.11"/>
    <x v="2"/>
    <s v="R1"/>
    <n v="18"/>
    <n v="0"/>
    <x v="0"/>
  </r>
  <r>
    <d v="2017-01-12T01:05:00"/>
    <x v="0"/>
    <s v="i4lmd"/>
    <s v="4.6.8.11"/>
    <x v="2"/>
    <s v="R1"/>
    <n v="18"/>
    <n v="0"/>
    <x v="0"/>
  </r>
  <r>
    <d v="2017-01-12T02:05:00"/>
    <x v="0"/>
    <s v="i4lmd"/>
    <s v="4.6.8.11"/>
    <x v="2"/>
    <s v="R1"/>
    <n v="18"/>
    <n v="0"/>
    <x v="0"/>
  </r>
  <r>
    <d v="2017-01-12T03:05:00"/>
    <x v="0"/>
    <s v="i4lmd"/>
    <s v="4.6.8.11"/>
    <x v="2"/>
    <s v="R1"/>
    <n v="18"/>
    <n v="0"/>
    <x v="0"/>
  </r>
  <r>
    <d v="2017-01-12T04:05:00"/>
    <x v="0"/>
    <s v="i4lmd"/>
    <s v="4.6.8.11"/>
    <x v="2"/>
    <s v="R1"/>
    <n v="18"/>
    <n v="0"/>
    <x v="0"/>
  </r>
  <r>
    <d v="2017-01-12T05:05:00"/>
    <x v="0"/>
    <s v="i4lmd"/>
    <s v="4.6.8.11"/>
    <x v="2"/>
    <s v="R1"/>
    <n v="18"/>
    <n v="1"/>
    <x v="3"/>
  </r>
  <r>
    <d v="2017-01-12T05:05:00"/>
    <x v="0"/>
    <s v="i4lmd"/>
    <s v="4.6.8.11"/>
    <x v="2"/>
    <s v="R1"/>
    <n v="18"/>
    <n v="1"/>
    <x v="7"/>
  </r>
  <r>
    <d v="2017-01-12T06:05:00"/>
    <x v="0"/>
    <s v="i4lmd"/>
    <s v="4.6.8.11"/>
    <x v="2"/>
    <s v="R1"/>
    <n v="18"/>
    <n v="1"/>
    <x v="3"/>
  </r>
  <r>
    <d v="2017-01-12T06:05:00"/>
    <x v="0"/>
    <s v="i4lmd"/>
    <s v="4.6.8.11"/>
    <x v="2"/>
    <s v="R1"/>
    <n v="18"/>
    <n v="1"/>
    <x v="7"/>
  </r>
  <r>
    <d v="2017-01-12T06:05:00"/>
    <x v="0"/>
    <s v="i4lmd"/>
    <s v="4.6.8.11"/>
    <x v="2"/>
    <s v="R1"/>
    <n v="18"/>
    <n v="1"/>
    <x v="8"/>
  </r>
  <r>
    <d v="2017-01-12T07:05:00"/>
    <x v="0"/>
    <s v="i4lmd"/>
    <s v="4.6.8.11"/>
    <x v="2"/>
    <s v="R1"/>
    <n v="18"/>
    <n v="1"/>
    <x v="10"/>
  </r>
  <r>
    <d v="2017-01-12T07:05:00"/>
    <x v="0"/>
    <s v="i4lmd"/>
    <s v="4.6.8.11"/>
    <x v="2"/>
    <s v="R1"/>
    <n v="18"/>
    <n v="1"/>
    <x v="3"/>
  </r>
  <r>
    <d v="2017-01-12T07:05:00"/>
    <x v="0"/>
    <s v="i4lmd"/>
    <s v="4.6.8.11"/>
    <x v="2"/>
    <s v="R1"/>
    <n v="18"/>
    <n v="1"/>
    <x v="7"/>
  </r>
  <r>
    <d v="2017-01-12T08:05:00"/>
    <x v="0"/>
    <s v="i4lmd"/>
    <s v="4.6.8.11"/>
    <x v="2"/>
    <s v="R1"/>
    <n v="18"/>
    <n v="1"/>
    <x v="10"/>
  </r>
  <r>
    <d v="2017-01-12T08:05:00"/>
    <x v="0"/>
    <s v="i4lmd"/>
    <s v="4.6.8.11"/>
    <x v="2"/>
    <s v="R1"/>
    <n v="18"/>
    <n v="1"/>
    <x v="3"/>
  </r>
  <r>
    <d v="2017-01-12T08:05:00"/>
    <x v="0"/>
    <s v="i4lmd"/>
    <s v="4.6.8.11"/>
    <x v="2"/>
    <s v="R1"/>
    <n v="18"/>
    <n v="1"/>
    <x v="7"/>
  </r>
  <r>
    <d v="2017-01-12T08:05:00"/>
    <x v="0"/>
    <s v="i4lmd"/>
    <s v="4.6.8.11"/>
    <x v="2"/>
    <s v="R1"/>
    <n v="18"/>
    <n v="1"/>
    <x v="8"/>
  </r>
  <r>
    <d v="2017-01-12T09:05:00"/>
    <x v="0"/>
    <s v="i4lmd"/>
    <s v="4.6.8.11"/>
    <x v="2"/>
    <s v="R1"/>
    <n v="18"/>
    <n v="1"/>
    <x v="10"/>
  </r>
  <r>
    <d v="2017-01-12T09:05:00"/>
    <x v="0"/>
    <s v="i4lmd"/>
    <s v="4.6.8.11"/>
    <x v="2"/>
    <s v="R1"/>
    <n v="18"/>
    <n v="1"/>
    <x v="12"/>
  </r>
  <r>
    <d v="2017-01-12T09:05:00"/>
    <x v="0"/>
    <s v="i4lmd"/>
    <s v="4.6.8.11"/>
    <x v="2"/>
    <s v="R1"/>
    <n v="18"/>
    <n v="1"/>
    <x v="3"/>
  </r>
  <r>
    <d v="2017-01-12T09:05:00"/>
    <x v="0"/>
    <s v="i4lmd"/>
    <s v="4.6.8.11"/>
    <x v="2"/>
    <s v="R1"/>
    <n v="18"/>
    <n v="1"/>
    <x v="7"/>
  </r>
  <r>
    <d v="2017-01-12T09:05:00"/>
    <x v="0"/>
    <s v="i4lmd"/>
    <s v="4.6.8.11"/>
    <x v="2"/>
    <s v="R1"/>
    <n v="18"/>
    <n v="1"/>
    <x v="8"/>
  </r>
  <r>
    <d v="2017-01-12T10:05:00"/>
    <x v="0"/>
    <s v="i4lmd"/>
    <s v="4.6.8.11"/>
    <x v="2"/>
    <s v="R1"/>
    <n v="18"/>
    <n v="1"/>
    <x v="10"/>
  </r>
  <r>
    <d v="2017-01-12T10:05:00"/>
    <x v="0"/>
    <s v="i4lmd"/>
    <s v="4.6.8.11"/>
    <x v="2"/>
    <s v="R1"/>
    <n v="18"/>
    <n v="1"/>
    <x v="12"/>
  </r>
  <r>
    <d v="2017-01-12T10:05:00"/>
    <x v="0"/>
    <s v="i4lmd"/>
    <s v="4.6.8.11"/>
    <x v="2"/>
    <s v="R1"/>
    <n v="18"/>
    <n v="1"/>
    <x v="3"/>
  </r>
  <r>
    <d v="2017-01-12T10:05:00"/>
    <x v="0"/>
    <s v="i4lmd"/>
    <s v="4.6.8.11"/>
    <x v="2"/>
    <s v="R1"/>
    <n v="18"/>
    <n v="1"/>
    <x v="8"/>
  </r>
  <r>
    <d v="2017-01-12T11:05:00"/>
    <x v="0"/>
    <s v="i4lmd"/>
    <s v="4.6.8.11"/>
    <x v="2"/>
    <s v="R1"/>
    <n v="18"/>
    <n v="1"/>
    <x v="10"/>
  </r>
  <r>
    <d v="2017-01-12T11:05:00"/>
    <x v="0"/>
    <s v="i4lmd"/>
    <s v="4.6.8.11"/>
    <x v="2"/>
    <s v="R1"/>
    <n v="18"/>
    <n v="1"/>
    <x v="3"/>
  </r>
  <r>
    <d v="2017-01-12T11:05:00"/>
    <x v="0"/>
    <s v="i4lmd"/>
    <s v="4.6.8.11"/>
    <x v="2"/>
    <s v="R1"/>
    <n v="18"/>
    <n v="1"/>
    <x v="7"/>
  </r>
  <r>
    <d v="2017-01-12T11:05:00"/>
    <x v="0"/>
    <s v="i4lmd"/>
    <s v="4.6.8.11"/>
    <x v="2"/>
    <s v="R1"/>
    <n v="18"/>
    <n v="1"/>
    <x v="8"/>
  </r>
  <r>
    <d v="2017-01-12T12:05:00"/>
    <x v="0"/>
    <s v="i4lmd"/>
    <s v="4.6.8.11"/>
    <x v="2"/>
    <s v="R1"/>
    <n v="18"/>
    <n v="1"/>
    <x v="10"/>
  </r>
  <r>
    <d v="2017-01-12T12:05:00"/>
    <x v="0"/>
    <s v="i4lmd"/>
    <s v="4.6.8.11"/>
    <x v="2"/>
    <s v="R1"/>
    <n v="18"/>
    <n v="1"/>
    <x v="3"/>
  </r>
  <r>
    <d v="2017-01-12T12:05:00"/>
    <x v="0"/>
    <s v="i4lmd"/>
    <s v="4.6.8.11"/>
    <x v="2"/>
    <s v="R1"/>
    <n v="18"/>
    <n v="1"/>
    <x v="8"/>
  </r>
  <r>
    <d v="2017-01-12T13:05:00"/>
    <x v="0"/>
    <s v="i4lmd"/>
    <s v="4.6.8.11"/>
    <x v="2"/>
    <s v="R1"/>
    <n v="18"/>
    <n v="1"/>
    <x v="10"/>
  </r>
  <r>
    <d v="2017-01-12T13:05:00"/>
    <x v="0"/>
    <s v="i4lmd"/>
    <s v="4.6.8.11"/>
    <x v="2"/>
    <s v="R1"/>
    <n v="18"/>
    <n v="1"/>
    <x v="13"/>
  </r>
  <r>
    <d v="2017-01-12T14:05:00"/>
    <x v="0"/>
    <s v="i4lmd"/>
    <s v="4.6.8.11"/>
    <x v="2"/>
    <s v="R1"/>
    <n v="18"/>
    <n v="1"/>
    <x v="13"/>
  </r>
  <r>
    <d v="2017-01-12T14:05:00"/>
    <x v="0"/>
    <s v="i4lmd"/>
    <s v="4.6.8.11"/>
    <x v="2"/>
    <s v="R1"/>
    <n v="18"/>
    <n v="1"/>
    <x v="9"/>
  </r>
  <r>
    <d v="2017-01-12T15:05:00"/>
    <x v="0"/>
    <s v="i4lmd"/>
    <s v="4.6.8.11"/>
    <x v="2"/>
    <s v="R1"/>
    <n v="18"/>
    <n v="1"/>
    <x v="9"/>
  </r>
  <r>
    <d v="2017-01-12T16:05:00"/>
    <x v="0"/>
    <s v="i4lmd"/>
    <s v="4.6.8.11"/>
    <x v="2"/>
    <s v="R1"/>
    <n v="18"/>
    <n v="1"/>
    <x v="9"/>
  </r>
  <r>
    <d v="2017-01-12T17:05:00"/>
    <x v="0"/>
    <s v="i4lmd"/>
    <s v="4.6.8.11"/>
    <x v="2"/>
    <s v="R1"/>
    <n v="18"/>
    <n v="1"/>
    <x v="9"/>
  </r>
  <r>
    <d v="2017-01-12T18:05:00"/>
    <x v="0"/>
    <s v="i4lmd"/>
    <s v="4.6.8.11"/>
    <x v="2"/>
    <s v="R1"/>
    <n v="18"/>
    <n v="1"/>
    <x v="9"/>
  </r>
  <r>
    <d v="2017-01-12T19:05:00"/>
    <x v="0"/>
    <s v="i4lmd"/>
    <s v="4.6.8.11"/>
    <x v="2"/>
    <s v="R1"/>
    <n v="18"/>
    <n v="1"/>
    <x v="9"/>
  </r>
  <r>
    <d v="2017-01-12T20:05:00"/>
    <x v="0"/>
    <s v="i4lmd"/>
    <s v="4.6.8.11"/>
    <x v="2"/>
    <s v="R1"/>
    <n v="18"/>
    <n v="1"/>
    <x v="9"/>
  </r>
  <r>
    <d v="2017-01-12T21:05:00"/>
    <x v="0"/>
    <s v="i4lmd"/>
    <s v="4.6.8.11"/>
    <x v="2"/>
    <s v="R1"/>
    <n v="18"/>
    <n v="0"/>
    <x v="0"/>
  </r>
  <r>
    <d v="2017-01-12T22:05:00"/>
    <x v="0"/>
    <s v="i4lmd"/>
    <s v="4.6.8.11"/>
    <x v="2"/>
    <s v="R1"/>
    <n v="18"/>
    <n v="0"/>
    <x v="0"/>
  </r>
  <r>
    <d v="2017-01-12T23:25:00"/>
    <x v="0"/>
    <s v="i4lmd"/>
    <s v="4.6.8.11"/>
    <x v="2"/>
    <s v="R1"/>
    <n v="18"/>
    <n v="0"/>
    <x v="0"/>
  </r>
  <r>
    <d v="2017-01-13T00:05:00"/>
    <x v="0"/>
    <s v="i4lmd"/>
    <s v="4.6.8.11"/>
    <x v="2"/>
    <s v="R1"/>
    <n v="18"/>
    <n v="0"/>
    <x v="0"/>
  </r>
  <r>
    <d v="2017-01-13T01:05:00"/>
    <x v="0"/>
    <s v="i4lmd"/>
    <s v="4.6.8.11"/>
    <x v="2"/>
    <s v="R1"/>
    <n v="18"/>
    <n v="0"/>
    <x v="0"/>
  </r>
  <r>
    <d v="2017-01-13T02:05:00"/>
    <x v="0"/>
    <s v="i4lmd"/>
    <s v="4.6.8.11"/>
    <x v="2"/>
    <s v="R1"/>
    <n v="18"/>
    <n v="0"/>
    <x v="0"/>
  </r>
  <r>
    <d v="2017-01-13T03:05:00"/>
    <x v="0"/>
    <s v="i4lmd"/>
    <s v="4.6.8.11"/>
    <x v="2"/>
    <s v="R1"/>
    <n v="18"/>
    <n v="0"/>
    <x v="0"/>
  </r>
  <r>
    <d v="2017-01-13T04:05:00"/>
    <x v="0"/>
    <s v="i4lmd"/>
    <s v="4.6.8.11"/>
    <x v="2"/>
    <s v="R1"/>
    <n v="18"/>
    <n v="0"/>
    <x v="0"/>
  </r>
  <r>
    <d v="2017-01-13T05:05:00"/>
    <x v="0"/>
    <s v="i4lmd"/>
    <s v="4.6.8.11"/>
    <x v="2"/>
    <s v="R1"/>
    <n v="18"/>
    <n v="0"/>
    <x v="0"/>
  </r>
  <r>
    <d v="2017-01-13T06:05:00"/>
    <x v="0"/>
    <s v="i4lmd"/>
    <s v="4.6.8.11"/>
    <x v="2"/>
    <s v="R1"/>
    <n v="18"/>
    <n v="1"/>
    <x v="3"/>
  </r>
  <r>
    <d v="2017-01-13T06:05:00"/>
    <x v="0"/>
    <s v="i4lmd"/>
    <s v="4.6.8.11"/>
    <x v="2"/>
    <s v="R1"/>
    <n v="18"/>
    <n v="1"/>
    <x v="8"/>
  </r>
  <r>
    <d v="2017-01-13T07:05:00"/>
    <x v="0"/>
    <s v="i4lmd"/>
    <s v="4.6.8.11"/>
    <x v="2"/>
    <s v="R1"/>
    <n v="18"/>
    <n v="1"/>
    <x v="12"/>
  </r>
  <r>
    <d v="2017-01-13T07:05:00"/>
    <x v="0"/>
    <s v="i4lmd"/>
    <s v="4.6.8.11"/>
    <x v="2"/>
    <s v="R1"/>
    <n v="18"/>
    <n v="1"/>
    <x v="3"/>
  </r>
  <r>
    <d v="2017-01-13T07:05:00"/>
    <x v="0"/>
    <s v="i4lmd"/>
    <s v="4.6.8.11"/>
    <x v="2"/>
    <s v="R1"/>
    <n v="18"/>
    <n v="1"/>
    <x v="8"/>
  </r>
  <r>
    <d v="2017-01-13T08:05:00"/>
    <x v="0"/>
    <s v="i4lmd"/>
    <s v="4.6.8.11"/>
    <x v="2"/>
    <s v="R1"/>
    <n v="18"/>
    <n v="1"/>
    <x v="12"/>
  </r>
  <r>
    <d v="2017-01-13T08:05:00"/>
    <x v="0"/>
    <s v="i4lmd"/>
    <s v="4.6.8.11"/>
    <x v="2"/>
    <s v="R1"/>
    <n v="18"/>
    <n v="1"/>
    <x v="3"/>
  </r>
  <r>
    <d v="2017-01-13T08:05:00"/>
    <x v="0"/>
    <s v="i4lmd"/>
    <s v="4.6.8.11"/>
    <x v="2"/>
    <s v="R1"/>
    <n v="18"/>
    <n v="1"/>
    <x v="7"/>
  </r>
  <r>
    <d v="2017-01-13T08:05:00"/>
    <x v="0"/>
    <s v="i4lmd"/>
    <s v="4.6.8.11"/>
    <x v="2"/>
    <s v="R1"/>
    <n v="18"/>
    <n v="1"/>
    <x v="8"/>
  </r>
  <r>
    <d v="2017-01-13T09:05:00"/>
    <x v="0"/>
    <s v="i4lmd"/>
    <s v="4.6.8.11"/>
    <x v="2"/>
    <s v="R1"/>
    <n v="18"/>
    <n v="1"/>
    <x v="12"/>
  </r>
  <r>
    <d v="2017-01-13T09:05:00"/>
    <x v="0"/>
    <s v="i4lmd"/>
    <s v="4.6.8.11"/>
    <x v="2"/>
    <s v="R1"/>
    <n v="18"/>
    <n v="1"/>
    <x v="3"/>
  </r>
  <r>
    <d v="2017-01-13T09:05:00"/>
    <x v="0"/>
    <s v="i4lmd"/>
    <s v="4.6.8.11"/>
    <x v="2"/>
    <s v="R1"/>
    <n v="18"/>
    <n v="1"/>
    <x v="7"/>
  </r>
  <r>
    <d v="2017-01-13T09:05:00"/>
    <x v="0"/>
    <s v="i4lmd"/>
    <s v="4.6.8.11"/>
    <x v="2"/>
    <s v="R1"/>
    <n v="18"/>
    <n v="1"/>
    <x v="8"/>
  </r>
  <r>
    <d v="2017-01-13T10:05:00"/>
    <x v="0"/>
    <s v="i4lmd"/>
    <s v="4.6.8.11"/>
    <x v="2"/>
    <s v="R1"/>
    <n v="18"/>
    <n v="1"/>
    <x v="12"/>
  </r>
  <r>
    <d v="2017-01-13T10:05:00"/>
    <x v="0"/>
    <s v="i4lmd"/>
    <s v="4.6.8.11"/>
    <x v="2"/>
    <s v="R1"/>
    <n v="18"/>
    <n v="1"/>
    <x v="3"/>
  </r>
  <r>
    <d v="2017-01-13T11:05:00"/>
    <x v="0"/>
    <s v="i4lmd"/>
    <s v="4.6.8.11"/>
    <x v="2"/>
    <s v="R1"/>
    <n v="18"/>
    <n v="1"/>
    <x v="12"/>
  </r>
  <r>
    <d v="2017-01-13T11:05:00"/>
    <x v="0"/>
    <s v="i4lmd"/>
    <s v="4.6.8.11"/>
    <x v="2"/>
    <s v="R1"/>
    <n v="18"/>
    <n v="1"/>
    <x v="3"/>
  </r>
  <r>
    <d v="2017-01-13T12:05:00"/>
    <x v="0"/>
    <s v="i4lmd"/>
    <s v="4.6.8.11"/>
    <x v="2"/>
    <s v="R1"/>
    <n v="18"/>
    <n v="1"/>
    <x v="12"/>
  </r>
  <r>
    <d v="2017-01-13T12:05:00"/>
    <x v="0"/>
    <s v="i4lmd"/>
    <s v="4.6.8.11"/>
    <x v="2"/>
    <s v="R1"/>
    <n v="18"/>
    <n v="1"/>
    <x v="3"/>
  </r>
  <r>
    <d v="2017-01-13T13:05:00"/>
    <x v="0"/>
    <s v="i4lmd"/>
    <s v="4.6.8.11"/>
    <x v="2"/>
    <s v="R1"/>
    <n v="18"/>
    <n v="1"/>
    <x v="12"/>
  </r>
  <r>
    <d v="2017-01-13T13:05:00"/>
    <x v="0"/>
    <s v="i4lmd"/>
    <s v="4.6.8.11"/>
    <x v="2"/>
    <s v="R1"/>
    <n v="18"/>
    <n v="1"/>
    <x v="9"/>
  </r>
  <r>
    <d v="2017-01-13T14:05:00"/>
    <x v="0"/>
    <s v="i4lmd"/>
    <s v="4.6.8.11"/>
    <x v="2"/>
    <s v="R1"/>
    <n v="18"/>
    <n v="1"/>
    <x v="12"/>
  </r>
  <r>
    <d v="2017-01-13T14:05:00"/>
    <x v="0"/>
    <s v="i4lmd"/>
    <s v="4.6.8.11"/>
    <x v="2"/>
    <s v="R1"/>
    <n v="18"/>
    <n v="1"/>
    <x v="9"/>
  </r>
  <r>
    <d v="2017-01-13T15:05:00"/>
    <x v="0"/>
    <s v="i4lmd"/>
    <s v="4.6.8.11"/>
    <x v="2"/>
    <s v="R1"/>
    <n v="18"/>
    <n v="1"/>
    <x v="9"/>
  </r>
  <r>
    <d v="2017-01-13T16:05:00"/>
    <x v="0"/>
    <s v="i4lmd"/>
    <s v="4.6.8.11"/>
    <x v="2"/>
    <s v="R1"/>
    <n v="18"/>
    <n v="1"/>
    <x v="9"/>
  </r>
  <r>
    <d v="2017-01-13T17:05:00"/>
    <x v="0"/>
    <s v="i4lmd"/>
    <s v="4.6.8.11"/>
    <x v="2"/>
    <s v="R1"/>
    <n v="18"/>
    <n v="1"/>
    <x v="9"/>
  </r>
  <r>
    <d v="2017-01-13T18:05:00"/>
    <x v="0"/>
    <s v="i4lmd"/>
    <s v="4.6.8.11"/>
    <x v="2"/>
    <s v="R1"/>
    <n v="18"/>
    <n v="1"/>
    <x v="9"/>
  </r>
  <r>
    <d v="2017-01-13T19:05:00"/>
    <x v="0"/>
    <s v="i4lmd"/>
    <s v="4.6.8.11"/>
    <x v="2"/>
    <s v="R1"/>
    <n v="18"/>
    <n v="1"/>
    <x v="9"/>
  </r>
  <r>
    <d v="2017-01-13T20:05:00"/>
    <x v="0"/>
    <s v="i4lmd"/>
    <s v="4.6.8.11"/>
    <x v="2"/>
    <s v="R1"/>
    <n v="18"/>
    <n v="0"/>
    <x v="0"/>
  </r>
  <r>
    <d v="2017-01-13T21:05:00"/>
    <x v="0"/>
    <s v="i4lmd"/>
    <s v="4.6.8.11"/>
    <x v="2"/>
    <s v="R1"/>
    <n v="18"/>
    <n v="0"/>
    <x v="0"/>
  </r>
  <r>
    <d v="2017-01-13T22:05:00"/>
    <x v="0"/>
    <s v="i4lmd"/>
    <s v="4.6.8.11"/>
    <x v="2"/>
    <s v="R1"/>
    <n v="18"/>
    <n v="0"/>
    <x v="0"/>
  </r>
  <r>
    <d v="2017-01-13T23:25:00"/>
    <x v="0"/>
    <s v="i4lmd"/>
    <s v="4.6.8.11"/>
    <x v="2"/>
    <s v="R1"/>
    <n v="18"/>
    <n v="0"/>
    <x v="0"/>
  </r>
  <r>
    <d v="2017-01-14T00:05:00"/>
    <x v="0"/>
    <s v="i4lmd"/>
    <s v="4.6.8.11"/>
    <x v="2"/>
    <s v="R1"/>
    <n v="18"/>
    <n v="0"/>
    <x v="0"/>
  </r>
  <r>
    <d v="2017-01-14T01:05:00"/>
    <x v="0"/>
    <s v="i4lmd"/>
    <s v="4.6.8.11"/>
    <x v="2"/>
    <s v="R1"/>
    <n v="18"/>
    <n v="0"/>
    <x v="0"/>
  </r>
  <r>
    <d v="2017-01-14T02:05:00"/>
    <x v="0"/>
    <s v="i4lmd"/>
    <s v="4.6.8.11"/>
    <x v="2"/>
    <s v="R1"/>
    <n v="18"/>
    <n v="0"/>
    <x v="0"/>
  </r>
  <r>
    <d v="2017-01-14T03:05:00"/>
    <x v="0"/>
    <s v="i4lmd"/>
    <s v="4.6.8.11"/>
    <x v="2"/>
    <s v="R1"/>
    <n v="18"/>
    <n v="0"/>
    <x v="0"/>
  </r>
  <r>
    <d v="2017-01-14T04:05:00"/>
    <x v="0"/>
    <s v="i4lmd"/>
    <s v="4.6.8.11"/>
    <x v="2"/>
    <s v="R1"/>
    <n v="18"/>
    <n v="0"/>
    <x v="0"/>
  </r>
  <r>
    <d v="2017-01-14T05:05:00"/>
    <x v="0"/>
    <s v="i4lmd"/>
    <s v="4.6.8.11"/>
    <x v="2"/>
    <s v="R1"/>
    <n v="18"/>
    <n v="0"/>
    <x v="0"/>
  </r>
  <r>
    <d v="2017-01-14T06:05:00"/>
    <x v="0"/>
    <s v="i4lmd"/>
    <s v="4.6.8.11"/>
    <x v="2"/>
    <s v="R1"/>
    <n v="18"/>
    <n v="0"/>
    <x v="0"/>
  </r>
  <r>
    <d v="2017-01-14T07:05:00"/>
    <x v="0"/>
    <s v="i4lmd"/>
    <s v="4.6.8.11"/>
    <x v="2"/>
    <s v="R1"/>
    <n v="18"/>
    <n v="0"/>
    <x v="0"/>
  </r>
  <r>
    <d v="2017-01-14T08:05:00"/>
    <x v="0"/>
    <s v="i4lmd"/>
    <s v="4.6.8.11"/>
    <x v="2"/>
    <s v="R1"/>
    <n v="18"/>
    <n v="0"/>
    <x v="0"/>
  </r>
  <r>
    <d v="2017-01-14T09:05:00"/>
    <x v="0"/>
    <s v="i4lmd"/>
    <s v="4.6.8.11"/>
    <x v="2"/>
    <s v="R1"/>
    <n v="18"/>
    <n v="0"/>
    <x v="0"/>
  </r>
  <r>
    <d v="2017-01-14T10:05:00"/>
    <x v="0"/>
    <s v="i4lmd"/>
    <s v="4.6.8.11"/>
    <x v="2"/>
    <s v="R1"/>
    <n v="18"/>
    <n v="0"/>
    <x v="0"/>
  </r>
  <r>
    <d v="2017-01-14T11:05:00"/>
    <x v="0"/>
    <s v="i4lmd"/>
    <s v="4.6.8.11"/>
    <x v="2"/>
    <s v="R1"/>
    <n v="18"/>
    <n v="0"/>
    <x v="0"/>
  </r>
  <r>
    <d v="2017-01-14T12:05:00"/>
    <x v="0"/>
    <s v="i4lmd"/>
    <s v="4.6.8.11"/>
    <x v="2"/>
    <s v="R1"/>
    <n v="18"/>
    <n v="0"/>
    <x v="0"/>
  </r>
  <r>
    <d v="2017-01-14T13:05:00"/>
    <x v="0"/>
    <s v="i4lmd"/>
    <s v="4.6.8.11"/>
    <x v="2"/>
    <s v="R1"/>
    <n v="18"/>
    <n v="0"/>
    <x v="0"/>
  </r>
  <r>
    <d v="2017-01-14T14:05:00"/>
    <x v="0"/>
    <s v="i4lmd"/>
    <s v="4.6.8.11"/>
    <x v="2"/>
    <s v="R1"/>
    <n v="18"/>
    <n v="0"/>
    <x v="0"/>
  </r>
  <r>
    <d v="2017-01-14T15:05:00"/>
    <x v="0"/>
    <s v="i4lmd"/>
    <s v="4.6.8.11"/>
    <x v="2"/>
    <s v="R1"/>
    <n v="18"/>
    <n v="0"/>
    <x v="0"/>
  </r>
  <r>
    <d v="2017-01-14T16:05:00"/>
    <x v="0"/>
    <s v="i4lmd"/>
    <s v="4.6.8.11"/>
    <x v="2"/>
    <s v="R1"/>
    <n v="18"/>
    <n v="0"/>
    <x v="0"/>
  </r>
  <r>
    <d v="2017-01-14T17:05:00"/>
    <x v="0"/>
    <s v="i4lmd"/>
    <s v="4.6.8.11"/>
    <x v="2"/>
    <s v="R1"/>
    <n v="18"/>
    <n v="0"/>
    <x v="0"/>
  </r>
  <r>
    <d v="2017-01-14T18:05:00"/>
    <x v="0"/>
    <s v="i4lmd"/>
    <s v="4.6.8.11"/>
    <x v="2"/>
    <s v="R1"/>
    <n v="18"/>
    <n v="0"/>
    <x v="0"/>
  </r>
  <r>
    <d v="2017-01-14T19:05:00"/>
    <x v="0"/>
    <s v="i4lmd"/>
    <s v="4.6.8.11"/>
    <x v="2"/>
    <s v="R1"/>
    <n v="18"/>
    <n v="0"/>
    <x v="0"/>
  </r>
  <r>
    <d v="2017-01-14T20:05:00"/>
    <x v="0"/>
    <s v="i4lmd"/>
    <s v="4.6.8.11"/>
    <x v="2"/>
    <s v="R1"/>
    <n v="18"/>
    <n v="0"/>
    <x v="0"/>
  </r>
  <r>
    <d v="2017-01-14T21:05:00"/>
    <x v="0"/>
    <s v="i4lmd"/>
    <s v="4.6.8.11"/>
    <x v="2"/>
    <s v="R1"/>
    <n v="18"/>
    <n v="0"/>
    <x v="0"/>
  </r>
  <r>
    <d v="2017-01-14T22:05:00"/>
    <x v="0"/>
    <s v="i4lmd"/>
    <s v="4.6.8.11"/>
    <x v="2"/>
    <s v="R1"/>
    <n v="18"/>
    <n v="0"/>
    <x v="0"/>
  </r>
  <r>
    <d v="2017-01-14T23:25:00"/>
    <x v="0"/>
    <s v="i4lmd"/>
    <s v="4.6.8.11"/>
    <x v="2"/>
    <s v="R1"/>
    <n v="18"/>
    <n v="0"/>
    <x v="0"/>
  </r>
  <r>
    <d v="2017-01-15T00:05:00"/>
    <x v="0"/>
    <s v="i4lmd"/>
    <s v="4.6.8.11"/>
    <x v="2"/>
    <s v="R1"/>
    <n v="18"/>
    <n v="0"/>
    <x v="0"/>
  </r>
  <r>
    <d v="2017-01-15T01:05:00"/>
    <x v="0"/>
    <s v="i4lmd"/>
    <s v="4.6.8.11"/>
    <x v="2"/>
    <s v="R1"/>
    <n v="18"/>
    <n v="0"/>
    <x v="0"/>
  </r>
  <r>
    <d v="2017-01-15T02:05:00"/>
    <x v="0"/>
    <s v="i4lmd"/>
    <s v="4.6.8.11"/>
    <x v="2"/>
    <s v="R1"/>
    <n v="18"/>
    <n v="0"/>
    <x v="0"/>
  </r>
  <r>
    <d v="2017-01-15T03:05:00"/>
    <x v="0"/>
    <s v="i4lmd"/>
    <s v="4.6.8.11"/>
    <x v="2"/>
    <s v="R1"/>
    <n v="18"/>
    <n v="0"/>
    <x v="0"/>
  </r>
  <r>
    <d v="2017-01-15T04:05:00"/>
    <x v="0"/>
    <s v="i4lmd"/>
    <s v="4.6.8.11"/>
    <x v="2"/>
    <s v="R1"/>
    <n v="18"/>
    <n v="0"/>
    <x v="0"/>
  </r>
  <r>
    <d v="2017-01-15T05:05:00"/>
    <x v="0"/>
    <s v="i4lmd"/>
    <s v="4.6.8.11"/>
    <x v="2"/>
    <s v="R1"/>
    <n v="18"/>
    <n v="0"/>
    <x v="0"/>
  </r>
  <r>
    <d v="2017-01-15T06:05:00"/>
    <x v="0"/>
    <s v="i4lmd"/>
    <s v="4.6.8.11"/>
    <x v="2"/>
    <s v="R1"/>
    <n v="18"/>
    <n v="0"/>
    <x v="0"/>
  </r>
  <r>
    <d v="2017-01-15T07:05:00"/>
    <x v="0"/>
    <s v="i4lmd"/>
    <s v="4.6.8.11"/>
    <x v="2"/>
    <s v="R1"/>
    <n v="18"/>
    <n v="0"/>
    <x v="0"/>
  </r>
  <r>
    <d v="2017-01-15T08:05:00"/>
    <x v="0"/>
    <s v="i4lmd"/>
    <s v="4.6.8.11"/>
    <x v="2"/>
    <s v="R1"/>
    <n v="18"/>
    <n v="0"/>
    <x v="0"/>
  </r>
  <r>
    <d v="2017-01-15T09:05:00"/>
    <x v="0"/>
    <s v="i4lmd"/>
    <s v="4.6.8.11"/>
    <x v="2"/>
    <s v="R1"/>
    <n v="18"/>
    <n v="0"/>
    <x v="0"/>
  </r>
  <r>
    <d v="2017-01-15T10:05:00"/>
    <x v="0"/>
    <s v="i4lmd"/>
    <s v="4.6.8.11"/>
    <x v="2"/>
    <s v="R1"/>
    <n v="18"/>
    <n v="0"/>
    <x v="0"/>
  </r>
  <r>
    <d v="2017-01-15T11:05:00"/>
    <x v="0"/>
    <s v="i4lmd"/>
    <s v="4.6.8.11"/>
    <x v="2"/>
    <s v="R1"/>
    <n v="18"/>
    <n v="0"/>
    <x v="0"/>
  </r>
  <r>
    <d v="2017-01-15T12:05:00"/>
    <x v="0"/>
    <s v="i4lmd"/>
    <s v="4.6.8.11"/>
    <x v="2"/>
    <s v="R1"/>
    <n v="18"/>
    <n v="0"/>
    <x v="0"/>
  </r>
  <r>
    <d v="2017-01-15T13:05:00"/>
    <x v="0"/>
    <s v="i4lmd"/>
    <s v="4.6.8.11"/>
    <x v="2"/>
    <s v="R1"/>
    <n v="18"/>
    <n v="0"/>
    <x v="0"/>
  </r>
  <r>
    <d v="2017-01-15T14:05:00"/>
    <x v="0"/>
    <s v="i4lmd"/>
    <s v="4.6.8.11"/>
    <x v="2"/>
    <s v="R1"/>
    <n v="18"/>
    <n v="0"/>
    <x v="0"/>
  </r>
  <r>
    <d v="2017-01-15T15:05:00"/>
    <x v="0"/>
    <s v="i4lmd"/>
    <s v="4.6.8.11"/>
    <x v="2"/>
    <s v="R1"/>
    <n v="18"/>
    <n v="0"/>
    <x v="0"/>
  </r>
  <r>
    <d v="2017-01-15T16:05:00"/>
    <x v="0"/>
    <s v="i4lmd"/>
    <s v="4.6.8.11"/>
    <x v="2"/>
    <s v="R1"/>
    <n v="18"/>
    <n v="0"/>
    <x v="0"/>
  </r>
  <r>
    <d v="2017-01-15T17:05:00"/>
    <x v="0"/>
    <s v="i4lmd"/>
    <s v="4.6.8.11"/>
    <x v="2"/>
    <s v="R1"/>
    <n v="18"/>
    <n v="0"/>
    <x v="0"/>
  </r>
  <r>
    <d v="2017-01-15T18:05:00"/>
    <x v="0"/>
    <s v="i4lmd"/>
    <s v="4.6.8.11"/>
    <x v="2"/>
    <s v="R1"/>
    <n v="18"/>
    <n v="0"/>
    <x v="0"/>
  </r>
  <r>
    <d v="2017-01-15T19:05:00"/>
    <x v="0"/>
    <s v="i4lmd"/>
    <s v="4.6.8.11"/>
    <x v="2"/>
    <s v="R1"/>
    <n v="18"/>
    <n v="0"/>
    <x v="0"/>
  </r>
  <r>
    <d v="2017-01-15T20:05:00"/>
    <x v="0"/>
    <s v="i4lmd"/>
    <s v="4.6.8.11"/>
    <x v="2"/>
    <s v="R1"/>
    <n v="18"/>
    <n v="0"/>
    <x v="0"/>
  </r>
  <r>
    <d v="2017-01-15T21:05:00"/>
    <x v="0"/>
    <s v="i4lmd"/>
    <s v="4.6.8.11"/>
    <x v="2"/>
    <s v="R1"/>
    <n v="18"/>
    <n v="0"/>
    <x v="0"/>
  </r>
  <r>
    <d v="2017-01-15T22:05:00"/>
    <x v="0"/>
    <s v="i4lmd"/>
    <s v="4.6.8.11"/>
    <x v="2"/>
    <s v="R1"/>
    <n v="18"/>
    <n v="0"/>
    <x v="0"/>
  </r>
  <r>
    <d v="2017-01-15T23:25:00"/>
    <x v="0"/>
    <s v="i4lmd"/>
    <s v="4.6.8.11"/>
    <x v="2"/>
    <s v="R1"/>
    <n v="18"/>
    <n v="0"/>
    <x v="0"/>
  </r>
  <r>
    <d v="2017-01-16T00:05:00"/>
    <x v="0"/>
    <s v="i4lmd"/>
    <s v="4.6.8.11"/>
    <x v="2"/>
    <s v="R1"/>
    <n v="18"/>
    <n v="0"/>
    <x v="0"/>
  </r>
  <r>
    <d v="2017-01-16T01:05:00"/>
    <x v="0"/>
    <s v="i4lmd"/>
    <s v="4.6.8.11"/>
    <x v="2"/>
    <s v="R1"/>
    <n v="18"/>
    <n v="0"/>
    <x v="0"/>
  </r>
  <r>
    <d v="2017-01-16T02:05:00"/>
    <x v="0"/>
    <s v="i4lmd"/>
    <s v="4.6.8.11"/>
    <x v="2"/>
    <s v="R1"/>
    <n v="18"/>
    <n v="0"/>
    <x v="0"/>
  </r>
  <r>
    <d v="2017-01-16T03:05:00"/>
    <x v="0"/>
    <s v="i4lmd"/>
    <s v="4.6.8.11"/>
    <x v="2"/>
    <s v="R1"/>
    <n v="18"/>
    <n v="0"/>
    <x v="0"/>
  </r>
  <r>
    <d v="2017-01-16T04:05:00"/>
    <x v="0"/>
    <s v="i4lmd"/>
    <s v="4.6.8.11"/>
    <x v="2"/>
    <s v="R1"/>
    <n v="18"/>
    <n v="0"/>
    <x v="0"/>
  </r>
  <r>
    <d v="2017-01-16T05:05:00"/>
    <x v="0"/>
    <s v="i4lmd"/>
    <s v="4.6.8.11"/>
    <x v="2"/>
    <s v="R1"/>
    <n v="18"/>
    <n v="1"/>
    <x v="7"/>
  </r>
  <r>
    <d v="2017-01-16T06:05:00"/>
    <x v="0"/>
    <s v="i4lmd"/>
    <s v="4.6.8.11"/>
    <x v="2"/>
    <s v="R1"/>
    <n v="18"/>
    <n v="1"/>
    <x v="7"/>
  </r>
  <r>
    <d v="2017-01-16T06:05:00"/>
    <x v="0"/>
    <s v="i4lmd"/>
    <s v="4.6.8.11"/>
    <x v="2"/>
    <s v="R1"/>
    <n v="18"/>
    <n v="1"/>
    <x v="8"/>
  </r>
  <r>
    <d v="2017-01-16T06:05:00"/>
    <x v="0"/>
    <s v="i4lmd"/>
    <s v="4.6.8.11"/>
    <x v="2"/>
    <s v="R1"/>
    <n v="18"/>
    <n v="1"/>
    <x v="9"/>
  </r>
  <r>
    <d v="2017-01-16T06:05:00"/>
    <x v="0"/>
    <s v="i4lmd"/>
    <s v="4.6.8.11"/>
    <x v="2"/>
    <s v="R1"/>
    <n v="18"/>
    <n v="1"/>
    <x v="15"/>
  </r>
  <r>
    <d v="2017-01-16T07:05:00"/>
    <x v="0"/>
    <s v="i4lmd"/>
    <s v="4.6.8.11"/>
    <x v="2"/>
    <s v="R1"/>
    <n v="18"/>
    <n v="1"/>
    <x v="7"/>
  </r>
  <r>
    <d v="2017-01-16T07:05:00"/>
    <x v="0"/>
    <s v="i4lmd"/>
    <s v="4.6.8.11"/>
    <x v="2"/>
    <s v="R1"/>
    <n v="18"/>
    <n v="1"/>
    <x v="8"/>
  </r>
  <r>
    <d v="2017-01-16T07:05:00"/>
    <x v="0"/>
    <s v="i4lmd"/>
    <s v="4.6.8.11"/>
    <x v="2"/>
    <s v="R1"/>
    <n v="18"/>
    <n v="1"/>
    <x v="9"/>
  </r>
  <r>
    <d v="2017-01-16T07:05:00"/>
    <x v="0"/>
    <s v="i4lmd"/>
    <s v="4.6.8.11"/>
    <x v="2"/>
    <s v="R1"/>
    <n v="18"/>
    <n v="1"/>
    <x v="15"/>
  </r>
  <r>
    <d v="2017-01-16T08:05:00"/>
    <x v="0"/>
    <s v="i4lmd"/>
    <s v="4.6.8.11"/>
    <x v="2"/>
    <s v="R1"/>
    <n v="18"/>
    <n v="1"/>
    <x v="10"/>
  </r>
  <r>
    <d v="2017-01-16T08:05:00"/>
    <x v="0"/>
    <s v="i4lmd"/>
    <s v="4.6.8.11"/>
    <x v="2"/>
    <s v="R1"/>
    <n v="18"/>
    <n v="1"/>
    <x v="8"/>
  </r>
  <r>
    <d v="2017-01-16T08:05:00"/>
    <x v="0"/>
    <s v="i4lmd"/>
    <s v="4.6.8.11"/>
    <x v="2"/>
    <s v="R1"/>
    <n v="18"/>
    <n v="1"/>
    <x v="9"/>
  </r>
  <r>
    <d v="2017-01-16T08:05:00"/>
    <x v="0"/>
    <s v="i4lmd"/>
    <s v="4.6.8.11"/>
    <x v="2"/>
    <s v="R1"/>
    <n v="18"/>
    <n v="1"/>
    <x v="15"/>
  </r>
  <r>
    <d v="2017-01-16T09:05:00"/>
    <x v="0"/>
    <s v="i4lmd"/>
    <s v="4.6.8.11"/>
    <x v="2"/>
    <s v="R1"/>
    <n v="18"/>
    <n v="1"/>
    <x v="10"/>
  </r>
  <r>
    <d v="2017-01-16T09:05:00"/>
    <x v="0"/>
    <s v="i4lmd"/>
    <s v="4.6.8.11"/>
    <x v="2"/>
    <s v="R1"/>
    <n v="18"/>
    <n v="1"/>
    <x v="7"/>
  </r>
  <r>
    <d v="2017-01-16T09:05:00"/>
    <x v="0"/>
    <s v="i4lmd"/>
    <s v="4.6.8.11"/>
    <x v="2"/>
    <s v="R1"/>
    <n v="18"/>
    <n v="1"/>
    <x v="8"/>
  </r>
  <r>
    <d v="2017-01-16T09:05:00"/>
    <x v="0"/>
    <s v="i4lmd"/>
    <s v="4.6.8.11"/>
    <x v="2"/>
    <s v="R1"/>
    <n v="18"/>
    <n v="1"/>
    <x v="9"/>
  </r>
  <r>
    <d v="2017-01-16T09:05:00"/>
    <x v="0"/>
    <s v="i4lmd"/>
    <s v="4.6.8.11"/>
    <x v="2"/>
    <s v="R1"/>
    <n v="18"/>
    <n v="1"/>
    <x v="15"/>
  </r>
  <r>
    <d v="2017-01-16T10:05:00"/>
    <x v="0"/>
    <s v="i4lmd"/>
    <s v="4.6.8.11"/>
    <x v="2"/>
    <s v="R1"/>
    <n v="18"/>
    <n v="1"/>
    <x v="10"/>
  </r>
  <r>
    <d v="2017-01-16T10:05:00"/>
    <x v="0"/>
    <s v="i4lmd"/>
    <s v="4.6.8.11"/>
    <x v="2"/>
    <s v="R1"/>
    <n v="18"/>
    <n v="1"/>
    <x v="7"/>
  </r>
  <r>
    <d v="2017-01-16T10:05:00"/>
    <x v="0"/>
    <s v="i4lmd"/>
    <s v="4.6.8.11"/>
    <x v="2"/>
    <s v="R1"/>
    <n v="18"/>
    <n v="1"/>
    <x v="8"/>
  </r>
  <r>
    <d v="2017-01-16T10:05:00"/>
    <x v="0"/>
    <s v="i4lmd"/>
    <s v="4.6.8.11"/>
    <x v="2"/>
    <s v="R1"/>
    <n v="18"/>
    <n v="1"/>
    <x v="9"/>
  </r>
  <r>
    <d v="2017-01-16T10:05:00"/>
    <x v="0"/>
    <s v="i4lmd"/>
    <s v="4.6.8.11"/>
    <x v="2"/>
    <s v="R1"/>
    <n v="18"/>
    <n v="1"/>
    <x v="15"/>
  </r>
  <r>
    <d v="2017-01-16T11:05:00"/>
    <x v="0"/>
    <s v="i4lmd"/>
    <s v="4.6.8.11"/>
    <x v="2"/>
    <s v="R1"/>
    <n v="18"/>
    <n v="1"/>
    <x v="10"/>
  </r>
  <r>
    <d v="2017-01-16T11:05:00"/>
    <x v="0"/>
    <s v="i4lmd"/>
    <s v="4.6.8.11"/>
    <x v="2"/>
    <s v="R1"/>
    <n v="18"/>
    <n v="1"/>
    <x v="7"/>
  </r>
  <r>
    <d v="2017-01-16T11:05:00"/>
    <x v="0"/>
    <s v="i4lmd"/>
    <s v="4.6.8.11"/>
    <x v="2"/>
    <s v="R1"/>
    <n v="18"/>
    <n v="1"/>
    <x v="8"/>
  </r>
  <r>
    <d v="2017-01-16T11:05:00"/>
    <x v="0"/>
    <s v="i4lmd"/>
    <s v="4.6.8.11"/>
    <x v="2"/>
    <s v="R1"/>
    <n v="18"/>
    <n v="1"/>
    <x v="9"/>
  </r>
  <r>
    <d v="2017-01-16T11:05:00"/>
    <x v="0"/>
    <s v="i4lmd"/>
    <s v="4.6.8.11"/>
    <x v="2"/>
    <s v="R1"/>
    <n v="18"/>
    <n v="1"/>
    <x v="15"/>
  </r>
  <r>
    <d v="2017-01-16T12:05:00"/>
    <x v="0"/>
    <s v="i4lmd"/>
    <s v="4.6.8.11"/>
    <x v="2"/>
    <s v="R1"/>
    <n v="18"/>
    <n v="1"/>
    <x v="7"/>
  </r>
  <r>
    <d v="2017-01-16T12:05:00"/>
    <x v="0"/>
    <s v="i4lmd"/>
    <s v="4.6.8.11"/>
    <x v="2"/>
    <s v="R1"/>
    <n v="18"/>
    <n v="1"/>
    <x v="9"/>
  </r>
  <r>
    <d v="2017-01-16T12:05:00"/>
    <x v="0"/>
    <s v="i4lmd"/>
    <s v="4.6.8.11"/>
    <x v="2"/>
    <s v="R1"/>
    <n v="18"/>
    <n v="1"/>
    <x v="15"/>
  </r>
  <r>
    <d v="2017-01-16T13:05:00"/>
    <x v="0"/>
    <s v="i4lmd"/>
    <s v="4.6.8.11"/>
    <x v="2"/>
    <s v="R1"/>
    <n v="18"/>
    <n v="1"/>
    <x v="13"/>
  </r>
  <r>
    <d v="2017-01-16T13:05:00"/>
    <x v="0"/>
    <s v="i4lmd"/>
    <s v="4.6.8.11"/>
    <x v="2"/>
    <s v="R1"/>
    <n v="18"/>
    <n v="1"/>
    <x v="3"/>
  </r>
  <r>
    <d v="2017-01-16T13:05:00"/>
    <x v="0"/>
    <s v="i4lmd"/>
    <s v="4.6.8.11"/>
    <x v="2"/>
    <s v="R1"/>
    <n v="18"/>
    <n v="1"/>
    <x v="7"/>
  </r>
  <r>
    <d v="2017-01-16T14:05:00"/>
    <x v="0"/>
    <s v="i4lmd"/>
    <s v="4.6.8.11"/>
    <x v="2"/>
    <s v="R1"/>
    <n v="18"/>
    <n v="1"/>
    <x v="13"/>
  </r>
  <r>
    <d v="2017-01-16T14:05:00"/>
    <x v="0"/>
    <s v="i4lmd"/>
    <s v="4.6.8.11"/>
    <x v="2"/>
    <s v="R1"/>
    <n v="18"/>
    <n v="1"/>
    <x v="3"/>
  </r>
  <r>
    <d v="2017-01-16T15:05:00"/>
    <x v="0"/>
    <s v="i4lmd"/>
    <s v="4.6.8.11"/>
    <x v="2"/>
    <s v="R1"/>
    <n v="18"/>
    <n v="1"/>
    <x v="3"/>
  </r>
  <r>
    <d v="2017-01-16T16:05:00"/>
    <x v="0"/>
    <s v="i4lmd"/>
    <s v="4.6.8.11"/>
    <x v="2"/>
    <s v="R1"/>
    <n v="18"/>
    <n v="1"/>
    <x v="3"/>
  </r>
  <r>
    <d v="2017-01-16T17:05:00"/>
    <x v="0"/>
    <s v="i4lmd"/>
    <s v="4.6.8.11"/>
    <x v="2"/>
    <s v="R1"/>
    <n v="18"/>
    <n v="1"/>
    <x v="3"/>
  </r>
  <r>
    <d v="2017-01-16T18:05:00"/>
    <x v="0"/>
    <s v="i4lmd"/>
    <s v="4.6.8.11"/>
    <x v="2"/>
    <s v="R1"/>
    <n v="18"/>
    <n v="1"/>
    <x v="3"/>
  </r>
  <r>
    <d v="2017-01-16T19:05:00"/>
    <x v="0"/>
    <s v="i4lmd"/>
    <s v="4.6.8.11"/>
    <x v="2"/>
    <s v="R1"/>
    <n v="18"/>
    <n v="1"/>
    <x v="3"/>
  </r>
  <r>
    <d v="2017-01-16T20:05:00"/>
    <x v="0"/>
    <s v="i4lmd"/>
    <s v="4.6.8.11"/>
    <x v="2"/>
    <s v="R1"/>
    <n v="18"/>
    <n v="1"/>
    <x v="3"/>
  </r>
  <r>
    <d v="2017-01-16T21:05:00"/>
    <x v="0"/>
    <s v="i4lmd"/>
    <s v="4.6.8.11"/>
    <x v="2"/>
    <s v="R1"/>
    <n v="18"/>
    <n v="0"/>
    <x v="0"/>
  </r>
  <r>
    <d v="2017-01-16T22:05:00"/>
    <x v="0"/>
    <s v="i4lmd"/>
    <s v="4.6.8.11"/>
    <x v="2"/>
    <s v="R1"/>
    <n v="18"/>
    <n v="0"/>
    <x v="0"/>
  </r>
  <r>
    <d v="2017-01-16T23:25:00"/>
    <x v="0"/>
    <s v="i4lmd"/>
    <s v="4.6.8.11"/>
    <x v="2"/>
    <s v="R1"/>
    <n v="18"/>
    <n v="0"/>
    <x v="0"/>
  </r>
  <r>
    <d v="2017-01-17T00:05:00"/>
    <x v="0"/>
    <s v="i4lmd"/>
    <s v="4.6.8.11"/>
    <x v="2"/>
    <s v="R1"/>
    <n v="18"/>
    <n v="0"/>
    <x v="0"/>
  </r>
  <r>
    <d v="2017-01-17T01:05:00"/>
    <x v="0"/>
    <s v="i4lmd"/>
    <s v="4.6.8.11"/>
    <x v="2"/>
    <s v="R1"/>
    <n v="18"/>
    <n v="0"/>
    <x v="0"/>
  </r>
  <r>
    <d v="2017-01-17T02:05:00"/>
    <x v="0"/>
    <s v="i4lmd"/>
    <s v="4.6.8.11"/>
    <x v="2"/>
    <s v="R1"/>
    <n v="18"/>
    <n v="0"/>
    <x v="0"/>
  </r>
  <r>
    <d v="2017-01-17T03:05:00"/>
    <x v="0"/>
    <s v="i4lmd"/>
    <s v="4.6.8.11"/>
    <x v="2"/>
    <s v="R1"/>
    <n v="18"/>
    <n v="0"/>
    <x v="0"/>
  </r>
  <r>
    <d v="2017-01-17T04:05:00"/>
    <x v="0"/>
    <s v="i4lmd"/>
    <s v="4.6.8.11"/>
    <x v="2"/>
    <s v="R1"/>
    <n v="18"/>
    <n v="0"/>
    <x v="0"/>
  </r>
  <r>
    <d v="2017-01-17T05:05:00"/>
    <x v="0"/>
    <s v="i4lmd"/>
    <s v="4.6.8.11"/>
    <x v="2"/>
    <s v="R1"/>
    <n v="18"/>
    <n v="1"/>
    <x v="7"/>
  </r>
  <r>
    <d v="2017-01-17T06:05:00"/>
    <x v="0"/>
    <s v="i4lmd"/>
    <s v="4.6.8.11"/>
    <x v="2"/>
    <s v="R1"/>
    <n v="18"/>
    <n v="1"/>
    <x v="7"/>
  </r>
  <r>
    <d v="2017-01-17T06:05:00"/>
    <x v="0"/>
    <s v="i4lmd"/>
    <s v="4.6.8.11"/>
    <x v="2"/>
    <s v="R1"/>
    <n v="18"/>
    <n v="1"/>
    <x v="8"/>
  </r>
  <r>
    <d v="2017-01-17T06:05:00"/>
    <x v="0"/>
    <s v="i4lmd"/>
    <s v="4.6.8.11"/>
    <x v="2"/>
    <s v="R1"/>
    <n v="18"/>
    <n v="1"/>
    <x v="9"/>
  </r>
  <r>
    <d v="2017-01-17T07:05:00"/>
    <x v="0"/>
    <s v="i4lmd"/>
    <s v="4.6.8.11"/>
    <x v="2"/>
    <s v="R1"/>
    <n v="18"/>
    <n v="1"/>
    <x v="10"/>
  </r>
  <r>
    <d v="2017-01-17T07:05:00"/>
    <x v="0"/>
    <s v="i4lmd"/>
    <s v="4.6.8.11"/>
    <x v="2"/>
    <s v="R1"/>
    <n v="18"/>
    <n v="1"/>
    <x v="7"/>
  </r>
  <r>
    <d v="2017-01-17T07:05:00"/>
    <x v="0"/>
    <s v="i4lmd"/>
    <s v="4.6.8.11"/>
    <x v="2"/>
    <s v="R1"/>
    <n v="18"/>
    <n v="1"/>
    <x v="8"/>
  </r>
  <r>
    <d v="2017-01-17T07:05:00"/>
    <x v="0"/>
    <s v="i4lmd"/>
    <s v="4.6.8.11"/>
    <x v="2"/>
    <s v="R1"/>
    <n v="18"/>
    <n v="1"/>
    <x v="9"/>
  </r>
  <r>
    <d v="2017-01-17T08:05:00"/>
    <x v="0"/>
    <s v="i4lmd"/>
    <s v="4.6.8.11"/>
    <x v="2"/>
    <s v="R1"/>
    <n v="18"/>
    <n v="1"/>
    <x v="10"/>
  </r>
  <r>
    <d v="2017-01-17T08:05:00"/>
    <x v="0"/>
    <s v="i4lmd"/>
    <s v="4.6.8.11"/>
    <x v="2"/>
    <s v="R1"/>
    <n v="18"/>
    <n v="1"/>
    <x v="7"/>
  </r>
  <r>
    <d v="2017-01-17T08:05:00"/>
    <x v="0"/>
    <s v="i4lmd"/>
    <s v="4.6.8.11"/>
    <x v="2"/>
    <s v="R1"/>
    <n v="18"/>
    <n v="1"/>
    <x v="8"/>
  </r>
  <r>
    <d v="2017-01-17T08:05:00"/>
    <x v="0"/>
    <s v="i4lmd"/>
    <s v="4.6.8.11"/>
    <x v="2"/>
    <s v="R1"/>
    <n v="18"/>
    <n v="1"/>
    <x v="9"/>
  </r>
  <r>
    <d v="2017-01-17T09:05:00"/>
    <x v="0"/>
    <s v="i4lmd"/>
    <s v="4.6.8.11"/>
    <x v="2"/>
    <s v="R1"/>
    <n v="18"/>
    <n v="1"/>
    <x v="7"/>
  </r>
  <r>
    <d v="2017-01-17T09:05:00"/>
    <x v="0"/>
    <s v="i4lmd"/>
    <s v="4.6.8.11"/>
    <x v="2"/>
    <s v="R1"/>
    <n v="18"/>
    <n v="1"/>
    <x v="8"/>
  </r>
  <r>
    <d v="2017-01-17T09:05:00"/>
    <x v="0"/>
    <s v="i4lmd"/>
    <s v="4.6.8.11"/>
    <x v="2"/>
    <s v="R1"/>
    <n v="18"/>
    <n v="1"/>
    <x v="9"/>
  </r>
  <r>
    <d v="2017-01-17T10:05:00"/>
    <x v="0"/>
    <s v="i4lmd"/>
    <s v="4.6.8.11"/>
    <x v="2"/>
    <s v="R1"/>
    <n v="18"/>
    <n v="1"/>
    <x v="10"/>
  </r>
  <r>
    <d v="2017-01-17T10:05:00"/>
    <x v="0"/>
    <s v="i4lmd"/>
    <s v="4.6.8.11"/>
    <x v="2"/>
    <s v="R1"/>
    <n v="18"/>
    <n v="1"/>
    <x v="7"/>
  </r>
  <r>
    <d v="2017-01-17T10:05:00"/>
    <x v="0"/>
    <s v="i4lmd"/>
    <s v="4.6.8.11"/>
    <x v="2"/>
    <s v="R1"/>
    <n v="18"/>
    <n v="1"/>
    <x v="9"/>
  </r>
  <r>
    <d v="2017-01-17T11:05:00"/>
    <x v="0"/>
    <s v="i4lmd"/>
    <s v="4.6.8.11"/>
    <x v="2"/>
    <s v="R1"/>
    <n v="18"/>
    <n v="1"/>
    <x v="10"/>
  </r>
  <r>
    <d v="2017-01-17T11:05:00"/>
    <x v="0"/>
    <s v="i4lmd"/>
    <s v="4.6.8.11"/>
    <x v="2"/>
    <s v="R1"/>
    <n v="18"/>
    <n v="1"/>
    <x v="9"/>
  </r>
  <r>
    <d v="2017-01-17T12:05:00"/>
    <x v="0"/>
    <s v="i4lmd"/>
    <s v="4.6.8.11"/>
    <x v="2"/>
    <s v="R1"/>
    <n v="18"/>
    <n v="1"/>
    <x v="8"/>
  </r>
  <r>
    <d v="2017-01-17T12:05:00"/>
    <x v="0"/>
    <s v="i4lmd"/>
    <s v="4.6.8.11"/>
    <x v="2"/>
    <s v="R1"/>
    <n v="18"/>
    <n v="1"/>
    <x v="9"/>
  </r>
  <r>
    <d v="2017-01-17T13:05:00"/>
    <x v="0"/>
    <s v="i4lmd"/>
    <s v="4.6.8.11"/>
    <x v="2"/>
    <s v="R1"/>
    <n v="18"/>
    <n v="1"/>
    <x v="3"/>
  </r>
  <r>
    <d v="2017-01-17T14:05:00"/>
    <x v="0"/>
    <s v="i4lmd"/>
    <s v="4.6.8.11"/>
    <x v="2"/>
    <s v="R1"/>
    <n v="18"/>
    <n v="1"/>
    <x v="3"/>
  </r>
  <r>
    <d v="2017-01-17T14:05:00"/>
    <x v="0"/>
    <s v="i4lmd"/>
    <s v="4.6.8.11"/>
    <x v="2"/>
    <s v="R1"/>
    <n v="18"/>
    <n v="1"/>
    <x v="7"/>
  </r>
  <r>
    <d v="2017-01-17T15:05:00"/>
    <x v="0"/>
    <s v="i4lmd"/>
    <s v="4.6.8.11"/>
    <x v="2"/>
    <s v="R1"/>
    <n v="18"/>
    <n v="1"/>
    <x v="3"/>
  </r>
  <r>
    <d v="2017-01-17T16:05:00"/>
    <x v="0"/>
    <s v="i4lmd"/>
    <s v="4.6.8.11"/>
    <x v="2"/>
    <s v="R1"/>
    <n v="18"/>
    <n v="1"/>
    <x v="3"/>
  </r>
  <r>
    <d v="2017-01-17T17:05:00"/>
    <x v="0"/>
    <s v="i4lmd"/>
    <s v="4.6.8.11"/>
    <x v="2"/>
    <s v="R1"/>
    <n v="18"/>
    <n v="1"/>
    <x v="3"/>
  </r>
  <r>
    <d v="2017-01-17T18:05:00"/>
    <x v="0"/>
    <s v="i4lmd"/>
    <s v="4.6.8.11"/>
    <x v="2"/>
    <s v="R1"/>
    <n v="18"/>
    <n v="1"/>
    <x v="3"/>
  </r>
  <r>
    <d v="2017-01-17T19:05:00"/>
    <x v="0"/>
    <s v="i4lmd"/>
    <s v="4.6.8.11"/>
    <x v="2"/>
    <s v="R1"/>
    <n v="18"/>
    <n v="1"/>
    <x v="3"/>
  </r>
  <r>
    <d v="2017-01-17T20:05:00"/>
    <x v="0"/>
    <s v="i4lmd"/>
    <s v="4.6.8.11"/>
    <x v="2"/>
    <s v="R1"/>
    <n v="18"/>
    <n v="1"/>
    <x v="3"/>
  </r>
  <r>
    <d v="2017-01-17T21:05:00"/>
    <x v="0"/>
    <s v="i4lmd"/>
    <s v="4.6.8.11"/>
    <x v="2"/>
    <s v="R1"/>
    <n v="18"/>
    <n v="0"/>
    <x v="0"/>
  </r>
  <r>
    <d v="2017-01-17T22:05:00"/>
    <x v="0"/>
    <s v="i4lmd"/>
    <s v="4.6.8.11"/>
    <x v="2"/>
    <s v="R1"/>
    <n v="18"/>
    <n v="0"/>
    <x v="0"/>
  </r>
  <r>
    <d v="2017-01-17T23:25:00"/>
    <x v="0"/>
    <s v="i4lmd"/>
    <s v="4.6.8.11"/>
    <x v="2"/>
    <s v="R1"/>
    <n v="18"/>
    <n v="0"/>
    <x v="0"/>
  </r>
  <r>
    <d v="2017-01-18T00:05:00"/>
    <x v="0"/>
    <s v="i4lmd"/>
    <s v="4.6.8.11"/>
    <x v="2"/>
    <s v="R1"/>
    <n v="18"/>
    <n v="0"/>
    <x v="0"/>
  </r>
  <r>
    <d v="2017-01-18T01:05:00"/>
    <x v="0"/>
    <s v="i4lmd"/>
    <s v="4.6.8.11"/>
    <x v="2"/>
    <s v="R1"/>
    <n v="18"/>
    <n v="0"/>
    <x v="0"/>
  </r>
  <r>
    <d v="2017-01-18T02:05:00"/>
    <x v="0"/>
    <s v="i4lmd"/>
    <s v="4.6.8.11"/>
    <x v="2"/>
    <s v="R1"/>
    <n v="18"/>
    <n v="0"/>
    <x v="0"/>
  </r>
  <r>
    <d v="2017-01-18T03:05:00"/>
    <x v="0"/>
    <s v="i4lmd"/>
    <s v="4.6.8.11"/>
    <x v="2"/>
    <s v="R1"/>
    <n v="18"/>
    <n v="0"/>
    <x v="0"/>
  </r>
  <r>
    <d v="2017-01-18T04:05:00"/>
    <x v="0"/>
    <s v="i4lmd"/>
    <s v="4.6.8.11"/>
    <x v="2"/>
    <s v="R1"/>
    <n v="18"/>
    <n v="0"/>
    <x v="0"/>
  </r>
  <r>
    <d v="2017-01-18T05:05:00"/>
    <x v="0"/>
    <s v="i4lmd"/>
    <s v="4.6.8.11"/>
    <x v="2"/>
    <s v="R1"/>
    <n v="18"/>
    <n v="1"/>
    <x v="8"/>
  </r>
  <r>
    <d v="2017-01-18T06:05:00"/>
    <x v="0"/>
    <s v="i4lmd"/>
    <s v="4.6.8.11"/>
    <x v="2"/>
    <s v="R1"/>
    <n v="18"/>
    <n v="1"/>
    <x v="8"/>
  </r>
  <r>
    <d v="2017-01-18T06:05:00"/>
    <x v="0"/>
    <s v="i4lmd"/>
    <s v="4.6.8.11"/>
    <x v="2"/>
    <s v="R1"/>
    <n v="18"/>
    <n v="1"/>
    <x v="9"/>
  </r>
  <r>
    <d v="2017-01-18T07:05:00"/>
    <x v="0"/>
    <s v="i4lmd"/>
    <s v="4.6.8.11"/>
    <x v="2"/>
    <s v="R1"/>
    <n v="18"/>
    <n v="1"/>
    <x v="10"/>
  </r>
  <r>
    <d v="2017-01-18T07:05:00"/>
    <x v="0"/>
    <s v="i4lmd"/>
    <s v="4.6.8.11"/>
    <x v="2"/>
    <s v="R1"/>
    <n v="18"/>
    <n v="1"/>
    <x v="8"/>
  </r>
  <r>
    <d v="2017-01-18T07:05:00"/>
    <x v="0"/>
    <s v="i4lmd"/>
    <s v="4.6.8.11"/>
    <x v="2"/>
    <s v="R1"/>
    <n v="18"/>
    <n v="1"/>
    <x v="9"/>
  </r>
  <r>
    <d v="2017-01-18T08:05:00"/>
    <x v="0"/>
    <s v="i4lmd"/>
    <s v="4.6.8.11"/>
    <x v="2"/>
    <s v="R1"/>
    <n v="18"/>
    <n v="1"/>
    <x v="10"/>
  </r>
  <r>
    <d v="2017-01-18T08:05:00"/>
    <x v="0"/>
    <s v="i4lmd"/>
    <s v="4.6.8.11"/>
    <x v="2"/>
    <s v="R1"/>
    <n v="18"/>
    <n v="1"/>
    <x v="13"/>
  </r>
  <r>
    <d v="2017-01-18T08:05:00"/>
    <x v="0"/>
    <s v="i4lmd"/>
    <s v="4.6.8.11"/>
    <x v="2"/>
    <s v="R1"/>
    <n v="18"/>
    <n v="1"/>
    <x v="8"/>
  </r>
  <r>
    <d v="2017-01-18T08:05:00"/>
    <x v="0"/>
    <s v="i4lmd"/>
    <s v="4.6.8.11"/>
    <x v="2"/>
    <s v="R1"/>
    <n v="18"/>
    <n v="1"/>
    <x v="9"/>
  </r>
  <r>
    <d v="2017-01-18T09:05:00"/>
    <x v="0"/>
    <s v="i4lmd"/>
    <s v="4.6.8.11"/>
    <x v="2"/>
    <s v="R1"/>
    <n v="18"/>
    <n v="1"/>
    <x v="13"/>
  </r>
  <r>
    <d v="2017-01-18T09:05:00"/>
    <x v="0"/>
    <s v="i4lmd"/>
    <s v="4.6.8.11"/>
    <x v="2"/>
    <s v="R1"/>
    <n v="18"/>
    <n v="1"/>
    <x v="8"/>
  </r>
  <r>
    <d v="2017-01-18T09:05:00"/>
    <x v="0"/>
    <s v="i4lmd"/>
    <s v="4.6.8.11"/>
    <x v="2"/>
    <s v="R1"/>
    <n v="18"/>
    <n v="1"/>
    <x v="9"/>
  </r>
  <r>
    <d v="2017-01-18T10:05:00"/>
    <x v="0"/>
    <s v="i4lmd"/>
    <s v="4.6.8.11"/>
    <x v="2"/>
    <s v="R1"/>
    <n v="18"/>
    <n v="1"/>
    <x v="13"/>
  </r>
  <r>
    <d v="2017-01-18T10:05:00"/>
    <x v="0"/>
    <s v="i4lmd"/>
    <s v="4.6.8.11"/>
    <x v="2"/>
    <s v="R1"/>
    <n v="18"/>
    <n v="1"/>
    <x v="9"/>
  </r>
  <r>
    <d v="2017-01-18T11:05:00"/>
    <x v="0"/>
    <s v="i4lmd"/>
    <s v="4.6.8.11"/>
    <x v="2"/>
    <s v="R1"/>
    <n v="18"/>
    <n v="1"/>
    <x v="13"/>
  </r>
  <r>
    <d v="2017-01-18T11:05:00"/>
    <x v="0"/>
    <s v="i4lmd"/>
    <s v="4.6.8.11"/>
    <x v="2"/>
    <s v="R1"/>
    <n v="18"/>
    <n v="1"/>
    <x v="9"/>
  </r>
  <r>
    <d v="2017-01-18T12:05:00"/>
    <x v="0"/>
    <s v="i4lmd"/>
    <s v="4.6.8.11"/>
    <x v="2"/>
    <s v="R1"/>
    <n v="18"/>
    <n v="1"/>
    <x v="13"/>
  </r>
  <r>
    <d v="2017-01-18T12:05:00"/>
    <x v="0"/>
    <s v="i4lmd"/>
    <s v="4.6.8.11"/>
    <x v="2"/>
    <s v="R1"/>
    <n v="18"/>
    <n v="1"/>
    <x v="9"/>
  </r>
  <r>
    <d v="2017-01-18T13:05:00"/>
    <x v="0"/>
    <s v="i4lmd"/>
    <s v="4.6.8.11"/>
    <x v="2"/>
    <s v="R1"/>
    <n v="18"/>
    <n v="1"/>
    <x v="13"/>
  </r>
  <r>
    <d v="2017-01-18T13:05:00"/>
    <x v="0"/>
    <s v="i4lmd"/>
    <s v="4.6.8.11"/>
    <x v="2"/>
    <s v="R1"/>
    <n v="18"/>
    <n v="1"/>
    <x v="3"/>
  </r>
  <r>
    <d v="2017-01-18T14:05:00"/>
    <x v="0"/>
    <s v="i4lmd"/>
    <s v="4.6.8.11"/>
    <x v="2"/>
    <s v="R1"/>
    <n v="18"/>
    <n v="1"/>
    <x v="13"/>
  </r>
  <r>
    <d v="2017-01-18T14:05:00"/>
    <x v="0"/>
    <s v="i4lmd"/>
    <s v="4.6.8.11"/>
    <x v="2"/>
    <s v="R1"/>
    <n v="18"/>
    <n v="1"/>
    <x v="3"/>
  </r>
  <r>
    <d v="2017-01-18T15:05:00"/>
    <x v="0"/>
    <s v="i4lmd"/>
    <s v="4.6.8.11"/>
    <x v="2"/>
    <s v="R1"/>
    <n v="18"/>
    <n v="1"/>
    <x v="13"/>
  </r>
  <r>
    <d v="2017-01-18T15:05:00"/>
    <x v="0"/>
    <s v="i4lmd"/>
    <s v="4.6.8.11"/>
    <x v="2"/>
    <s v="R1"/>
    <n v="18"/>
    <n v="1"/>
    <x v="3"/>
  </r>
  <r>
    <d v="2017-01-18T16:05:00"/>
    <x v="0"/>
    <s v="i4lmd"/>
    <s v="4.6.8.11"/>
    <x v="2"/>
    <s v="R1"/>
    <n v="18"/>
    <n v="1"/>
    <x v="3"/>
  </r>
  <r>
    <d v="2017-01-18T17:05:00"/>
    <x v="0"/>
    <s v="i4lmd"/>
    <s v="4.6.8.11"/>
    <x v="2"/>
    <s v="R1"/>
    <n v="18"/>
    <n v="1"/>
    <x v="3"/>
  </r>
  <r>
    <d v="2017-01-18T18:05:00"/>
    <x v="0"/>
    <s v="i4lmd"/>
    <s v="4.6.8.11"/>
    <x v="2"/>
    <s v="R1"/>
    <n v="18"/>
    <n v="1"/>
    <x v="3"/>
  </r>
  <r>
    <d v="2017-01-18T19:05:00"/>
    <x v="0"/>
    <s v="i4lmd"/>
    <s v="4.6.8.11"/>
    <x v="2"/>
    <s v="R1"/>
    <n v="18"/>
    <n v="1"/>
    <x v="3"/>
  </r>
  <r>
    <d v="2017-01-18T20:05:00"/>
    <x v="0"/>
    <s v="i4lmd"/>
    <s v="4.6.8.11"/>
    <x v="2"/>
    <s v="R1"/>
    <n v="18"/>
    <n v="1"/>
    <x v="3"/>
  </r>
  <r>
    <d v="2017-01-18T21:05:00"/>
    <x v="0"/>
    <s v="i4lmd"/>
    <s v="4.6.8.11"/>
    <x v="2"/>
    <s v="R1"/>
    <n v="18"/>
    <n v="0"/>
    <x v="0"/>
  </r>
  <r>
    <d v="2017-01-18T22:05:00"/>
    <x v="0"/>
    <s v="i4lmd"/>
    <s v="4.6.8.11"/>
    <x v="2"/>
    <s v="R1"/>
    <n v="18"/>
    <n v="0"/>
    <x v="0"/>
  </r>
  <r>
    <d v="2017-01-18T23:25:00"/>
    <x v="0"/>
    <s v="i4lmd"/>
    <s v="4.6.8.11"/>
    <x v="2"/>
    <s v="R1"/>
    <n v="18"/>
    <n v="0"/>
    <x v="0"/>
  </r>
  <r>
    <d v="2017-01-19T00:05:00"/>
    <x v="0"/>
    <s v="i4lmd"/>
    <s v="4.6.8.11"/>
    <x v="2"/>
    <s v="R1"/>
    <n v="18"/>
    <n v="0"/>
    <x v="0"/>
  </r>
  <r>
    <d v="2017-01-19T01:05:00"/>
    <x v="0"/>
    <s v="i4lmd"/>
    <s v="4.6.8.11"/>
    <x v="2"/>
    <s v="R1"/>
    <n v="18"/>
    <n v="0"/>
    <x v="0"/>
  </r>
  <r>
    <d v="2017-01-19T02:05:00"/>
    <x v="0"/>
    <s v="i4lmd"/>
    <s v="4.6.8.11"/>
    <x v="2"/>
    <s v="R1"/>
    <n v="18"/>
    <n v="0"/>
    <x v="0"/>
  </r>
  <r>
    <d v="2017-01-19T03:05:00"/>
    <x v="0"/>
    <s v="i4lmd"/>
    <s v="4.6.8.11"/>
    <x v="2"/>
    <s v="R1"/>
    <n v="18"/>
    <n v="0"/>
    <x v="0"/>
  </r>
  <r>
    <d v="2017-01-19T04:05:00"/>
    <x v="0"/>
    <s v="i4lmd"/>
    <s v="4.6.8.11"/>
    <x v="2"/>
    <s v="R1"/>
    <n v="18"/>
    <n v="0"/>
    <x v="0"/>
  </r>
  <r>
    <d v="2017-01-19T05:05:00"/>
    <x v="0"/>
    <s v="i4lmd"/>
    <s v="4.6.8.11"/>
    <x v="2"/>
    <s v="R1"/>
    <n v="18"/>
    <n v="1"/>
    <x v="7"/>
  </r>
  <r>
    <d v="2017-01-19T06:05:00"/>
    <x v="0"/>
    <s v="i4lmd"/>
    <s v="4.6.8.11"/>
    <x v="2"/>
    <s v="R1"/>
    <n v="18"/>
    <n v="1"/>
    <x v="7"/>
  </r>
  <r>
    <d v="2017-01-19T06:05:00"/>
    <x v="0"/>
    <s v="i4lmd"/>
    <s v="4.6.8.11"/>
    <x v="2"/>
    <s v="R1"/>
    <n v="18"/>
    <n v="1"/>
    <x v="8"/>
  </r>
  <r>
    <d v="2017-01-19T06:05:00"/>
    <x v="0"/>
    <s v="i4lmd"/>
    <s v="4.6.8.11"/>
    <x v="2"/>
    <s v="R1"/>
    <n v="18"/>
    <n v="1"/>
    <x v="9"/>
  </r>
  <r>
    <d v="2017-01-19T07:05:00"/>
    <x v="0"/>
    <s v="i4lmd"/>
    <s v="4.6.8.11"/>
    <x v="2"/>
    <s v="R1"/>
    <n v="18"/>
    <n v="1"/>
    <x v="8"/>
  </r>
  <r>
    <d v="2017-01-19T07:05:00"/>
    <x v="0"/>
    <s v="i4lmd"/>
    <s v="4.6.8.11"/>
    <x v="2"/>
    <s v="R1"/>
    <n v="18"/>
    <n v="1"/>
    <x v="9"/>
  </r>
  <r>
    <d v="2017-01-19T08:05:00"/>
    <x v="0"/>
    <s v="i4lmd"/>
    <s v="4.6.8.11"/>
    <x v="2"/>
    <s v="R1"/>
    <n v="18"/>
    <n v="1"/>
    <x v="7"/>
  </r>
  <r>
    <d v="2017-01-19T08:05:00"/>
    <x v="0"/>
    <s v="i4lmd"/>
    <s v="4.6.8.11"/>
    <x v="2"/>
    <s v="R1"/>
    <n v="18"/>
    <n v="1"/>
    <x v="8"/>
  </r>
  <r>
    <d v="2017-01-19T08:05:00"/>
    <x v="0"/>
    <s v="i4lmd"/>
    <s v="4.6.8.11"/>
    <x v="2"/>
    <s v="R1"/>
    <n v="18"/>
    <n v="1"/>
    <x v="9"/>
  </r>
  <r>
    <d v="2017-01-19T09:05:00"/>
    <x v="0"/>
    <s v="i4lmd"/>
    <s v="4.6.8.11"/>
    <x v="2"/>
    <s v="R1"/>
    <n v="18"/>
    <n v="1"/>
    <x v="7"/>
  </r>
  <r>
    <d v="2017-01-19T09:05:00"/>
    <x v="0"/>
    <s v="i4lmd"/>
    <s v="4.6.8.11"/>
    <x v="2"/>
    <s v="R1"/>
    <n v="18"/>
    <n v="1"/>
    <x v="9"/>
  </r>
  <r>
    <d v="2017-01-19T10:05:00"/>
    <x v="0"/>
    <s v="i4lmd"/>
    <s v="4.6.8.11"/>
    <x v="2"/>
    <s v="R1"/>
    <n v="18"/>
    <n v="1"/>
    <x v="7"/>
  </r>
  <r>
    <d v="2017-01-19T10:05:00"/>
    <x v="0"/>
    <s v="i4lmd"/>
    <s v="4.6.8.11"/>
    <x v="2"/>
    <s v="R1"/>
    <n v="18"/>
    <n v="1"/>
    <x v="9"/>
  </r>
  <r>
    <d v="2017-01-19T11:05:00"/>
    <x v="0"/>
    <s v="i4lmd"/>
    <s v="4.6.8.11"/>
    <x v="2"/>
    <s v="R1"/>
    <n v="18"/>
    <n v="1"/>
    <x v="9"/>
  </r>
  <r>
    <d v="2017-01-19T12:05:00"/>
    <x v="0"/>
    <s v="i4lmd"/>
    <s v="4.6.8.11"/>
    <x v="2"/>
    <s v="R1"/>
    <n v="18"/>
    <n v="1"/>
    <x v="9"/>
  </r>
  <r>
    <d v="2017-01-19T13:05:00"/>
    <x v="0"/>
    <s v="i4lmd"/>
    <s v="4.6.8.11"/>
    <x v="2"/>
    <s v="R1"/>
    <n v="18"/>
    <n v="1"/>
    <x v="3"/>
  </r>
  <r>
    <d v="2017-01-19T14:05:00"/>
    <x v="0"/>
    <s v="i4lmd"/>
    <s v="4.6.8.11"/>
    <x v="2"/>
    <s v="R1"/>
    <n v="18"/>
    <n v="1"/>
    <x v="3"/>
  </r>
  <r>
    <d v="2017-01-19T15:05:00"/>
    <x v="0"/>
    <s v="i4lmd"/>
    <s v="4.6.8.11"/>
    <x v="2"/>
    <s v="R1"/>
    <n v="18"/>
    <n v="1"/>
    <x v="12"/>
  </r>
  <r>
    <d v="2017-01-19T15:05:00"/>
    <x v="0"/>
    <s v="i4lmd"/>
    <s v="4.6.8.11"/>
    <x v="2"/>
    <s v="R1"/>
    <n v="18"/>
    <n v="1"/>
    <x v="3"/>
  </r>
  <r>
    <d v="2017-01-19T15:05:00"/>
    <x v="0"/>
    <s v="i4lmd"/>
    <s v="4.6.8.11"/>
    <x v="2"/>
    <s v="R1"/>
    <n v="18"/>
    <n v="1"/>
    <x v="7"/>
  </r>
  <r>
    <d v="2017-01-19T16:05:00"/>
    <x v="0"/>
    <s v="i4lmd"/>
    <s v="4.6.8.11"/>
    <x v="2"/>
    <s v="R1"/>
    <n v="18"/>
    <n v="1"/>
    <x v="3"/>
  </r>
  <r>
    <d v="2017-01-19T17:05:00"/>
    <x v="0"/>
    <s v="i4lmd"/>
    <s v="4.6.8.11"/>
    <x v="2"/>
    <s v="R1"/>
    <n v="18"/>
    <n v="1"/>
    <x v="3"/>
  </r>
  <r>
    <d v="2017-01-19T18:05:00"/>
    <x v="0"/>
    <s v="i4lmd"/>
    <s v="4.6.8.11"/>
    <x v="2"/>
    <s v="R1"/>
    <n v="18"/>
    <n v="1"/>
    <x v="3"/>
  </r>
  <r>
    <d v="2017-01-19T19:05:00"/>
    <x v="0"/>
    <s v="i4lmd"/>
    <s v="4.6.8.11"/>
    <x v="2"/>
    <s v="R1"/>
    <n v="18"/>
    <n v="1"/>
    <x v="3"/>
  </r>
  <r>
    <d v="2017-01-19T20:05:00"/>
    <x v="0"/>
    <s v="i4lmd"/>
    <s v="4.6.8.11"/>
    <x v="2"/>
    <s v="R1"/>
    <n v="18"/>
    <n v="1"/>
    <x v="3"/>
  </r>
  <r>
    <d v="2017-01-19T21:05:00"/>
    <x v="0"/>
    <s v="i4lmd"/>
    <s v="4.6.8.11"/>
    <x v="2"/>
    <s v="R1"/>
    <n v="18"/>
    <n v="0"/>
    <x v="0"/>
  </r>
  <r>
    <d v="2017-01-19T22:05:00"/>
    <x v="0"/>
    <s v="i4lmd"/>
    <s v="4.6.8.11"/>
    <x v="2"/>
    <s v="R1"/>
    <n v="18"/>
    <n v="0"/>
    <x v="0"/>
  </r>
  <r>
    <d v="2017-01-19T23:25:00"/>
    <x v="0"/>
    <s v="i4lmd"/>
    <s v="4.6.8.11"/>
    <x v="2"/>
    <s v="R1"/>
    <n v="18"/>
    <n v="0"/>
    <x v="0"/>
  </r>
  <r>
    <d v="2017-01-20T00:05:00"/>
    <x v="0"/>
    <s v="i4lmd"/>
    <s v="4.6.8.11"/>
    <x v="2"/>
    <s v="R1"/>
    <n v="18"/>
    <n v="0"/>
    <x v="0"/>
  </r>
  <r>
    <d v="2017-01-20T01:05:00"/>
    <x v="0"/>
    <s v="i4lmd"/>
    <s v="4.6.8.11"/>
    <x v="2"/>
    <s v="R1"/>
    <n v="18"/>
    <n v="0"/>
    <x v="0"/>
  </r>
  <r>
    <d v="2017-01-20T02:05:00"/>
    <x v="0"/>
    <s v="i4lmd"/>
    <s v="4.6.8.11"/>
    <x v="2"/>
    <s v="R1"/>
    <n v="18"/>
    <n v="0"/>
    <x v="0"/>
  </r>
  <r>
    <d v="2017-01-20T03:05:00"/>
    <x v="0"/>
    <s v="i4lmd"/>
    <s v="4.6.8.11"/>
    <x v="2"/>
    <s v="R1"/>
    <n v="18"/>
    <n v="0"/>
    <x v="0"/>
  </r>
  <r>
    <d v="2017-01-20T04:05:00"/>
    <x v="0"/>
    <s v="i4lmd"/>
    <s v="4.6.8.11"/>
    <x v="2"/>
    <s v="R1"/>
    <n v="18"/>
    <n v="0"/>
    <x v="0"/>
  </r>
  <r>
    <d v="2017-01-20T05:05:00"/>
    <x v="0"/>
    <s v="i4lmd"/>
    <s v="4.6.8.11"/>
    <x v="2"/>
    <s v="R1"/>
    <n v="18"/>
    <n v="0"/>
    <x v="0"/>
  </r>
  <r>
    <d v="2017-01-20T06:05:00"/>
    <x v="0"/>
    <s v="i4lmd"/>
    <s v="4.6.8.11"/>
    <x v="2"/>
    <s v="R1"/>
    <n v="18"/>
    <n v="1"/>
    <x v="8"/>
  </r>
  <r>
    <d v="2017-01-20T06:05:00"/>
    <x v="0"/>
    <s v="i4lmd"/>
    <s v="4.6.8.11"/>
    <x v="2"/>
    <s v="R1"/>
    <n v="18"/>
    <n v="1"/>
    <x v="9"/>
  </r>
  <r>
    <d v="2017-01-20T07:05:00"/>
    <x v="0"/>
    <s v="i4lmd"/>
    <s v="4.6.8.11"/>
    <x v="2"/>
    <s v="R1"/>
    <n v="18"/>
    <n v="1"/>
    <x v="10"/>
  </r>
  <r>
    <d v="2017-01-20T07:05:00"/>
    <x v="0"/>
    <s v="i4lmd"/>
    <s v="4.6.8.11"/>
    <x v="2"/>
    <s v="R1"/>
    <n v="18"/>
    <n v="1"/>
    <x v="8"/>
  </r>
  <r>
    <d v="2017-01-20T07:05:00"/>
    <x v="0"/>
    <s v="i4lmd"/>
    <s v="4.6.8.11"/>
    <x v="2"/>
    <s v="R1"/>
    <n v="18"/>
    <n v="1"/>
    <x v="9"/>
  </r>
  <r>
    <d v="2017-01-20T08:05:00"/>
    <x v="0"/>
    <s v="i4lmd"/>
    <s v="4.6.8.11"/>
    <x v="2"/>
    <s v="R1"/>
    <n v="18"/>
    <n v="1"/>
    <x v="10"/>
  </r>
  <r>
    <d v="2017-01-20T08:05:00"/>
    <x v="0"/>
    <s v="i4lmd"/>
    <s v="4.6.8.11"/>
    <x v="2"/>
    <s v="R1"/>
    <n v="18"/>
    <n v="1"/>
    <x v="8"/>
  </r>
  <r>
    <d v="2017-01-20T08:05:00"/>
    <x v="0"/>
    <s v="i4lmd"/>
    <s v="4.6.8.11"/>
    <x v="2"/>
    <s v="R1"/>
    <n v="18"/>
    <n v="1"/>
    <x v="9"/>
  </r>
  <r>
    <d v="2017-01-20T09:05:00"/>
    <x v="0"/>
    <s v="i4lmd"/>
    <s v="4.6.8.11"/>
    <x v="2"/>
    <s v="R1"/>
    <n v="18"/>
    <n v="1"/>
    <x v="12"/>
  </r>
  <r>
    <d v="2017-01-20T09:05:00"/>
    <x v="0"/>
    <s v="i4lmd"/>
    <s v="4.6.8.11"/>
    <x v="2"/>
    <s v="R1"/>
    <n v="18"/>
    <n v="1"/>
    <x v="8"/>
  </r>
  <r>
    <d v="2017-01-20T09:05:00"/>
    <x v="0"/>
    <s v="i4lmd"/>
    <s v="4.6.8.11"/>
    <x v="2"/>
    <s v="R1"/>
    <n v="18"/>
    <n v="1"/>
    <x v="9"/>
  </r>
  <r>
    <d v="2017-01-20T10:05:00"/>
    <x v="0"/>
    <s v="i4lmd"/>
    <s v="4.6.8.11"/>
    <x v="2"/>
    <s v="R1"/>
    <n v="18"/>
    <n v="1"/>
    <x v="12"/>
  </r>
  <r>
    <d v="2017-01-20T10:05:00"/>
    <x v="0"/>
    <s v="i4lmd"/>
    <s v="4.6.8.11"/>
    <x v="2"/>
    <s v="R1"/>
    <n v="18"/>
    <n v="1"/>
    <x v="8"/>
  </r>
  <r>
    <d v="2017-01-20T10:05:00"/>
    <x v="0"/>
    <s v="i4lmd"/>
    <s v="4.6.8.11"/>
    <x v="2"/>
    <s v="R1"/>
    <n v="18"/>
    <n v="1"/>
    <x v="9"/>
  </r>
  <r>
    <d v="2017-01-20T11:05:00"/>
    <x v="0"/>
    <s v="i4lmd"/>
    <s v="4.6.8.11"/>
    <x v="2"/>
    <s v="R1"/>
    <n v="18"/>
    <n v="1"/>
    <x v="8"/>
  </r>
  <r>
    <d v="2017-01-20T11:05:00"/>
    <x v="0"/>
    <s v="i4lmd"/>
    <s v="4.6.8.11"/>
    <x v="2"/>
    <s v="R1"/>
    <n v="18"/>
    <n v="1"/>
    <x v="9"/>
  </r>
  <r>
    <d v="2017-01-20T12:05:00"/>
    <x v="0"/>
    <s v="i4lmd"/>
    <s v="4.6.8.11"/>
    <x v="2"/>
    <s v="R1"/>
    <n v="18"/>
    <n v="1"/>
    <x v="9"/>
  </r>
  <r>
    <d v="2017-01-20T13:05:00"/>
    <x v="0"/>
    <s v="i4lmd"/>
    <s v="4.6.8.11"/>
    <x v="2"/>
    <s v="R1"/>
    <n v="18"/>
    <n v="1"/>
    <x v="3"/>
  </r>
  <r>
    <d v="2017-01-20T14:05:00"/>
    <x v="0"/>
    <s v="i4lmd"/>
    <s v="4.6.8.11"/>
    <x v="2"/>
    <s v="R1"/>
    <n v="18"/>
    <n v="1"/>
    <x v="3"/>
  </r>
  <r>
    <d v="2017-01-20T15:05:00"/>
    <x v="0"/>
    <s v="i4lmd"/>
    <s v="4.6.8.11"/>
    <x v="2"/>
    <s v="R1"/>
    <n v="18"/>
    <n v="1"/>
    <x v="3"/>
  </r>
  <r>
    <d v="2017-01-20T16:05:00"/>
    <x v="0"/>
    <s v="i4lmd"/>
    <s v="4.6.8.11"/>
    <x v="2"/>
    <s v="R1"/>
    <n v="18"/>
    <n v="1"/>
    <x v="3"/>
  </r>
  <r>
    <d v="2017-01-20T17:05:00"/>
    <x v="0"/>
    <s v="i4lmd"/>
    <s v="4.6.8.11"/>
    <x v="2"/>
    <s v="R1"/>
    <n v="18"/>
    <n v="1"/>
    <x v="3"/>
  </r>
  <r>
    <d v="2017-01-20T18:05:00"/>
    <x v="0"/>
    <s v="i4lmd"/>
    <s v="4.6.8.11"/>
    <x v="2"/>
    <s v="R1"/>
    <n v="18"/>
    <n v="1"/>
    <x v="3"/>
  </r>
  <r>
    <d v="2017-01-20T19:05:00"/>
    <x v="0"/>
    <s v="i4lmd"/>
    <s v="4.6.8.11"/>
    <x v="2"/>
    <s v="R1"/>
    <n v="18"/>
    <n v="1"/>
    <x v="3"/>
  </r>
  <r>
    <d v="2017-01-20T20:05:00"/>
    <x v="0"/>
    <s v="i4lmd"/>
    <s v="4.6.8.11"/>
    <x v="2"/>
    <s v="R1"/>
    <n v="18"/>
    <n v="1"/>
    <x v="3"/>
  </r>
  <r>
    <d v="2017-01-20T21:05:00"/>
    <x v="0"/>
    <s v="i4lmd"/>
    <s v="4.6.8.11"/>
    <x v="2"/>
    <s v="R1"/>
    <n v="18"/>
    <n v="0"/>
    <x v="0"/>
  </r>
  <r>
    <d v="2017-01-20T22:05:00"/>
    <x v="0"/>
    <s v="i4lmd"/>
    <s v="4.6.8.11"/>
    <x v="2"/>
    <s v="R1"/>
    <n v="18"/>
    <n v="0"/>
    <x v="0"/>
  </r>
  <r>
    <d v="2017-01-20T23:25:00"/>
    <x v="0"/>
    <s v="i4lmd"/>
    <s v="4.6.8.11"/>
    <x v="2"/>
    <s v="R1"/>
    <n v="18"/>
    <n v="0"/>
    <x v="0"/>
  </r>
  <r>
    <d v="2017-01-21T00:05:00"/>
    <x v="0"/>
    <s v="i4lmd"/>
    <s v="4.6.8.11"/>
    <x v="2"/>
    <s v="R1"/>
    <n v="18"/>
    <n v="0"/>
    <x v="0"/>
  </r>
  <r>
    <d v="2017-01-21T01:05:00"/>
    <x v="0"/>
    <s v="i4lmd"/>
    <s v="4.6.8.11"/>
    <x v="2"/>
    <s v="R1"/>
    <n v="18"/>
    <n v="0"/>
    <x v="0"/>
  </r>
  <r>
    <d v="2017-01-21T02:05:00"/>
    <x v="0"/>
    <s v="i4lmd"/>
    <s v="4.6.8.11"/>
    <x v="2"/>
    <s v="R1"/>
    <n v="18"/>
    <n v="0"/>
    <x v="0"/>
  </r>
  <r>
    <d v="2017-01-21T03:05:00"/>
    <x v="0"/>
    <s v="i4lmd"/>
    <s v="4.6.8.11"/>
    <x v="2"/>
    <s v="R1"/>
    <n v="18"/>
    <n v="0"/>
    <x v="0"/>
  </r>
  <r>
    <d v="2017-01-21T04:05:00"/>
    <x v="0"/>
    <s v="i4lmd"/>
    <s v="4.6.8.11"/>
    <x v="2"/>
    <s v="R1"/>
    <n v="18"/>
    <n v="0"/>
    <x v="0"/>
  </r>
  <r>
    <d v="2017-01-21T05:05:00"/>
    <x v="0"/>
    <s v="i4lmd"/>
    <s v="4.6.8.11"/>
    <x v="2"/>
    <s v="R1"/>
    <n v="18"/>
    <n v="0"/>
    <x v="0"/>
  </r>
  <r>
    <d v="2017-01-21T06:05:00"/>
    <x v="0"/>
    <s v="i4lmd"/>
    <s v="4.6.8.11"/>
    <x v="2"/>
    <s v="R1"/>
    <n v="18"/>
    <n v="0"/>
    <x v="0"/>
  </r>
  <r>
    <d v="2017-01-21T07:05:00"/>
    <x v="0"/>
    <s v="i4lmd"/>
    <s v="4.6.8.11"/>
    <x v="2"/>
    <s v="R1"/>
    <n v="18"/>
    <n v="0"/>
    <x v="0"/>
  </r>
  <r>
    <d v="2017-01-21T08:05:00"/>
    <x v="0"/>
    <s v="i4lmd"/>
    <s v="4.6.8.11"/>
    <x v="2"/>
    <s v="R1"/>
    <n v="18"/>
    <n v="0"/>
    <x v="0"/>
  </r>
  <r>
    <d v="2017-01-21T09:05:00"/>
    <x v="0"/>
    <s v="i4lmd"/>
    <s v="4.6.8.11"/>
    <x v="2"/>
    <s v="R1"/>
    <n v="18"/>
    <n v="0"/>
    <x v="0"/>
  </r>
  <r>
    <d v="2017-01-21T10:05:00"/>
    <x v="0"/>
    <s v="i4lmd"/>
    <s v="4.6.8.11"/>
    <x v="2"/>
    <s v="R1"/>
    <n v="18"/>
    <n v="0"/>
    <x v="0"/>
  </r>
  <r>
    <d v="2017-01-21T11:05:00"/>
    <x v="0"/>
    <s v="i4lmd"/>
    <s v="4.6.8.11"/>
    <x v="2"/>
    <s v="R1"/>
    <n v="18"/>
    <n v="0"/>
    <x v="0"/>
  </r>
  <r>
    <d v="2017-01-21T12:05:00"/>
    <x v="0"/>
    <s v="i4lmd"/>
    <s v="4.6.8.11"/>
    <x v="2"/>
    <s v="R1"/>
    <n v="18"/>
    <n v="0"/>
    <x v="0"/>
  </r>
  <r>
    <d v="2017-01-21T13:05:00"/>
    <x v="0"/>
    <s v="i4lmd"/>
    <s v="4.6.8.11"/>
    <x v="2"/>
    <s v="R1"/>
    <n v="18"/>
    <n v="0"/>
    <x v="0"/>
  </r>
  <r>
    <d v="2017-01-21T14:05:00"/>
    <x v="0"/>
    <s v="i4lmd"/>
    <s v="4.6.8.11"/>
    <x v="2"/>
    <s v="R1"/>
    <n v="18"/>
    <n v="0"/>
    <x v="0"/>
  </r>
  <r>
    <d v="2017-01-21T15:05:00"/>
    <x v="0"/>
    <s v="i4lmd"/>
    <s v="4.6.8.11"/>
    <x v="2"/>
    <s v="R1"/>
    <n v="18"/>
    <n v="0"/>
    <x v="0"/>
  </r>
  <r>
    <d v="2017-01-21T16:05:00"/>
    <x v="0"/>
    <s v="i4lmd"/>
    <s v="4.6.8.11"/>
    <x v="2"/>
    <s v="R1"/>
    <n v="18"/>
    <n v="0"/>
    <x v="0"/>
  </r>
  <r>
    <d v="2017-01-21T17:05:00"/>
    <x v="0"/>
    <s v="i4lmd"/>
    <s v="4.6.8.11"/>
    <x v="2"/>
    <s v="R1"/>
    <n v="18"/>
    <n v="0"/>
    <x v="0"/>
  </r>
  <r>
    <d v="2017-01-21T18:05:00"/>
    <x v="0"/>
    <s v="i4lmd"/>
    <s v="4.6.8.11"/>
    <x v="2"/>
    <s v="R1"/>
    <n v="18"/>
    <n v="0"/>
    <x v="0"/>
  </r>
  <r>
    <d v="2017-01-21T19:05:00"/>
    <x v="0"/>
    <s v="i4lmd"/>
    <s v="4.6.8.11"/>
    <x v="2"/>
    <s v="R1"/>
    <n v="18"/>
    <n v="0"/>
    <x v="0"/>
  </r>
  <r>
    <d v="2017-01-21T20:05:00"/>
    <x v="0"/>
    <s v="i4lmd"/>
    <s v="4.6.8.11"/>
    <x v="2"/>
    <s v="R1"/>
    <n v="18"/>
    <n v="0"/>
    <x v="0"/>
  </r>
  <r>
    <d v="2017-01-21T21:05:00"/>
    <x v="0"/>
    <s v="i4lmd"/>
    <s v="4.6.8.11"/>
    <x v="2"/>
    <s v="R1"/>
    <n v="18"/>
    <n v="0"/>
    <x v="0"/>
  </r>
  <r>
    <d v="2017-01-21T22:05:00"/>
    <x v="0"/>
    <s v="i4lmd"/>
    <s v="4.6.8.11"/>
    <x v="2"/>
    <s v="R1"/>
    <n v="18"/>
    <n v="0"/>
    <x v="0"/>
  </r>
  <r>
    <d v="2017-01-21T23:25:00"/>
    <x v="0"/>
    <s v="i4lmd"/>
    <s v="4.6.8.11"/>
    <x v="2"/>
    <s v="R1"/>
    <n v="18"/>
    <n v="0"/>
    <x v="0"/>
  </r>
  <r>
    <d v="2017-01-22T00:05:00"/>
    <x v="0"/>
    <s v="i4lmd"/>
    <s v="4.6.8.11"/>
    <x v="2"/>
    <s v="R1"/>
    <n v="18"/>
    <n v="0"/>
    <x v="0"/>
  </r>
  <r>
    <d v="2017-01-22T01:05:00"/>
    <x v="0"/>
    <s v="i4lmd"/>
    <s v="4.6.8.11"/>
    <x v="2"/>
    <s v="R1"/>
    <n v="18"/>
    <n v="0"/>
    <x v="0"/>
  </r>
  <r>
    <d v="2017-01-22T02:05:00"/>
    <x v="0"/>
    <s v="i4lmd"/>
    <s v="4.6.8.11"/>
    <x v="2"/>
    <s v="R1"/>
    <n v="18"/>
    <n v="0"/>
    <x v="0"/>
  </r>
  <r>
    <d v="2017-01-22T03:05:00"/>
    <x v="0"/>
    <s v="i4lmd"/>
    <s v="4.6.8.11"/>
    <x v="2"/>
    <s v="R1"/>
    <n v="18"/>
    <n v="0"/>
    <x v="0"/>
  </r>
  <r>
    <d v="2017-01-22T04:05:00"/>
    <x v="0"/>
    <s v="i4lmd"/>
    <s v="4.6.8.11"/>
    <x v="2"/>
    <s v="R1"/>
    <n v="18"/>
    <n v="0"/>
    <x v="0"/>
  </r>
  <r>
    <d v="2017-01-22T05:05:00"/>
    <x v="0"/>
    <s v="i4lmd"/>
    <s v="4.6.8.11"/>
    <x v="2"/>
    <s v="R1"/>
    <n v="18"/>
    <n v="0"/>
    <x v="0"/>
  </r>
  <r>
    <d v="2017-01-22T06:05:00"/>
    <x v="0"/>
    <s v="i4lmd"/>
    <s v="4.6.8.11"/>
    <x v="2"/>
    <s v="R1"/>
    <n v="18"/>
    <n v="0"/>
    <x v="0"/>
  </r>
  <r>
    <d v="2017-01-22T07:05:00"/>
    <x v="0"/>
    <s v="i4lmd"/>
    <s v="4.6.8.11"/>
    <x v="2"/>
    <s v="R1"/>
    <n v="18"/>
    <n v="0"/>
    <x v="0"/>
  </r>
  <r>
    <d v="2017-01-22T08:05:00"/>
    <x v="0"/>
    <s v="i4lmd"/>
    <s v="4.6.8.11"/>
    <x v="2"/>
    <s v="R1"/>
    <n v="18"/>
    <n v="0"/>
    <x v="0"/>
  </r>
  <r>
    <d v="2017-01-22T09:05:00"/>
    <x v="0"/>
    <s v="i4lmd"/>
    <s v="4.6.8.11"/>
    <x v="2"/>
    <s v="R1"/>
    <n v="18"/>
    <n v="0"/>
    <x v="0"/>
  </r>
  <r>
    <d v="2017-01-22T10:05:00"/>
    <x v="0"/>
    <s v="i4lmd"/>
    <s v="4.6.8.11"/>
    <x v="2"/>
    <s v="R1"/>
    <n v="18"/>
    <n v="0"/>
    <x v="0"/>
  </r>
  <r>
    <d v="2017-01-22T11:05:00"/>
    <x v="0"/>
    <s v="i4lmd"/>
    <s v="4.6.8.11"/>
    <x v="2"/>
    <s v="R1"/>
    <n v="18"/>
    <n v="0"/>
    <x v="0"/>
  </r>
  <r>
    <d v="2017-01-22T12:05:00"/>
    <x v="0"/>
    <s v="i4lmd"/>
    <s v="4.6.8.11"/>
    <x v="2"/>
    <s v="R1"/>
    <n v="18"/>
    <n v="0"/>
    <x v="0"/>
  </r>
  <r>
    <d v="2017-01-22T13:05:00"/>
    <x v="0"/>
    <s v="i4lmd"/>
    <s v="4.6.8.11"/>
    <x v="2"/>
    <s v="R1"/>
    <n v="18"/>
    <n v="0"/>
    <x v="0"/>
  </r>
  <r>
    <d v="2017-01-22T14:05:00"/>
    <x v="0"/>
    <s v="i4lmd"/>
    <s v="4.6.8.11"/>
    <x v="2"/>
    <s v="R1"/>
    <n v="18"/>
    <n v="0"/>
    <x v="0"/>
  </r>
  <r>
    <d v="2017-01-22T15:05:00"/>
    <x v="0"/>
    <s v="i4lmd"/>
    <s v="4.6.8.11"/>
    <x v="2"/>
    <s v="R1"/>
    <n v="18"/>
    <n v="0"/>
    <x v="0"/>
  </r>
  <r>
    <d v="2017-01-22T16:05:00"/>
    <x v="0"/>
    <s v="i4lmd"/>
    <s v="4.6.8.11"/>
    <x v="2"/>
    <s v="R1"/>
    <n v="18"/>
    <n v="0"/>
    <x v="0"/>
  </r>
  <r>
    <d v="2017-01-22T17:05:00"/>
    <x v="0"/>
    <s v="i4lmd"/>
    <s v="4.6.8.11"/>
    <x v="2"/>
    <s v="R1"/>
    <n v="18"/>
    <n v="0"/>
    <x v="0"/>
  </r>
  <r>
    <d v="2017-01-22T18:05:00"/>
    <x v="0"/>
    <s v="i4lmd"/>
    <s v="4.6.8.11"/>
    <x v="2"/>
    <s v="R1"/>
    <n v="18"/>
    <n v="0"/>
    <x v="0"/>
  </r>
  <r>
    <d v="2017-01-22T19:05:00"/>
    <x v="0"/>
    <s v="i4lmd"/>
    <s v="4.6.8.11"/>
    <x v="2"/>
    <s v="R1"/>
    <n v="18"/>
    <n v="0"/>
    <x v="0"/>
  </r>
  <r>
    <d v="2017-01-22T20:05:00"/>
    <x v="0"/>
    <s v="i4lmd"/>
    <s v="4.6.8.11"/>
    <x v="2"/>
    <s v="R1"/>
    <n v="18"/>
    <n v="0"/>
    <x v="0"/>
  </r>
  <r>
    <d v="2017-01-22T21:05:00"/>
    <x v="0"/>
    <s v="i4lmd"/>
    <s v="4.6.8.11"/>
    <x v="2"/>
    <s v="R1"/>
    <n v="18"/>
    <n v="0"/>
    <x v="0"/>
  </r>
  <r>
    <d v="2017-01-22T22:05:00"/>
    <x v="0"/>
    <s v="i4lmd"/>
    <s v="4.6.8.11"/>
    <x v="2"/>
    <s v="R1"/>
    <n v="18"/>
    <n v="0"/>
    <x v="0"/>
  </r>
  <r>
    <d v="2017-01-22T23:25:00"/>
    <x v="0"/>
    <s v="i4lmd"/>
    <s v="4.6.8.11"/>
    <x v="2"/>
    <s v="R1"/>
    <n v="18"/>
    <n v="0"/>
    <x v="0"/>
  </r>
  <r>
    <d v="2017-01-23T00:05:00"/>
    <x v="0"/>
    <s v="i4lmd"/>
    <s v="4.6.8.11"/>
    <x v="2"/>
    <s v="R1"/>
    <n v="18"/>
    <n v="0"/>
    <x v="0"/>
  </r>
  <r>
    <d v="2017-01-23T01:05:00"/>
    <x v="0"/>
    <s v="i4lmd"/>
    <s v="4.6.8.11"/>
    <x v="2"/>
    <s v="R1"/>
    <n v="18"/>
    <n v="0"/>
    <x v="0"/>
  </r>
  <r>
    <d v="2017-01-23T02:05:00"/>
    <x v="0"/>
    <s v="i4lmd"/>
    <s v="4.6.8.11"/>
    <x v="2"/>
    <s v="R1"/>
    <n v="18"/>
    <n v="0"/>
    <x v="0"/>
  </r>
  <r>
    <d v="2017-01-23T03:05:00"/>
    <x v="0"/>
    <s v="i4lmd"/>
    <s v="4.6.8.11"/>
    <x v="2"/>
    <s v="R1"/>
    <n v="18"/>
    <n v="0"/>
    <x v="0"/>
  </r>
  <r>
    <d v="2017-01-23T04:05:00"/>
    <x v="0"/>
    <s v="i4lmd"/>
    <s v="4.6.8.11"/>
    <x v="2"/>
    <s v="R1"/>
    <n v="18"/>
    <n v="0"/>
    <x v="0"/>
  </r>
  <r>
    <d v="2017-01-23T05:05:00"/>
    <x v="0"/>
    <s v="i4lmd"/>
    <s v="4.6.8.11"/>
    <x v="2"/>
    <s v="R1"/>
    <n v="18"/>
    <n v="1"/>
    <x v="3"/>
  </r>
  <r>
    <d v="2017-01-23T05:05:00"/>
    <x v="0"/>
    <s v="i4lmd"/>
    <s v="4.6.8.11"/>
    <x v="2"/>
    <s v="R1"/>
    <n v="18"/>
    <n v="1"/>
    <x v="7"/>
  </r>
  <r>
    <d v="2017-01-23T06:05:00"/>
    <x v="0"/>
    <s v="i4lmd"/>
    <s v="4.6.8.11"/>
    <x v="2"/>
    <s v="R1"/>
    <n v="18"/>
    <n v="1"/>
    <x v="3"/>
  </r>
  <r>
    <d v="2017-01-23T06:05:00"/>
    <x v="0"/>
    <s v="i4lmd"/>
    <s v="4.6.8.11"/>
    <x v="2"/>
    <s v="R1"/>
    <n v="18"/>
    <n v="1"/>
    <x v="7"/>
  </r>
  <r>
    <d v="2017-01-23T06:05:00"/>
    <x v="0"/>
    <s v="i4lmd"/>
    <s v="4.6.8.11"/>
    <x v="2"/>
    <s v="R1"/>
    <n v="18"/>
    <n v="1"/>
    <x v="8"/>
  </r>
  <r>
    <d v="2017-01-23T07:05:00"/>
    <x v="0"/>
    <s v="i4lmd"/>
    <s v="4.6.8.11"/>
    <x v="2"/>
    <s v="R1"/>
    <n v="18"/>
    <n v="1"/>
    <x v="3"/>
  </r>
  <r>
    <d v="2017-01-23T07:05:00"/>
    <x v="0"/>
    <s v="i4lmd"/>
    <s v="4.6.8.11"/>
    <x v="2"/>
    <s v="R1"/>
    <n v="18"/>
    <n v="1"/>
    <x v="7"/>
  </r>
  <r>
    <d v="2017-01-23T07:05:00"/>
    <x v="0"/>
    <s v="i4lmd"/>
    <s v="4.6.8.11"/>
    <x v="2"/>
    <s v="R1"/>
    <n v="18"/>
    <n v="1"/>
    <x v="8"/>
  </r>
  <r>
    <d v="2017-01-23T08:05:00"/>
    <x v="0"/>
    <s v="i4lmd"/>
    <s v="4.6.8.11"/>
    <x v="2"/>
    <s v="R1"/>
    <n v="18"/>
    <n v="1"/>
    <x v="10"/>
  </r>
  <r>
    <d v="2017-01-23T08:05:00"/>
    <x v="0"/>
    <s v="i4lmd"/>
    <s v="4.6.8.11"/>
    <x v="2"/>
    <s v="R1"/>
    <n v="18"/>
    <n v="1"/>
    <x v="3"/>
  </r>
  <r>
    <d v="2017-01-23T08:05:00"/>
    <x v="0"/>
    <s v="i4lmd"/>
    <s v="4.6.8.11"/>
    <x v="2"/>
    <s v="R1"/>
    <n v="18"/>
    <n v="1"/>
    <x v="7"/>
  </r>
  <r>
    <d v="2017-01-23T08:05:00"/>
    <x v="0"/>
    <s v="i4lmd"/>
    <s v="4.6.8.11"/>
    <x v="2"/>
    <s v="R1"/>
    <n v="18"/>
    <n v="1"/>
    <x v="8"/>
  </r>
  <r>
    <d v="2017-01-23T09:05:00"/>
    <x v="0"/>
    <s v="i4lmd"/>
    <s v="4.6.8.11"/>
    <x v="2"/>
    <s v="R1"/>
    <n v="18"/>
    <n v="1"/>
    <x v="10"/>
  </r>
  <r>
    <d v="2017-01-23T09:05:00"/>
    <x v="0"/>
    <s v="i4lmd"/>
    <s v="4.6.8.11"/>
    <x v="2"/>
    <s v="R1"/>
    <n v="18"/>
    <n v="1"/>
    <x v="3"/>
  </r>
  <r>
    <d v="2017-01-23T09:05:00"/>
    <x v="0"/>
    <s v="i4lmd"/>
    <s v="4.6.8.11"/>
    <x v="2"/>
    <s v="R1"/>
    <n v="18"/>
    <n v="1"/>
    <x v="7"/>
  </r>
  <r>
    <d v="2017-01-23T09:05:00"/>
    <x v="0"/>
    <s v="i4lmd"/>
    <s v="4.6.8.11"/>
    <x v="2"/>
    <s v="R1"/>
    <n v="18"/>
    <n v="1"/>
    <x v="8"/>
  </r>
  <r>
    <d v="2017-01-23T09:05:00"/>
    <x v="0"/>
    <s v="i4lmd"/>
    <s v="4.6.8.11"/>
    <x v="2"/>
    <s v="R1"/>
    <n v="18"/>
    <n v="1"/>
    <x v="9"/>
  </r>
  <r>
    <d v="2017-01-23T10:05:00"/>
    <x v="0"/>
    <s v="i4lmd"/>
    <s v="4.6.8.11"/>
    <x v="2"/>
    <s v="R1"/>
    <n v="18"/>
    <n v="1"/>
    <x v="10"/>
  </r>
  <r>
    <d v="2017-01-23T10:05:00"/>
    <x v="0"/>
    <s v="i4lmd"/>
    <s v="4.6.8.11"/>
    <x v="2"/>
    <s v="R1"/>
    <n v="18"/>
    <n v="1"/>
    <x v="3"/>
  </r>
  <r>
    <d v="2017-01-23T10:05:00"/>
    <x v="0"/>
    <s v="i4lmd"/>
    <s v="4.6.8.11"/>
    <x v="2"/>
    <s v="R1"/>
    <n v="18"/>
    <n v="1"/>
    <x v="7"/>
  </r>
  <r>
    <d v="2017-01-23T10:05:00"/>
    <x v="0"/>
    <s v="i4lmd"/>
    <s v="4.6.8.11"/>
    <x v="2"/>
    <s v="R1"/>
    <n v="18"/>
    <n v="1"/>
    <x v="8"/>
  </r>
  <r>
    <d v="2017-01-23T10:05:00"/>
    <x v="0"/>
    <s v="i4lmd"/>
    <s v="4.6.8.11"/>
    <x v="2"/>
    <s v="R1"/>
    <n v="18"/>
    <n v="1"/>
    <x v="9"/>
  </r>
  <r>
    <d v="2017-01-23T11:05:00"/>
    <x v="0"/>
    <s v="i4lmd"/>
    <s v="4.6.8.11"/>
    <x v="2"/>
    <s v="R1"/>
    <n v="18"/>
    <n v="1"/>
    <x v="10"/>
  </r>
  <r>
    <d v="2017-01-23T11:05:00"/>
    <x v="0"/>
    <s v="i4lmd"/>
    <s v="4.6.8.11"/>
    <x v="2"/>
    <s v="R1"/>
    <n v="18"/>
    <n v="1"/>
    <x v="3"/>
  </r>
  <r>
    <d v="2017-01-23T11:05:00"/>
    <x v="0"/>
    <s v="i4lmd"/>
    <s v="4.6.8.11"/>
    <x v="2"/>
    <s v="R1"/>
    <n v="18"/>
    <n v="1"/>
    <x v="7"/>
  </r>
  <r>
    <d v="2017-01-23T11:05:00"/>
    <x v="0"/>
    <s v="i4lmd"/>
    <s v="4.6.8.11"/>
    <x v="2"/>
    <s v="R1"/>
    <n v="18"/>
    <n v="1"/>
    <x v="8"/>
  </r>
  <r>
    <d v="2017-01-23T11:05:00"/>
    <x v="0"/>
    <s v="i4lmd"/>
    <s v="4.6.8.11"/>
    <x v="2"/>
    <s v="R1"/>
    <n v="18"/>
    <n v="1"/>
    <x v="9"/>
  </r>
  <r>
    <d v="2017-01-23T12:05:00"/>
    <x v="0"/>
    <s v="i4lmd"/>
    <s v="4.6.8.11"/>
    <x v="2"/>
    <s v="R1"/>
    <n v="18"/>
    <n v="1"/>
    <x v="3"/>
  </r>
  <r>
    <d v="2017-01-23T12:05:00"/>
    <x v="0"/>
    <s v="i4lmd"/>
    <s v="4.6.8.11"/>
    <x v="2"/>
    <s v="R1"/>
    <n v="18"/>
    <n v="1"/>
    <x v="8"/>
  </r>
  <r>
    <d v="2017-01-23T12:05:00"/>
    <x v="0"/>
    <s v="i4lmd"/>
    <s v="4.6.8.11"/>
    <x v="2"/>
    <s v="R1"/>
    <n v="18"/>
    <n v="1"/>
    <x v="9"/>
  </r>
  <r>
    <d v="2017-01-23T13:05:00"/>
    <x v="0"/>
    <s v="i4lmd"/>
    <s v="4.6.8.11"/>
    <x v="2"/>
    <s v="R1"/>
    <n v="18"/>
    <n v="1"/>
    <x v="9"/>
  </r>
  <r>
    <d v="2017-01-23T14:05:00"/>
    <x v="0"/>
    <s v="i4lmd"/>
    <s v="4.6.8.11"/>
    <x v="2"/>
    <s v="R1"/>
    <n v="18"/>
    <n v="1"/>
    <x v="9"/>
  </r>
  <r>
    <d v="2017-01-23T15:05:00"/>
    <x v="0"/>
    <s v="i4lmd"/>
    <s v="4.6.8.11"/>
    <x v="2"/>
    <s v="R1"/>
    <n v="18"/>
    <n v="1"/>
    <x v="13"/>
  </r>
  <r>
    <d v="2017-01-23T15:05:00"/>
    <x v="0"/>
    <s v="i4lmd"/>
    <s v="4.6.8.11"/>
    <x v="2"/>
    <s v="R1"/>
    <n v="18"/>
    <n v="1"/>
    <x v="9"/>
  </r>
  <r>
    <d v="2017-01-23T16:05:00"/>
    <x v="0"/>
    <s v="i4lmd"/>
    <s v="4.6.8.11"/>
    <x v="2"/>
    <s v="R1"/>
    <n v="18"/>
    <n v="1"/>
    <x v="9"/>
  </r>
  <r>
    <d v="2017-01-23T17:05:00"/>
    <x v="0"/>
    <s v="i4lmd"/>
    <s v="4.6.8.11"/>
    <x v="2"/>
    <s v="R1"/>
    <n v="18"/>
    <n v="0"/>
    <x v="0"/>
  </r>
  <r>
    <d v="2017-01-23T18:05:00"/>
    <x v="0"/>
    <s v="i4lmd"/>
    <s v="4.6.8.11"/>
    <x v="2"/>
    <s v="R1"/>
    <n v="18"/>
    <n v="0"/>
    <x v="0"/>
  </r>
  <r>
    <d v="2017-01-23T19:05:00"/>
    <x v="0"/>
    <s v="i4lmd"/>
    <s v="4.6.8.11"/>
    <x v="2"/>
    <s v="R1"/>
    <n v="18"/>
    <n v="0"/>
    <x v="0"/>
  </r>
  <r>
    <d v="2017-01-23T20:05:00"/>
    <x v="0"/>
    <s v="i4lmd"/>
    <s v="4.6.8.11"/>
    <x v="2"/>
    <s v="R1"/>
    <n v="18"/>
    <n v="0"/>
    <x v="0"/>
  </r>
  <r>
    <d v="2017-01-23T21:05:00"/>
    <x v="0"/>
    <s v="i4lmd"/>
    <s v="4.6.8.11"/>
    <x v="2"/>
    <s v="R1"/>
    <n v="18"/>
    <n v="0"/>
    <x v="0"/>
  </r>
  <r>
    <d v="2017-01-23T22:05:00"/>
    <x v="0"/>
    <s v="i4lmd"/>
    <s v="4.6.8.11"/>
    <x v="2"/>
    <s v="R1"/>
    <n v="18"/>
    <n v="0"/>
    <x v="0"/>
  </r>
  <r>
    <d v="2017-01-23T23:25:00"/>
    <x v="0"/>
    <s v="i4lmd"/>
    <s v="4.6.8.11"/>
    <x v="2"/>
    <s v="R1"/>
    <n v="18"/>
    <n v="0"/>
    <x v="0"/>
  </r>
  <r>
    <d v="2017-01-24T00:05:00"/>
    <x v="0"/>
    <s v="i4lmd"/>
    <s v="4.6.8.11"/>
    <x v="2"/>
    <s v="R1"/>
    <n v="18"/>
    <n v="0"/>
    <x v="0"/>
  </r>
  <r>
    <d v="2017-01-24T01:05:00"/>
    <x v="0"/>
    <s v="i4lmd"/>
    <s v="4.6.8.11"/>
    <x v="2"/>
    <s v="R1"/>
    <n v="18"/>
    <n v="0"/>
    <x v="0"/>
  </r>
  <r>
    <d v="2017-01-24T02:05:00"/>
    <x v="0"/>
    <s v="i4lmd"/>
    <s v="4.6.8.11"/>
    <x v="2"/>
    <s v="R1"/>
    <n v="18"/>
    <n v="0"/>
    <x v="0"/>
  </r>
  <r>
    <d v="2017-01-24T03:05:00"/>
    <x v="0"/>
    <s v="i4lmd"/>
    <s v="4.6.8.11"/>
    <x v="2"/>
    <s v="R1"/>
    <n v="18"/>
    <n v="0"/>
    <x v="0"/>
  </r>
  <r>
    <d v="2017-01-24T04:05:00"/>
    <x v="0"/>
    <s v="i4lmd"/>
    <s v="4.6.8.11"/>
    <x v="2"/>
    <s v="R1"/>
    <n v="18"/>
    <n v="0"/>
    <x v="0"/>
  </r>
  <r>
    <d v="2017-01-24T05:05:00"/>
    <x v="0"/>
    <s v="i4lmd"/>
    <s v="4.6.8.11"/>
    <x v="2"/>
    <s v="R1"/>
    <n v="18"/>
    <n v="0"/>
    <x v="0"/>
  </r>
  <r>
    <d v="2017-01-24T06:05:00"/>
    <x v="0"/>
    <s v="i4lmd"/>
    <s v="4.6.8.11"/>
    <x v="2"/>
    <s v="R1"/>
    <n v="18"/>
    <n v="0"/>
    <x v="0"/>
  </r>
  <r>
    <d v="2017-01-24T07:05:00"/>
    <x v="0"/>
    <s v="i4lmd"/>
    <s v="4.6.8.11"/>
    <x v="2"/>
    <s v="R1"/>
    <n v="18"/>
    <n v="0"/>
    <x v="0"/>
  </r>
  <r>
    <d v="2017-01-24T08:05:00"/>
    <x v="0"/>
    <s v="i4lmd"/>
    <s v="4.6.8.11"/>
    <x v="2"/>
    <s v="R1"/>
    <n v="18"/>
    <n v="0"/>
    <x v="0"/>
  </r>
  <r>
    <d v="2017-01-24T09:05:00"/>
    <x v="0"/>
    <s v="i4lmd"/>
    <s v="4.6.8.11"/>
    <x v="2"/>
    <s v="R1"/>
    <n v="18"/>
    <n v="0"/>
    <x v="0"/>
  </r>
  <r>
    <d v="2017-01-24T10:05:00"/>
    <x v="0"/>
    <s v="i4lmd"/>
    <s v="4.6.8.11"/>
    <x v="2"/>
    <s v="R1"/>
    <n v="18"/>
    <n v="0"/>
    <x v="0"/>
  </r>
  <r>
    <d v="2017-01-24T11:05:00"/>
    <x v="0"/>
    <s v="i4lmd"/>
    <s v="4.6.8.11"/>
    <x v="2"/>
    <s v="R1"/>
    <n v="18"/>
    <n v="0"/>
    <x v="0"/>
  </r>
  <r>
    <d v="2017-01-24T12:05:00"/>
    <x v="0"/>
    <s v="i4lmd"/>
    <s v="4.6.8.11"/>
    <x v="2"/>
    <s v="R1"/>
    <n v="18"/>
    <n v="0"/>
    <x v="0"/>
  </r>
  <r>
    <d v="2017-01-24T13:05:00"/>
    <x v="0"/>
    <s v="i4lmd"/>
    <s v="4.6.8.11"/>
    <x v="2"/>
    <s v="R1"/>
    <n v="18"/>
    <n v="0"/>
    <x v="0"/>
  </r>
  <r>
    <d v="2017-01-24T14:05:00"/>
    <x v="0"/>
    <s v="i4lmd"/>
    <s v="4.6.8.11"/>
    <x v="2"/>
    <s v="R1"/>
    <n v="18"/>
    <n v="0"/>
    <x v="0"/>
  </r>
  <r>
    <d v="2017-01-24T15:05:00"/>
    <x v="0"/>
    <s v="i4lmd"/>
    <s v="4.6.8.11"/>
    <x v="2"/>
    <s v="R1"/>
    <n v="18"/>
    <n v="0"/>
    <x v="0"/>
  </r>
  <r>
    <d v="2017-01-24T16:05:00"/>
    <x v="0"/>
    <s v="i4lmd"/>
    <s v="4.6.8.11"/>
    <x v="2"/>
    <s v="R1"/>
    <n v="18"/>
    <n v="0"/>
    <x v="0"/>
  </r>
  <r>
    <d v="2017-01-24T17:05:00"/>
    <x v="0"/>
    <s v="i4lmd"/>
    <s v="4.6.8.11"/>
    <x v="2"/>
    <s v="R1"/>
    <n v="18"/>
    <n v="0"/>
    <x v="0"/>
  </r>
  <r>
    <d v="2017-01-24T18:05:00"/>
    <x v="0"/>
    <s v="i4lmd"/>
    <s v="4.6.8.11"/>
    <x v="2"/>
    <s v="R1"/>
    <n v="18"/>
    <n v="0"/>
    <x v="0"/>
  </r>
  <r>
    <d v="2017-01-24T19:05:00"/>
    <x v="0"/>
    <s v="i4lmd"/>
    <s v="4.6.8.11"/>
    <x v="2"/>
    <s v="R1"/>
    <n v="18"/>
    <n v="0"/>
    <x v="0"/>
  </r>
  <r>
    <d v="2017-01-24T20:05:00"/>
    <x v="0"/>
    <s v="i4lmd"/>
    <s v="4.6.8.11"/>
    <x v="2"/>
    <s v="R1"/>
    <n v="18"/>
    <n v="0"/>
    <x v="0"/>
  </r>
  <r>
    <d v="2017-01-24T21:05:00"/>
    <x v="0"/>
    <s v="i4lmd"/>
    <s v="4.6.8.11"/>
    <x v="2"/>
    <s v="R1"/>
    <n v="18"/>
    <n v="0"/>
    <x v="0"/>
  </r>
  <r>
    <d v="2017-01-24T22:05:00"/>
    <x v="0"/>
    <s v="i4lmd"/>
    <s v="4.6.8.11"/>
    <x v="2"/>
    <s v="R1"/>
    <n v="18"/>
    <n v="0"/>
    <x v="0"/>
  </r>
  <r>
    <d v="2017-01-24T23:25:00"/>
    <x v="0"/>
    <s v="i4lmd"/>
    <s v="4.6.8.11"/>
    <x v="2"/>
    <s v="R1"/>
    <n v="18"/>
    <n v="0"/>
    <x v="0"/>
  </r>
  <r>
    <d v="2017-01-25T00:05:00"/>
    <x v="0"/>
    <s v="i4lmd"/>
    <s v="4.6.8.11"/>
    <x v="2"/>
    <s v="R1"/>
    <n v="18"/>
    <n v="0"/>
    <x v="0"/>
  </r>
  <r>
    <d v="2017-01-25T01:05:00"/>
    <x v="0"/>
    <s v="i4lmd"/>
    <s v="4.6.8.11"/>
    <x v="2"/>
    <s v="R1"/>
    <n v="18"/>
    <n v="0"/>
    <x v="0"/>
  </r>
  <r>
    <d v="2017-01-25T02:05:00"/>
    <x v="0"/>
    <s v="i4lmd"/>
    <s v="4.6.8.11"/>
    <x v="2"/>
    <s v="R1"/>
    <n v="18"/>
    <n v="0"/>
    <x v="0"/>
  </r>
  <r>
    <d v="2017-01-25T03:05:00"/>
    <x v="0"/>
    <s v="i4lmd"/>
    <s v="4.6.8.11"/>
    <x v="2"/>
    <s v="R1"/>
    <n v="18"/>
    <n v="0"/>
    <x v="0"/>
  </r>
  <r>
    <d v="2017-01-25T04:05:00"/>
    <x v="0"/>
    <s v="i4lmd"/>
    <s v="4.6.8.11"/>
    <x v="2"/>
    <s v="R1"/>
    <n v="18"/>
    <n v="0"/>
    <x v="0"/>
  </r>
  <r>
    <d v="2017-01-25T05:05:00"/>
    <x v="0"/>
    <s v="i4lmd"/>
    <s v="4.6.8.11"/>
    <x v="2"/>
    <s v="R1"/>
    <n v="18"/>
    <n v="1"/>
    <x v="7"/>
  </r>
  <r>
    <d v="2017-01-25T05:05:00"/>
    <x v="0"/>
    <s v="i4lmd"/>
    <s v="4.6.8.11"/>
    <x v="2"/>
    <s v="R1"/>
    <n v="18"/>
    <n v="1"/>
    <x v="8"/>
  </r>
  <r>
    <d v="2017-01-25T06:05:00"/>
    <x v="0"/>
    <s v="i4lmd"/>
    <s v="4.6.8.11"/>
    <x v="2"/>
    <s v="R1"/>
    <n v="18"/>
    <n v="1"/>
    <x v="3"/>
  </r>
  <r>
    <d v="2017-01-25T06:05:00"/>
    <x v="0"/>
    <s v="i4lmd"/>
    <s v="4.6.8.11"/>
    <x v="2"/>
    <s v="R1"/>
    <n v="18"/>
    <n v="1"/>
    <x v="7"/>
  </r>
  <r>
    <d v="2017-01-25T06:05:00"/>
    <x v="0"/>
    <s v="i4lmd"/>
    <s v="4.6.8.11"/>
    <x v="2"/>
    <s v="R1"/>
    <n v="18"/>
    <n v="1"/>
    <x v="8"/>
  </r>
  <r>
    <d v="2017-01-25T07:05:00"/>
    <x v="0"/>
    <s v="i4lmd"/>
    <s v="4.6.8.11"/>
    <x v="2"/>
    <s v="R1"/>
    <n v="18"/>
    <n v="1"/>
    <x v="3"/>
  </r>
  <r>
    <d v="2017-01-25T07:05:00"/>
    <x v="0"/>
    <s v="i4lmd"/>
    <s v="4.6.8.11"/>
    <x v="2"/>
    <s v="R1"/>
    <n v="18"/>
    <n v="1"/>
    <x v="7"/>
  </r>
  <r>
    <d v="2017-01-25T07:05:00"/>
    <x v="0"/>
    <s v="i4lmd"/>
    <s v="4.6.8.11"/>
    <x v="2"/>
    <s v="R1"/>
    <n v="18"/>
    <n v="1"/>
    <x v="8"/>
  </r>
  <r>
    <d v="2017-01-25T08:05:00"/>
    <x v="0"/>
    <s v="i4lmd"/>
    <s v="4.6.8.11"/>
    <x v="2"/>
    <s v="R1"/>
    <n v="18"/>
    <n v="1"/>
    <x v="3"/>
  </r>
  <r>
    <d v="2017-01-25T08:05:00"/>
    <x v="0"/>
    <s v="i4lmd"/>
    <s v="4.6.8.11"/>
    <x v="2"/>
    <s v="R1"/>
    <n v="18"/>
    <n v="1"/>
    <x v="7"/>
  </r>
  <r>
    <d v="2017-01-25T08:05:00"/>
    <x v="0"/>
    <s v="i4lmd"/>
    <s v="4.6.8.11"/>
    <x v="2"/>
    <s v="R1"/>
    <n v="18"/>
    <n v="1"/>
    <x v="8"/>
  </r>
  <r>
    <d v="2017-01-25T09:05:00"/>
    <x v="0"/>
    <s v="i4lmd"/>
    <s v="4.6.8.11"/>
    <x v="2"/>
    <s v="R1"/>
    <n v="18"/>
    <n v="1"/>
    <x v="10"/>
  </r>
  <r>
    <d v="2017-01-25T09:05:00"/>
    <x v="0"/>
    <s v="i4lmd"/>
    <s v="4.6.8.11"/>
    <x v="2"/>
    <s v="R1"/>
    <n v="18"/>
    <n v="1"/>
    <x v="3"/>
  </r>
  <r>
    <d v="2017-01-25T09:05:00"/>
    <x v="0"/>
    <s v="i4lmd"/>
    <s v="4.6.8.11"/>
    <x v="2"/>
    <s v="R1"/>
    <n v="18"/>
    <n v="1"/>
    <x v="7"/>
  </r>
  <r>
    <d v="2017-01-25T09:05:00"/>
    <x v="0"/>
    <s v="i4lmd"/>
    <s v="4.6.8.11"/>
    <x v="2"/>
    <s v="R1"/>
    <n v="18"/>
    <n v="1"/>
    <x v="8"/>
  </r>
  <r>
    <d v="2017-01-25T10:05:00"/>
    <x v="0"/>
    <s v="i4lmd"/>
    <s v="4.6.8.11"/>
    <x v="2"/>
    <s v="R1"/>
    <n v="18"/>
    <n v="1"/>
    <x v="10"/>
  </r>
  <r>
    <d v="2017-01-25T10:05:00"/>
    <x v="0"/>
    <s v="i4lmd"/>
    <s v="4.6.8.11"/>
    <x v="2"/>
    <s v="R1"/>
    <n v="18"/>
    <n v="1"/>
    <x v="3"/>
  </r>
  <r>
    <d v="2017-01-25T10:05:00"/>
    <x v="0"/>
    <s v="i4lmd"/>
    <s v="4.6.8.11"/>
    <x v="2"/>
    <s v="R1"/>
    <n v="18"/>
    <n v="1"/>
    <x v="8"/>
  </r>
  <r>
    <d v="2017-01-25T11:05:00"/>
    <x v="0"/>
    <s v="i4lmd"/>
    <s v="4.6.8.11"/>
    <x v="2"/>
    <s v="R1"/>
    <n v="18"/>
    <n v="1"/>
    <x v="3"/>
  </r>
  <r>
    <d v="2017-01-25T11:05:00"/>
    <x v="0"/>
    <s v="i4lmd"/>
    <s v="4.6.8.11"/>
    <x v="2"/>
    <s v="R1"/>
    <n v="18"/>
    <n v="1"/>
    <x v="7"/>
  </r>
  <r>
    <d v="2017-01-25T11:05:00"/>
    <x v="0"/>
    <s v="i4lmd"/>
    <s v="4.6.8.11"/>
    <x v="2"/>
    <s v="R1"/>
    <n v="18"/>
    <n v="1"/>
    <x v="8"/>
  </r>
  <r>
    <d v="2017-01-25T12:05:00"/>
    <x v="0"/>
    <s v="i4lmd"/>
    <s v="4.6.8.11"/>
    <x v="2"/>
    <s v="R1"/>
    <n v="18"/>
    <n v="1"/>
    <x v="3"/>
  </r>
  <r>
    <d v="2017-01-25T12:05:00"/>
    <x v="0"/>
    <s v="i4lmd"/>
    <s v="4.6.8.11"/>
    <x v="2"/>
    <s v="R1"/>
    <n v="18"/>
    <n v="1"/>
    <x v="7"/>
  </r>
  <r>
    <d v="2017-01-25T12:05:00"/>
    <x v="0"/>
    <s v="i4lmd"/>
    <s v="4.6.8.11"/>
    <x v="2"/>
    <s v="R1"/>
    <n v="18"/>
    <n v="1"/>
    <x v="8"/>
  </r>
  <r>
    <d v="2017-01-25T13:05:00"/>
    <x v="0"/>
    <s v="i4lmd"/>
    <s v="4.6.8.11"/>
    <x v="2"/>
    <s v="R1"/>
    <n v="18"/>
    <n v="1"/>
    <x v="7"/>
  </r>
  <r>
    <d v="2017-01-25T13:05:00"/>
    <x v="0"/>
    <s v="i4lmd"/>
    <s v="4.6.8.11"/>
    <x v="2"/>
    <s v="R1"/>
    <n v="18"/>
    <n v="1"/>
    <x v="8"/>
  </r>
  <r>
    <d v="2017-01-25T14:05:00"/>
    <x v="0"/>
    <s v="i4lmd"/>
    <s v="4.6.8.11"/>
    <x v="2"/>
    <s v="R1"/>
    <n v="18"/>
    <n v="1"/>
    <x v="7"/>
  </r>
  <r>
    <d v="2017-01-25T14:05:00"/>
    <x v="0"/>
    <s v="i4lmd"/>
    <s v="4.6.8.11"/>
    <x v="2"/>
    <s v="R1"/>
    <n v="18"/>
    <n v="1"/>
    <x v="9"/>
  </r>
  <r>
    <d v="2017-01-25T15:05:00"/>
    <x v="0"/>
    <s v="i4lmd"/>
    <s v="4.6.8.11"/>
    <x v="2"/>
    <s v="R1"/>
    <n v="18"/>
    <n v="1"/>
    <x v="7"/>
  </r>
  <r>
    <d v="2017-01-25T15:05:00"/>
    <x v="0"/>
    <s v="i4lmd"/>
    <s v="4.6.8.11"/>
    <x v="2"/>
    <s v="R1"/>
    <n v="18"/>
    <n v="1"/>
    <x v="9"/>
  </r>
  <r>
    <d v="2017-01-25T16:05:00"/>
    <x v="0"/>
    <s v="i4lmd"/>
    <s v="4.6.8.11"/>
    <x v="2"/>
    <s v="R1"/>
    <n v="18"/>
    <n v="1"/>
    <x v="9"/>
  </r>
  <r>
    <d v="2017-01-25T17:05:00"/>
    <x v="0"/>
    <s v="i4lmd"/>
    <s v="4.6.8.11"/>
    <x v="2"/>
    <s v="R1"/>
    <n v="18"/>
    <n v="1"/>
    <x v="9"/>
  </r>
  <r>
    <d v="2017-01-25T18:05:00"/>
    <x v="0"/>
    <s v="i4lmd"/>
    <s v="4.6.8.11"/>
    <x v="2"/>
    <s v="R1"/>
    <n v="18"/>
    <n v="1"/>
    <x v="9"/>
  </r>
  <r>
    <d v="2017-01-25T19:05:00"/>
    <x v="0"/>
    <s v="i4lmd"/>
    <s v="4.6.8.11"/>
    <x v="2"/>
    <s v="R1"/>
    <n v="18"/>
    <n v="1"/>
    <x v="9"/>
  </r>
  <r>
    <d v="2017-01-25T20:05:00"/>
    <x v="0"/>
    <s v="i4lmd"/>
    <s v="4.6.8.11"/>
    <x v="2"/>
    <s v="R1"/>
    <n v="18"/>
    <n v="1"/>
    <x v="9"/>
  </r>
  <r>
    <d v="2017-01-25T21:05:00"/>
    <x v="0"/>
    <s v="i4lmd"/>
    <s v="4.6.8.11"/>
    <x v="2"/>
    <s v="R1"/>
    <n v="18"/>
    <n v="0"/>
    <x v="0"/>
  </r>
  <r>
    <d v="2017-01-25T22:05:00"/>
    <x v="0"/>
    <s v="i4lmd"/>
    <s v="4.6.8.11"/>
    <x v="2"/>
    <s v="R1"/>
    <n v="18"/>
    <n v="0"/>
    <x v="0"/>
  </r>
  <r>
    <d v="2017-01-25T23:25:00"/>
    <x v="0"/>
    <s v="i4lmd"/>
    <s v="4.6.8.11"/>
    <x v="2"/>
    <s v="R1"/>
    <n v="18"/>
    <n v="0"/>
    <x v="0"/>
  </r>
  <r>
    <d v="2017-01-26T00:05:00"/>
    <x v="0"/>
    <s v="i4lmd"/>
    <s v="4.6.8.11"/>
    <x v="2"/>
    <s v="R1"/>
    <n v="18"/>
    <n v="0"/>
    <x v="0"/>
  </r>
  <r>
    <d v="2017-01-26T01:05:00"/>
    <x v="0"/>
    <s v="i4lmd"/>
    <s v="4.6.8.11"/>
    <x v="2"/>
    <s v="R1"/>
    <n v="18"/>
    <n v="0"/>
    <x v="0"/>
  </r>
  <r>
    <d v="2017-01-26T02:05:00"/>
    <x v="0"/>
    <s v="i4lmd"/>
    <s v="4.6.8.11"/>
    <x v="2"/>
    <s v="R1"/>
    <n v="18"/>
    <n v="0"/>
    <x v="0"/>
  </r>
  <r>
    <d v="2017-01-26T03:05:00"/>
    <x v="0"/>
    <s v="i4lmd"/>
    <s v="4.6.8.11"/>
    <x v="2"/>
    <s v="R1"/>
    <n v="18"/>
    <n v="0"/>
    <x v="0"/>
  </r>
  <r>
    <d v="2017-01-26T04:05:00"/>
    <x v="0"/>
    <s v="i4lmd"/>
    <s v="4.6.8.11"/>
    <x v="2"/>
    <s v="R1"/>
    <n v="18"/>
    <n v="0"/>
    <x v="0"/>
  </r>
  <r>
    <d v="2017-01-26T05:05:00"/>
    <x v="0"/>
    <s v="i4lmd"/>
    <s v="4.6.8.11"/>
    <x v="2"/>
    <s v="R1"/>
    <n v="18"/>
    <n v="1"/>
    <x v="3"/>
  </r>
  <r>
    <d v="2017-01-26T05:05:00"/>
    <x v="0"/>
    <s v="i4lmd"/>
    <s v="4.6.8.11"/>
    <x v="2"/>
    <s v="R1"/>
    <n v="18"/>
    <n v="1"/>
    <x v="7"/>
  </r>
  <r>
    <d v="2017-01-26T05:05:00"/>
    <x v="0"/>
    <s v="i4lmd"/>
    <s v="4.6.8.11"/>
    <x v="2"/>
    <s v="R1"/>
    <n v="18"/>
    <n v="1"/>
    <x v="8"/>
  </r>
  <r>
    <d v="2017-01-26T06:05:00"/>
    <x v="0"/>
    <s v="i4lmd"/>
    <s v="4.6.8.11"/>
    <x v="2"/>
    <s v="R1"/>
    <n v="18"/>
    <n v="1"/>
    <x v="3"/>
  </r>
  <r>
    <d v="2017-01-26T06:05:00"/>
    <x v="0"/>
    <s v="i4lmd"/>
    <s v="4.6.8.11"/>
    <x v="2"/>
    <s v="R1"/>
    <n v="18"/>
    <n v="1"/>
    <x v="7"/>
  </r>
  <r>
    <d v="2017-01-26T06:05:00"/>
    <x v="0"/>
    <s v="i4lmd"/>
    <s v="4.6.8.11"/>
    <x v="2"/>
    <s v="R1"/>
    <n v="18"/>
    <n v="1"/>
    <x v="8"/>
  </r>
  <r>
    <d v="2017-01-26T07:05:00"/>
    <x v="0"/>
    <s v="i4lmd"/>
    <s v="4.6.8.11"/>
    <x v="2"/>
    <s v="R1"/>
    <n v="18"/>
    <n v="1"/>
    <x v="3"/>
  </r>
  <r>
    <d v="2017-01-26T07:05:00"/>
    <x v="0"/>
    <s v="i4lmd"/>
    <s v="4.6.8.11"/>
    <x v="2"/>
    <s v="R1"/>
    <n v="18"/>
    <n v="1"/>
    <x v="7"/>
  </r>
  <r>
    <d v="2017-01-26T07:05:00"/>
    <x v="0"/>
    <s v="i4lmd"/>
    <s v="4.6.8.11"/>
    <x v="2"/>
    <s v="R1"/>
    <n v="18"/>
    <n v="1"/>
    <x v="8"/>
  </r>
  <r>
    <d v="2017-01-26T08:05:00"/>
    <x v="0"/>
    <s v="i4lmd"/>
    <s v="4.6.8.11"/>
    <x v="2"/>
    <s v="R1"/>
    <n v="18"/>
    <n v="1"/>
    <x v="3"/>
  </r>
  <r>
    <d v="2017-01-26T08:05:00"/>
    <x v="0"/>
    <s v="i4lmd"/>
    <s v="4.6.8.11"/>
    <x v="2"/>
    <s v="R1"/>
    <n v="18"/>
    <n v="1"/>
    <x v="7"/>
  </r>
  <r>
    <d v="2017-01-26T08:05:00"/>
    <x v="0"/>
    <s v="i4lmd"/>
    <s v="4.6.8.11"/>
    <x v="2"/>
    <s v="R1"/>
    <n v="18"/>
    <n v="1"/>
    <x v="8"/>
  </r>
  <r>
    <d v="2017-01-26T09:05:00"/>
    <x v="0"/>
    <s v="i4lmd"/>
    <s v="4.6.8.11"/>
    <x v="2"/>
    <s v="R1"/>
    <n v="18"/>
    <n v="1"/>
    <x v="3"/>
  </r>
  <r>
    <d v="2017-01-26T09:05:00"/>
    <x v="0"/>
    <s v="i4lmd"/>
    <s v="4.6.8.11"/>
    <x v="2"/>
    <s v="R1"/>
    <n v="18"/>
    <n v="1"/>
    <x v="7"/>
  </r>
  <r>
    <d v="2017-01-26T09:05:00"/>
    <x v="0"/>
    <s v="i4lmd"/>
    <s v="4.6.8.11"/>
    <x v="2"/>
    <s v="R1"/>
    <n v="18"/>
    <n v="1"/>
    <x v="8"/>
  </r>
  <r>
    <d v="2017-01-26T10:05:00"/>
    <x v="0"/>
    <s v="i4lmd"/>
    <s v="4.6.8.11"/>
    <x v="2"/>
    <s v="R1"/>
    <n v="18"/>
    <n v="1"/>
    <x v="3"/>
  </r>
  <r>
    <d v="2017-01-26T10:05:00"/>
    <x v="0"/>
    <s v="i4lmd"/>
    <s v="4.6.8.11"/>
    <x v="2"/>
    <s v="R1"/>
    <n v="18"/>
    <n v="1"/>
    <x v="7"/>
  </r>
  <r>
    <d v="2017-01-26T10:05:00"/>
    <x v="0"/>
    <s v="i4lmd"/>
    <s v="4.6.8.11"/>
    <x v="2"/>
    <s v="R1"/>
    <n v="18"/>
    <n v="1"/>
    <x v="8"/>
  </r>
  <r>
    <d v="2017-01-26T11:05:00"/>
    <x v="0"/>
    <s v="i4lmd"/>
    <s v="4.6.8.11"/>
    <x v="2"/>
    <s v="R1"/>
    <n v="18"/>
    <n v="1"/>
    <x v="3"/>
  </r>
  <r>
    <d v="2017-01-26T11:05:00"/>
    <x v="0"/>
    <s v="i4lmd"/>
    <s v="4.6.8.11"/>
    <x v="2"/>
    <s v="R1"/>
    <n v="18"/>
    <n v="1"/>
    <x v="7"/>
  </r>
  <r>
    <d v="2017-01-26T11:05:00"/>
    <x v="0"/>
    <s v="i4lmd"/>
    <s v="4.6.8.11"/>
    <x v="2"/>
    <s v="R1"/>
    <n v="18"/>
    <n v="1"/>
    <x v="8"/>
  </r>
  <r>
    <d v="2017-01-26T12:05:00"/>
    <x v="0"/>
    <s v="i4lmd"/>
    <s v="4.6.8.11"/>
    <x v="2"/>
    <s v="R1"/>
    <n v="18"/>
    <n v="1"/>
    <x v="3"/>
  </r>
  <r>
    <d v="2017-01-26T12:05:00"/>
    <x v="0"/>
    <s v="i4lmd"/>
    <s v="4.6.8.11"/>
    <x v="2"/>
    <s v="R1"/>
    <n v="18"/>
    <n v="1"/>
    <x v="7"/>
  </r>
  <r>
    <d v="2017-01-26T12:05:00"/>
    <x v="0"/>
    <s v="i4lmd"/>
    <s v="4.6.8.11"/>
    <x v="2"/>
    <s v="R1"/>
    <n v="18"/>
    <n v="1"/>
    <x v="8"/>
  </r>
  <r>
    <d v="2017-01-26T13:05:00"/>
    <x v="0"/>
    <s v="i4lmd"/>
    <s v="4.6.8.11"/>
    <x v="2"/>
    <s v="R1"/>
    <n v="18"/>
    <n v="1"/>
    <x v="7"/>
  </r>
  <r>
    <d v="2017-01-26T13:05:00"/>
    <x v="0"/>
    <s v="i4lmd"/>
    <s v="4.6.8.11"/>
    <x v="2"/>
    <s v="R1"/>
    <n v="18"/>
    <n v="1"/>
    <x v="8"/>
  </r>
  <r>
    <d v="2017-01-26T14:05:00"/>
    <x v="0"/>
    <s v="i4lmd"/>
    <s v="4.6.8.11"/>
    <x v="2"/>
    <s v="R1"/>
    <n v="18"/>
    <n v="1"/>
    <x v="7"/>
  </r>
  <r>
    <d v="2017-01-26T14:05:00"/>
    <x v="0"/>
    <s v="i4lmd"/>
    <s v="4.6.8.11"/>
    <x v="2"/>
    <s v="R1"/>
    <n v="18"/>
    <n v="1"/>
    <x v="8"/>
  </r>
  <r>
    <d v="2017-01-26T14:05:00"/>
    <x v="0"/>
    <s v="i4lmd"/>
    <s v="4.6.8.11"/>
    <x v="2"/>
    <s v="R1"/>
    <n v="18"/>
    <n v="1"/>
    <x v="9"/>
  </r>
  <r>
    <d v="2017-01-26T15:05:00"/>
    <x v="0"/>
    <s v="i4lmd"/>
    <s v="4.6.8.11"/>
    <x v="2"/>
    <s v="R1"/>
    <n v="18"/>
    <n v="1"/>
    <x v="7"/>
  </r>
  <r>
    <d v="2017-01-26T15:05:00"/>
    <x v="0"/>
    <s v="i4lmd"/>
    <s v="4.6.8.11"/>
    <x v="2"/>
    <s v="R1"/>
    <n v="18"/>
    <n v="1"/>
    <x v="8"/>
  </r>
  <r>
    <d v="2017-01-26T15:05:00"/>
    <x v="0"/>
    <s v="i4lmd"/>
    <s v="4.6.8.11"/>
    <x v="2"/>
    <s v="R1"/>
    <n v="18"/>
    <n v="1"/>
    <x v="9"/>
  </r>
  <r>
    <d v="2017-01-26T16:05:00"/>
    <x v="0"/>
    <s v="i4lmd"/>
    <s v="4.6.8.11"/>
    <x v="2"/>
    <s v="R1"/>
    <n v="18"/>
    <n v="1"/>
    <x v="7"/>
  </r>
  <r>
    <d v="2017-01-26T16:05:00"/>
    <x v="0"/>
    <s v="i4lmd"/>
    <s v="4.6.8.11"/>
    <x v="2"/>
    <s v="R1"/>
    <n v="18"/>
    <n v="1"/>
    <x v="8"/>
  </r>
  <r>
    <d v="2017-01-26T16:05:00"/>
    <x v="0"/>
    <s v="i4lmd"/>
    <s v="4.6.8.11"/>
    <x v="2"/>
    <s v="R1"/>
    <n v="18"/>
    <n v="1"/>
    <x v="9"/>
  </r>
  <r>
    <d v="2017-01-26T17:05:00"/>
    <x v="0"/>
    <s v="i4lmd"/>
    <s v="4.6.8.11"/>
    <x v="2"/>
    <s v="R1"/>
    <n v="18"/>
    <n v="1"/>
    <x v="9"/>
  </r>
  <r>
    <d v="2017-01-26T18:05:00"/>
    <x v="0"/>
    <s v="i4lmd"/>
    <s v="4.6.8.11"/>
    <x v="2"/>
    <s v="R1"/>
    <n v="18"/>
    <n v="1"/>
    <x v="9"/>
  </r>
  <r>
    <d v="2017-01-26T19:05:00"/>
    <x v="0"/>
    <s v="i4lmd"/>
    <s v="4.6.8.11"/>
    <x v="2"/>
    <s v="R1"/>
    <n v="18"/>
    <n v="1"/>
    <x v="9"/>
  </r>
  <r>
    <d v="2017-01-26T20:05:00"/>
    <x v="0"/>
    <s v="i4lmd"/>
    <s v="4.6.8.11"/>
    <x v="2"/>
    <s v="R1"/>
    <n v="18"/>
    <n v="1"/>
    <x v="9"/>
  </r>
  <r>
    <d v="2017-01-26T21:05:00"/>
    <x v="0"/>
    <s v="i4lmd"/>
    <s v="4.6.8.11"/>
    <x v="2"/>
    <s v="R1"/>
    <n v="18"/>
    <n v="0"/>
    <x v="0"/>
  </r>
  <r>
    <d v="2017-01-26T22:05:00"/>
    <x v="0"/>
    <s v="i4lmd"/>
    <s v="4.6.8.11"/>
    <x v="2"/>
    <s v="R1"/>
    <n v="18"/>
    <n v="0"/>
    <x v="0"/>
  </r>
  <r>
    <d v="2017-01-26T23:25:00"/>
    <x v="0"/>
    <s v="i4lmd"/>
    <s v="4.6.8.11"/>
    <x v="2"/>
    <s v="R1"/>
    <n v="18"/>
    <n v="0"/>
    <x v="0"/>
  </r>
  <r>
    <d v="2017-01-27T00:05:00"/>
    <x v="0"/>
    <s v="i4lmd"/>
    <s v="4.6.8.11"/>
    <x v="2"/>
    <s v="R1"/>
    <n v="18"/>
    <n v="0"/>
    <x v="0"/>
  </r>
  <r>
    <d v="2017-01-27T01:05:00"/>
    <x v="0"/>
    <s v="i4lmd"/>
    <s v="4.6.8.11"/>
    <x v="2"/>
    <s v="R1"/>
    <n v="18"/>
    <n v="0"/>
    <x v="0"/>
  </r>
  <r>
    <d v="2017-01-27T02:05:00"/>
    <x v="0"/>
    <s v="i4lmd"/>
    <s v="4.6.8.11"/>
    <x v="2"/>
    <s v="R1"/>
    <n v="18"/>
    <n v="0"/>
    <x v="0"/>
  </r>
  <r>
    <d v="2017-01-27T03:05:00"/>
    <x v="0"/>
    <s v="i4lmd"/>
    <s v="4.6.8.11"/>
    <x v="2"/>
    <s v="R1"/>
    <n v="18"/>
    <n v="0"/>
    <x v="0"/>
  </r>
  <r>
    <d v="2017-01-27T04:05:00"/>
    <x v="0"/>
    <s v="i4lmd"/>
    <s v="4.6.8.11"/>
    <x v="2"/>
    <s v="R1"/>
    <n v="18"/>
    <n v="0"/>
    <x v="0"/>
  </r>
  <r>
    <d v="2017-01-27T05:05:00"/>
    <x v="0"/>
    <s v="i4lmd"/>
    <s v="4.6.8.11"/>
    <x v="2"/>
    <s v="R1"/>
    <n v="18"/>
    <n v="1"/>
    <x v="3"/>
  </r>
  <r>
    <d v="2017-01-27T05:05:00"/>
    <x v="0"/>
    <s v="i4lmd"/>
    <s v="4.6.8.11"/>
    <x v="2"/>
    <s v="R1"/>
    <n v="18"/>
    <n v="1"/>
    <x v="7"/>
  </r>
  <r>
    <d v="2017-01-27T06:05:00"/>
    <x v="0"/>
    <s v="i4lmd"/>
    <s v="4.6.8.11"/>
    <x v="2"/>
    <s v="R1"/>
    <n v="18"/>
    <n v="1"/>
    <x v="3"/>
  </r>
  <r>
    <d v="2017-01-27T06:05:00"/>
    <x v="0"/>
    <s v="i4lmd"/>
    <s v="4.6.8.11"/>
    <x v="2"/>
    <s v="R1"/>
    <n v="18"/>
    <n v="1"/>
    <x v="7"/>
  </r>
  <r>
    <d v="2017-01-27T06:05:00"/>
    <x v="0"/>
    <s v="i4lmd"/>
    <s v="4.6.8.11"/>
    <x v="2"/>
    <s v="R1"/>
    <n v="18"/>
    <n v="1"/>
    <x v="8"/>
  </r>
  <r>
    <d v="2017-01-27T07:05:00"/>
    <x v="0"/>
    <s v="i4lmd"/>
    <s v="4.6.8.11"/>
    <x v="2"/>
    <s v="R1"/>
    <n v="18"/>
    <n v="1"/>
    <x v="3"/>
  </r>
  <r>
    <d v="2017-01-27T07:05:00"/>
    <x v="0"/>
    <s v="i4lmd"/>
    <s v="4.6.8.11"/>
    <x v="2"/>
    <s v="R1"/>
    <n v="18"/>
    <n v="1"/>
    <x v="7"/>
  </r>
  <r>
    <d v="2017-01-27T07:05:00"/>
    <x v="0"/>
    <s v="i4lmd"/>
    <s v="4.6.8.11"/>
    <x v="2"/>
    <s v="R1"/>
    <n v="18"/>
    <n v="1"/>
    <x v="8"/>
  </r>
  <r>
    <d v="2017-01-27T08:05:00"/>
    <x v="0"/>
    <s v="i4lmd"/>
    <s v="4.6.8.11"/>
    <x v="2"/>
    <s v="R1"/>
    <n v="18"/>
    <n v="1"/>
    <x v="3"/>
  </r>
  <r>
    <d v="2017-01-27T08:05:00"/>
    <x v="0"/>
    <s v="i4lmd"/>
    <s v="4.6.8.11"/>
    <x v="2"/>
    <s v="R1"/>
    <n v="18"/>
    <n v="1"/>
    <x v="7"/>
  </r>
  <r>
    <d v="2017-01-27T08:05:00"/>
    <x v="0"/>
    <s v="i4lmd"/>
    <s v="4.6.8.11"/>
    <x v="2"/>
    <s v="R1"/>
    <n v="18"/>
    <n v="1"/>
    <x v="8"/>
  </r>
  <r>
    <d v="2017-01-27T09:05:00"/>
    <x v="0"/>
    <s v="i4lmd"/>
    <s v="4.6.8.11"/>
    <x v="2"/>
    <s v="R1"/>
    <n v="18"/>
    <n v="1"/>
    <x v="3"/>
  </r>
  <r>
    <d v="2017-01-27T09:05:00"/>
    <x v="0"/>
    <s v="i4lmd"/>
    <s v="4.6.8.11"/>
    <x v="2"/>
    <s v="R1"/>
    <n v="18"/>
    <n v="1"/>
    <x v="7"/>
  </r>
  <r>
    <d v="2017-01-27T09:05:00"/>
    <x v="0"/>
    <s v="i4lmd"/>
    <s v="4.6.8.11"/>
    <x v="2"/>
    <s v="R1"/>
    <n v="18"/>
    <n v="1"/>
    <x v="8"/>
  </r>
  <r>
    <d v="2017-01-27T10:05:00"/>
    <x v="0"/>
    <s v="i4lmd"/>
    <s v="4.6.8.11"/>
    <x v="2"/>
    <s v="R1"/>
    <n v="18"/>
    <n v="1"/>
    <x v="3"/>
  </r>
  <r>
    <d v="2017-01-27T10:05:00"/>
    <x v="0"/>
    <s v="i4lmd"/>
    <s v="4.6.8.11"/>
    <x v="2"/>
    <s v="R1"/>
    <n v="18"/>
    <n v="1"/>
    <x v="7"/>
  </r>
  <r>
    <d v="2017-01-27T10:05:00"/>
    <x v="0"/>
    <s v="i4lmd"/>
    <s v="4.6.8.11"/>
    <x v="2"/>
    <s v="R1"/>
    <n v="18"/>
    <n v="1"/>
    <x v="8"/>
  </r>
  <r>
    <d v="2017-01-27T11:05:00"/>
    <x v="0"/>
    <s v="i4lmd"/>
    <s v="4.6.8.11"/>
    <x v="2"/>
    <s v="R1"/>
    <n v="18"/>
    <n v="1"/>
    <x v="3"/>
  </r>
  <r>
    <d v="2017-01-27T11:05:00"/>
    <x v="0"/>
    <s v="i4lmd"/>
    <s v="4.6.8.11"/>
    <x v="2"/>
    <s v="R1"/>
    <n v="18"/>
    <n v="1"/>
    <x v="7"/>
  </r>
  <r>
    <d v="2017-01-27T11:05:00"/>
    <x v="0"/>
    <s v="i4lmd"/>
    <s v="4.6.8.11"/>
    <x v="2"/>
    <s v="R1"/>
    <n v="18"/>
    <n v="1"/>
    <x v="8"/>
  </r>
  <r>
    <d v="2017-01-27T12:05:00"/>
    <x v="0"/>
    <s v="i4lmd"/>
    <s v="4.6.8.11"/>
    <x v="2"/>
    <s v="R1"/>
    <n v="18"/>
    <n v="1"/>
    <x v="3"/>
  </r>
  <r>
    <d v="2017-01-27T12:05:00"/>
    <x v="0"/>
    <s v="i4lmd"/>
    <s v="4.6.8.11"/>
    <x v="2"/>
    <s v="R1"/>
    <n v="18"/>
    <n v="1"/>
    <x v="7"/>
  </r>
  <r>
    <d v="2017-01-27T12:05:00"/>
    <x v="0"/>
    <s v="i4lmd"/>
    <s v="4.6.8.11"/>
    <x v="2"/>
    <s v="R1"/>
    <n v="18"/>
    <n v="1"/>
    <x v="8"/>
  </r>
  <r>
    <d v="2017-01-27T13:05:00"/>
    <x v="0"/>
    <s v="i4lmd"/>
    <s v="4.6.8.11"/>
    <x v="2"/>
    <s v="R1"/>
    <n v="18"/>
    <n v="1"/>
    <x v="3"/>
  </r>
  <r>
    <d v="2017-01-27T13:05:00"/>
    <x v="0"/>
    <s v="i4lmd"/>
    <s v="4.6.8.11"/>
    <x v="2"/>
    <s v="R1"/>
    <n v="18"/>
    <n v="1"/>
    <x v="7"/>
  </r>
  <r>
    <d v="2017-01-27T14:05:00"/>
    <x v="0"/>
    <s v="i4lmd"/>
    <s v="4.6.8.11"/>
    <x v="2"/>
    <s v="R1"/>
    <n v="18"/>
    <n v="1"/>
    <x v="7"/>
  </r>
  <r>
    <d v="2017-01-27T14:05:00"/>
    <x v="0"/>
    <s v="i4lmd"/>
    <s v="4.6.8.11"/>
    <x v="2"/>
    <s v="R1"/>
    <n v="18"/>
    <n v="1"/>
    <x v="8"/>
  </r>
  <r>
    <d v="2017-01-27T14:05:00"/>
    <x v="0"/>
    <s v="i4lmd"/>
    <s v="4.6.8.11"/>
    <x v="2"/>
    <s v="R1"/>
    <n v="18"/>
    <n v="1"/>
    <x v="9"/>
  </r>
  <r>
    <d v="2017-01-27T15:05:00"/>
    <x v="0"/>
    <s v="i4lmd"/>
    <s v="4.6.8.11"/>
    <x v="2"/>
    <s v="R1"/>
    <n v="18"/>
    <n v="1"/>
    <x v="7"/>
  </r>
  <r>
    <d v="2017-01-27T15:05:00"/>
    <x v="0"/>
    <s v="i4lmd"/>
    <s v="4.6.8.11"/>
    <x v="2"/>
    <s v="R1"/>
    <n v="18"/>
    <n v="1"/>
    <x v="8"/>
  </r>
  <r>
    <d v="2017-01-27T15:05:00"/>
    <x v="0"/>
    <s v="i4lmd"/>
    <s v="4.6.8.11"/>
    <x v="2"/>
    <s v="R1"/>
    <n v="18"/>
    <n v="1"/>
    <x v="9"/>
  </r>
  <r>
    <d v="2017-01-27T16:05:00"/>
    <x v="0"/>
    <s v="i4lmd"/>
    <s v="4.6.8.11"/>
    <x v="2"/>
    <s v="R1"/>
    <n v="18"/>
    <n v="1"/>
    <x v="8"/>
  </r>
  <r>
    <d v="2017-01-27T16:05:00"/>
    <x v="0"/>
    <s v="i4lmd"/>
    <s v="4.6.8.11"/>
    <x v="2"/>
    <s v="R1"/>
    <n v="18"/>
    <n v="1"/>
    <x v="9"/>
  </r>
  <r>
    <d v="2017-01-27T17:05:00"/>
    <x v="0"/>
    <s v="i4lmd"/>
    <s v="4.6.8.11"/>
    <x v="2"/>
    <s v="R1"/>
    <n v="18"/>
    <n v="1"/>
    <x v="9"/>
  </r>
  <r>
    <d v="2017-01-27T18:05:00"/>
    <x v="0"/>
    <s v="i4lmd"/>
    <s v="4.6.8.11"/>
    <x v="2"/>
    <s v="R1"/>
    <n v="18"/>
    <n v="1"/>
    <x v="9"/>
  </r>
  <r>
    <d v="2017-01-27T19:05:00"/>
    <x v="0"/>
    <s v="i4lmd"/>
    <s v="4.6.8.11"/>
    <x v="2"/>
    <s v="R1"/>
    <n v="18"/>
    <n v="1"/>
    <x v="9"/>
  </r>
  <r>
    <d v="2017-01-27T20:05:00"/>
    <x v="0"/>
    <s v="i4lmd"/>
    <s v="4.6.8.11"/>
    <x v="2"/>
    <s v="R1"/>
    <n v="18"/>
    <n v="0"/>
    <x v="0"/>
  </r>
  <r>
    <d v="2017-01-27T21:05:00"/>
    <x v="0"/>
    <s v="i4lmd"/>
    <s v="4.6.8.11"/>
    <x v="2"/>
    <s v="R1"/>
    <n v="18"/>
    <n v="0"/>
    <x v="0"/>
  </r>
  <r>
    <d v="2017-01-27T22:05:00"/>
    <x v="0"/>
    <s v="i4lmd"/>
    <s v="4.6.8.11"/>
    <x v="2"/>
    <s v="R1"/>
    <n v="18"/>
    <n v="0"/>
    <x v="0"/>
  </r>
  <r>
    <d v="2017-01-27T23:25:00"/>
    <x v="0"/>
    <s v="i4lmd"/>
    <s v="4.6.8.11"/>
    <x v="2"/>
    <s v="R1"/>
    <n v="18"/>
    <n v="0"/>
    <x v="0"/>
  </r>
  <r>
    <d v="2017-01-28T00:05:00"/>
    <x v="0"/>
    <s v="i4lmd"/>
    <s v="4.6.8.11"/>
    <x v="2"/>
    <s v="R1"/>
    <n v="18"/>
    <n v="0"/>
    <x v="0"/>
  </r>
  <r>
    <d v="2017-01-28T01:05:00"/>
    <x v="0"/>
    <s v="i4lmd"/>
    <s v="4.6.8.11"/>
    <x v="2"/>
    <s v="R1"/>
    <n v="18"/>
    <n v="0"/>
    <x v="0"/>
  </r>
  <r>
    <d v="2017-01-28T02:05:00"/>
    <x v="0"/>
    <s v="i4lmd"/>
    <s v="4.6.8.11"/>
    <x v="2"/>
    <s v="R1"/>
    <n v="18"/>
    <n v="0"/>
    <x v="0"/>
  </r>
  <r>
    <d v="2017-01-28T03:05:00"/>
    <x v="0"/>
    <s v="i4lmd"/>
    <s v="4.6.8.11"/>
    <x v="2"/>
    <s v="R1"/>
    <n v="18"/>
    <n v="0"/>
    <x v="0"/>
  </r>
  <r>
    <d v="2017-01-28T04:05:00"/>
    <x v="0"/>
    <s v="i4lmd"/>
    <s v="4.6.8.11"/>
    <x v="2"/>
    <s v="R1"/>
    <n v="18"/>
    <n v="0"/>
    <x v="0"/>
  </r>
  <r>
    <d v="2017-01-28T05:05:00"/>
    <x v="0"/>
    <s v="i4lmd"/>
    <s v="4.6.8.11"/>
    <x v="2"/>
    <s v="R1"/>
    <n v="18"/>
    <n v="1"/>
    <x v="3"/>
  </r>
  <r>
    <d v="2017-01-28T06:05:00"/>
    <x v="0"/>
    <s v="i4lmd"/>
    <s v="4.6.8.11"/>
    <x v="2"/>
    <s v="R1"/>
    <n v="18"/>
    <n v="1"/>
    <x v="3"/>
  </r>
  <r>
    <d v="2017-01-28T07:05:00"/>
    <x v="0"/>
    <s v="i4lmd"/>
    <s v="4.6.8.11"/>
    <x v="2"/>
    <s v="R1"/>
    <n v="18"/>
    <n v="1"/>
    <x v="3"/>
  </r>
  <r>
    <d v="2017-01-28T08:05:00"/>
    <x v="0"/>
    <s v="i4lmd"/>
    <s v="4.6.8.11"/>
    <x v="2"/>
    <s v="R1"/>
    <n v="18"/>
    <n v="1"/>
    <x v="3"/>
  </r>
  <r>
    <d v="2017-01-28T09:05:00"/>
    <x v="0"/>
    <s v="i4lmd"/>
    <s v="4.6.8.11"/>
    <x v="2"/>
    <s v="R1"/>
    <n v="18"/>
    <n v="1"/>
    <x v="3"/>
  </r>
  <r>
    <d v="2017-01-28T10:05:00"/>
    <x v="0"/>
    <s v="i4lmd"/>
    <s v="4.6.8.11"/>
    <x v="2"/>
    <s v="R1"/>
    <n v="18"/>
    <n v="1"/>
    <x v="3"/>
  </r>
  <r>
    <d v="2017-01-28T11:05:00"/>
    <x v="0"/>
    <s v="i4lmd"/>
    <s v="4.6.8.11"/>
    <x v="2"/>
    <s v="R1"/>
    <n v="18"/>
    <n v="1"/>
    <x v="3"/>
  </r>
  <r>
    <d v="2017-01-28T12:05:00"/>
    <x v="0"/>
    <s v="i4lmd"/>
    <s v="4.6.8.11"/>
    <x v="2"/>
    <s v="R1"/>
    <n v="18"/>
    <n v="1"/>
    <x v="3"/>
  </r>
  <r>
    <d v="2017-01-28T13:05:00"/>
    <x v="0"/>
    <s v="i4lmd"/>
    <s v="4.6.8.11"/>
    <x v="2"/>
    <s v="R1"/>
    <n v="18"/>
    <n v="0"/>
    <x v="0"/>
  </r>
  <r>
    <d v="2017-01-28T14:05:00"/>
    <x v="0"/>
    <s v="i4lmd"/>
    <s v="4.6.8.11"/>
    <x v="2"/>
    <s v="R1"/>
    <n v="18"/>
    <n v="0"/>
    <x v="0"/>
  </r>
  <r>
    <d v="2017-01-28T15:05:00"/>
    <x v="0"/>
    <s v="i4lmd"/>
    <s v="4.6.8.11"/>
    <x v="2"/>
    <s v="R1"/>
    <n v="18"/>
    <n v="0"/>
    <x v="0"/>
  </r>
  <r>
    <d v="2017-01-28T16:05:00"/>
    <x v="0"/>
    <s v="i4lmd"/>
    <s v="4.6.8.11"/>
    <x v="2"/>
    <s v="R1"/>
    <n v="18"/>
    <n v="0"/>
    <x v="0"/>
  </r>
  <r>
    <d v="2017-01-28T17:05:00"/>
    <x v="0"/>
    <s v="i4lmd"/>
    <s v="4.6.8.11"/>
    <x v="2"/>
    <s v="R1"/>
    <n v="18"/>
    <n v="0"/>
    <x v="0"/>
  </r>
  <r>
    <d v="2017-01-28T18:05:00"/>
    <x v="0"/>
    <s v="i4lmd"/>
    <s v="4.6.8.11"/>
    <x v="2"/>
    <s v="R1"/>
    <n v="18"/>
    <n v="0"/>
    <x v="0"/>
  </r>
  <r>
    <d v="2017-01-28T19:05:00"/>
    <x v="0"/>
    <s v="i4lmd"/>
    <s v="4.6.8.11"/>
    <x v="2"/>
    <s v="R1"/>
    <n v="18"/>
    <n v="0"/>
    <x v="0"/>
  </r>
  <r>
    <d v="2017-01-28T20:05:00"/>
    <x v="0"/>
    <s v="i4lmd"/>
    <s v="4.6.8.11"/>
    <x v="2"/>
    <s v="R1"/>
    <n v="18"/>
    <n v="0"/>
    <x v="0"/>
  </r>
  <r>
    <d v="2017-01-28T21:05:00"/>
    <x v="0"/>
    <s v="i4lmd"/>
    <s v="4.6.8.11"/>
    <x v="2"/>
    <s v="R1"/>
    <n v="18"/>
    <n v="0"/>
    <x v="0"/>
  </r>
  <r>
    <d v="2017-01-28T22:05:00"/>
    <x v="0"/>
    <s v="i4lmd"/>
    <s v="4.6.8.11"/>
    <x v="2"/>
    <s v="R1"/>
    <n v="18"/>
    <n v="0"/>
    <x v="0"/>
  </r>
  <r>
    <d v="2017-01-28T23:25:00"/>
    <x v="0"/>
    <s v="i4lmd"/>
    <s v="4.6.8.11"/>
    <x v="2"/>
    <s v="R1"/>
    <n v="18"/>
    <n v="0"/>
    <x v="0"/>
  </r>
  <r>
    <d v="2017-01-29T00:05:00"/>
    <x v="0"/>
    <s v="i4lmd"/>
    <s v="4.6.8.11"/>
    <x v="2"/>
    <s v="R1"/>
    <n v="18"/>
    <n v="0"/>
    <x v="0"/>
  </r>
  <r>
    <d v="2017-01-29T01:05:00"/>
    <x v="0"/>
    <s v="i4lmd"/>
    <s v="4.6.8.11"/>
    <x v="2"/>
    <s v="R1"/>
    <n v="18"/>
    <n v="0"/>
    <x v="0"/>
  </r>
  <r>
    <d v="2017-01-29T02:05:00"/>
    <x v="0"/>
    <s v="i4lmd"/>
    <s v="4.6.8.11"/>
    <x v="2"/>
    <s v="R1"/>
    <n v="18"/>
    <n v="0"/>
    <x v="0"/>
  </r>
  <r>
    <d v="2017-01-29T03:05:00"/>
    <x v="0"/>
    <s v="i4lmd"/>
    <s v="4.6.8.11"/>
    <x v="2"/>
    <s v="R1"/>
    <n v="18"/>
    <n v="0"/>
    <x v="0"/>
  </r>
  <r>
    <d v="2017-01-29T04:05:00"/>
    <x v="0"/>
    <s v="i4lmd"/>
    <s v="4.6.8.11"/>
    <x v="2"/>
    <s v="R1"/>
    <n v="18"/>
    <n v="0"/>
    <x v="0"/>
  </r>
  <r>
    <d v="2017-01-29T05:05:00"/>
    <x v="0"/>
    <s v="i4lmd"/>
    <s v="4.6.8.11"/>
    <x v="2"/>
    <s v="R1"/>
    <n v="18"/>
    <n v="0"/>
    <x v="0"/>
  </r>
  <r>
    <d v="2017-01-29T06:05:00"/>
    <x v="0"/>
    <s v="i4lmd"/>
    <s v="4.6.8.11"/>
    <x v="2"/>
    <s v="R1"/>
    <n v="18"/>
    <n v="1"/>
    <x v="9"/>
  </r>
  <r>
    <d v="2017-01-29T07:05:00"/>
    <x v="0"/>
    <s v="i4lmd"/>
    <s v="4.6.8.11"/>
    <x v="2"/>
    <s v="R1"/>
    <n v="18"/>
    <n v="1"/>
    <x v="9"/>
  </r>
  <r>
    <d v="2017-01-29T08:05:00"/>
    <x v="0"/>
    <s v="i4lmd"/>
    <s v="4.6.8.11"/>
    <x v="2"/>
    <s v="R1"/>
    <n v="18"/>
    <n v="1"/>
    <x v="9"/>
  </r>
  <r>
    <d v="2017-01-29T09:05:00"/>
    <x v="0"/>
    <s v="i4lmd"/>
    <s v="4.6.8.11"/>
    <x v="2"/>
    <s v="R1"/>
    <n v="18"/>
    <n v="1"/>
    <x v="9"/>
  </r>
  <r>
    <d v="2017-01-29T10:05:00"/>
    <x v="0"/>
    <s v="i4lmd"/>
    <s v="4.6.8.11"/>
    <x v="2"/>
    <s v="R1"/>
    <n v="18"/>
    <n v="1"/>
    <x v="9"/>
  </r>
  <r>
    <d v="2017-01-29T11:05:00"/>
    <x v="0"/>
    <s v="i4lmd"/>
    <s v="4.6.8.11"/>
    <x v="2"/>
    <s v="R1"/>
    <n v="18"/>
    <n v="1"/>
    <x v="9"/>
  </r>
  <r>
    <d v="2017-01-29T12:05:00"/>
    <x v="0"/>
    <s v="i4lmd"/>
    <s v="4.6.8.11"/>
    <x v="2"/>
    <s v="R1"/>
    <n v="18"/>
    <n v="1"/>
    <x v="9"/>
  </r>
  <r>
    <d v="2017-01-29T13:05:00"/>
    <x v="0"/>
    <s v="i4lmd"/>
    <s v="4.6.8.11"/>
    <x v="2"/>
    <s v="R1"/>
    <n v="18"/>
    <n v="0"/>
    <x v="0"/>
  </r>
  <r>
    <d v="2017-01-29T14:05:00"/>
    <x v="0"/>
    <s v="i4lmd"/>
    <s v="4.6.8.11"/>
    <x v="2"/>
    <s v="R1"/>
    <n v="18"/>
    <n v="0"/>
    <x v="0"/>
  </r>
  <r>
    <d v="2017-01-29T15:05:00"/>
    <x v="0"/>
    <s v="i4lmd"/>
    <s v="4.6.8.11"/>
    <x v="2"/>
    <s v="R1"/>
    <n v="18"/>
    <n v="0"/>
    <x v="0"/>
  </r>
  <r>
    <d v="2017-01-29T16:05:00"/>
    <x v="0"/>
    <s v="i4lmd"/>
    <s v="4.6.8.11"/>
    <x v="2"/>
    <s v="R1"/>
    <n v="18"/>
    <n v="0"/>
    <x v="0"/>
  </r>
  <r>
    <d v="2017-01-29T17:05:00"/>
    <x v="0"/>
    <s v="i4lmd"/>
    <s v="4.6.8.11"/>
    <x v="2"/>
    <s v="R1"/>
    <n v="18"/>
    <n v="0"/>
    <x v="0"/>
  </r>
  <r>
    <d v="2017-01-29T18:05:00"/>
    <x v="0"/>
    <s v="i4lmd"/>
    <s v="4.6.8.11"/>
    <x v="2"/>
    <s v="R1"/>
    <n v="18"/>
    <n v="0"/>
    <x v="0"/>
  </r>
  <r>
    <d v="2017-01-29T19:05:00"/>
    <x v="0"/>
    <s v="i4lmd"/>
    <s v="4.6.8.11"/>
    <x v="2"/>
    <s v="R1"/>
    <n v="18"/>
    <n v="0"/>
    <x v="0"/>
  </r>
  <r>
    <d v="2017-01-29T20:05:00"/>
    <x v="0"/>
    <s v="i4lmd"/>
    <s v="4.6.8.11"/>
    <x v="2"/>
    <s v="R1"/>
    <n v="18"/>
    <n v="0"/>
    <x v="0"/>
  </r>
  <r>
    <d v="2017-01-29T21:05:00"/>
    <x v="0"/>
    <s v="i4lmd"/>
    <s v="4.6.8.11"/>
    <x v="2"/>
    <s v="R1"/>
    <n v="18"/>
    <n v="0"/>
    <x v="0"/>
  </r>
  <r>
    <d v="2017-01-29T22:05:00"/>
    <x v="0"/>
    <s v="i4lmd"/>
    <s v="4.6.8.11"/>
    <x v="2"/>
    <s v="R1"/>
    <n v="18"/>
    <n v="0"/>
    <x v="0"/>
  </r>
  <r>
    <d v="2017-01-29T23:25:00"/>
    <x v="0"/>
    <s v="i4lmd"/>
    <s v="4.6.8.11"/>
    <x v="2"/>
    <s v="R1"/>
    <n v="18"/>
    <n v="0"/>
    <x v="0"/>
  </r>
  <r>
    <d v="2017-01-30T00:05:00"/>
    <x v="0"/>
    <s v="i4lmd"/>
    <s v="4.6.8.11"/>
    <x v="2"/>
    <s v="R1"/>
    <n v="18"/>
    <n v="0"/>
    <x v="0"/>
  </r>
  <r>
    <d v="2017-01-30T01:05:00"/>
    <x v="0"/>
    <s v="i4lmd"/>
    <s v="4.6.8.11"/>
    <x v="2"/>
    <s v="R1"/>
    <n v="18"/>
    <n v="0"/>
    <x v="0"/>
  </r>
  <r>
    <d v="2017-01-30T02:05:00"/>
    <x v="0"/>
    <s v="i4lmd"/>
    <s v="4.6.8.11"/>
    <x v="2"/>
    <s v="R1"/>
    <n v="18"/>
    <n v="0"/>
    <x v="0"/>
  </r>
  <r>
    <d v="2017-01-30T03:05:00"/>
    <x v="0"/>
    <s v="i4lmd"/>
    <s v="4.6.8.11"/>
    <x v="2"/>
    <s v="R1"/>
    <n v="18"/>
    <n v="0"/>
    <x v="0"/>
  </r>
  <r>
    <d v="2017-01-30T04:05:00"/>
    <x v="0"/>
    <s v="i4lmd"/>
    <s v="4.6.8.11"/>
    <x v="2"/>
    <s v="R1"/>
    <n v="18"/>
    <n v="0"/>
    <x v="0"/>
  </r>
  <r>
    <d v="2017-01-30T05:05:00"/>
    <x v="0"/>
    <s v="i4lmd"/>
    <s v="4.6.8.11"/>
    <x v="2"/>
    <s v="R1"/>
    <n v="18"/>
    <n v="1"/>
    <x v="7"/>
  </r>
  <r>
    <d v="2017-01-30T06:05:00"/>
    <x v="0"/>
    <s v="i4lmd"/>
    <s v="4.6.8.11"/>
    <x v="2"/>
    <s v="R1"/>
    <n v="18"/>
    <n v="1"/>
    <x v="7"/>
  </r>
  <r>
    <d v="2017-01-30T06:05:00"/>
    <x v="0"/>
    <s v="i4lmd"/>
    <s v="4.6.8.11"/>
    <x v="2"/>
    <s v="R1"/>
    <n v="18"/>
    <n v="1"/>
    <x v="9"/>
  </r>
  <r>
    <d v="2017-01-30T07:05:00"/>
    <x v="0"/>
    <s v="i4lmd"/>
    <s v="4.6.8.11"/>
    <x v="2"/>
    <s v="R1"/>
    <n v="18"/>
    <n v="1"/>
    <x v="12"/>
  </r>
  <r>
    <d v="2017-01-30T07:05:00"/>
    <x v="0"/>
    <s v="i4lmd"/>
    <s v="4.6.8.11"/>
    <x v="2"/>
    <s v="R1"/>
    <n v="18"/>
    <n v="1"/>
    <x v="7"/>
  </r>
  <r>
    <d v="2017-01-30T07:05:00"/>
    <x v="0"/>
    <s v="i4lmd"/>
    <s v="4.6.8.11"/>
    <x v="2"/>
    <s v="R1"/>
    <n v="18"/>
    <n v="1"/>
    <x v="8"/>
  </r>
  <r>
    <d v="2017-01-30T07:05:00"/>
    <x v="0"/>
    <s v="i4lmd"/>
    <s v="4.6.8.11"/>
    <x v="2"/>
    <s v="R1"/>
    <n v="18"/>
    <n v="1"/>
    <x v="9"/>
  </r>
  <r>
    <d v="2017-01-30T08:05:00"/>
    <x v="0"/>
    <s v="i4lmd"/>
    <s v="4.6.8.11"/>
    <x v="2"/>
    <s v="R1"/>
    <n v="18"/>
    <n v="1"/>
    <x v="12"/>
  </r>
  <r>
    <d v="2017-01-30T08:05:00"/>
    <x v="0"/>
    <s v="i4lmd"/>
    <s v="4.6.8.11"/>
    <x v="2"/>
    <s v="R1"/>
    <n v="18"/>
    <n v="1"/>
    <x v="7"/>
  </r>
  <r>
    <d v="2017-01-30T08:05:00"/>
    <x v="0"/>
    <s v="i4lmd"/>
    <s v="4.6.8.11"/>
    <x v="2"/>
    <s v="R1"/>
    <n v="18"/>
    <n v="1"/>
    <x v="8"/>
  </r>
  <r>
    <d v="2017-01-30T08:05:00"/>
    <x v="0"/>
    <s v="i4lmd"/>
    <s v="4.6.8.11"/>
    <x v="2"/>
    <s v="R1"/>
    <n v="18"/>
    <n v="1"/>
    <x v="9"/>
  </r>
  <r>
    <d v="2017-01-30T09:05:00"/>
    <x v="0"/>
    <s v="i4lmd"/>
    <s v="4.6.8.11"/>
    <x v="2"/>
    <s v="R1"/>
    <n v="18"/>
    <n v="1"/>
    <x v="12"/>
  </r>
  <r>
    <d v="2017-01-30T09:05:00"/>
    <x v="0"/>
    <s v="i4lmd"/>
    <s v="4.6.8.11"/>
    <x v="2"/>
    <s v="R1"/>
    <n v="18"/>
    <n v="1"/>
    <x v="7"/>
  </r>
  <r>
    <d v="2017-01-30T09:05:00"/>
    <x v="0"/>
    <s v="i4lmd"/>
    <s v="4.6.8.11"/>
    <x v="2"/>
    <s v="R1"/>
    <n v="18"/>
    <n v="1"/>
    <x v="8"/>
  </r>
  <r>
    <d v="2017-01-30T09:05:00"/>
    <x v="0"/>
    <s v="i4lmd"/>
    <s v="4.6.8.11"/>
    <x v="2"/>
    <s v="R1"/>
    <n v="18"/>
    <n v="1"/>
    <x v="9"/>
  </r>
  <r>
    <d v="2017-01-30T10:05:00"/>
    <x v="0"/>
    <s v="i4lmd"/>
    <s v="4.6.8.11"/>
    <x v="2"/>
    <s v="R1"/>
    <n v="18"/>
    <n v="1"/>
    <x v="12"/>
  </r>
  <r>
    <d v="2017-01-30T10:05:00"/>
    <x v="0"/>
    <s v="i4lmd"/>
    <s v="4.6.8.11"/>
    <x v="2"/>
    <s v="R1"/>
    <n v="18"/>
    <n v="1"/>
    <x v="7"/>
  </r>
  <r>
    <d v="2017-01-30T10:05:00"/>
    <x v="0"/>
    <s v="i4lmd"/>
    <s v="4.6.8.11"/>
    <x v="2"/>
    <s v="R1"/>
    <n v="18"/>
    <n v="1"/>
    <x v="8"/>
  </r>
  <r>
    <d v="2017-01-30T10:05:00"/>
    <x v="0"/>
    <s v="i4lmd"/>
    <s v="4.6.8.11"/>
    <x v="2"/>
    <s v="R1"/>
    <n v="18"/>
    <n v="1"/>
    <x v="9"/>
  </r>
  <r>
    <d v="2017-01-30T11:05:00"/>
    <x v="0"/>
    <s v="i4lmd"/>
    <s v="4.6.8.11"/>
    <x v="2"/>
    <s v="R1"/>
    <n v="18"/>
    <n v="1"/>
    <x v="12"/>
  </r>
  <r>
    <d v="2017-01-30T11:05:00"/>
    <x v="0"/>
    <s v="i4lmd"/>
    <s v="4.6.8.11"/>
    <x v="2"/>
    <s v="R1"/>
    <n v="18"/>
    <n v="1"/>
    <x v="7"/>
  </r>
  <r>
    <d v="2017-01-30T11:05:00"/>
    <x v="0"/>
    <s v="i4lmd"/>
    <s v="4.6.8.11"/>
    <x v="2"/>
    <s v="R1"/>
    <n v="18"/>
    <n v="1"/>
    <x v="9"/>
  </r>
  <r>
    <d v="2017-01-30T12:05:00"/>
    <x v="0"/>
    <s v="i4lmd"/>
    <s v="4.6.8.11"/>
    <x v="2"/>
    <s v="R1"/>
    <n v="18"/>
    <n v="1"/>
    <x v="9"/>
  </r>
  <r>
    <d v="2017-01-30T13:05:00"/>
    <x v="0"/>
    <s v="i4lmd"/>
    <s v="4.6.8.11"/>
    <x v="2"/>
    <s v="R1"/>
    <n v="18"/>
    <n v="1"/>
    <x v="13"/>
  </r>
  <r>
    <d v="2017-01-30T13:05:00"/>
    <x v="0"/>
    <s v="i4lmd"/>
    <s v="4.6.8.11"/>
    <x v="2"/>
    <s v="R1"/>
    <n v="18"/>
    <n v="1"/>
    <x v="3"/>
  </r>
  <r>
    <d v="2017-01-30T14:05:00"/>
    <x v="0"/>
    <s v="i4lmd"/>
    <s v="4.6.8.11"/>
    <x v="2"/>
    <s v="R1"/>
    <n v="18"/>
    <n v="1"/>
    <x v="13"/>
  </r>
  <r>
    <d v="2017-01-30T14:05:00"/>
    <x v="0"/>
    <s v="i4lmd"/>
    <s v="4.6.8.11"/>
    <x v="2"/>
    <s v="R1"/>
    <n v="18"/>
    <n v="1"/>
    <x v="3"/>
  </r>
  <r>
    <d v="2017-01-30T14:05:00"/>
    <x v="0"/>
    <s v="i4lmd"/>
    <s v="4.6.8.11"/>
    <x v="2"/>
    <s v="R1"/>
    <n v="18"/>
    <n v="1"/>
    <x v="7"/>
  </r>
  <r>
    <d v="2017-01-30T15:05:00"/>
    <x v="0"/>
    <s v="i4lmd"/>
    <s v="4.6.8.11"/>
    <x v="2"/>
    <s v="R1"/>
    <n v="18"/>
    <n v="1"/>
    <x v="3"/>
  </r>
  <r>
    <d v="2017-01-30T15:05:00"/>
    <x v="0"/>
    <s v="i4lmd"/>
    <s v="4.6.8.11"/>
    <x v="2"/>
    <s v="R1"/>
    <n v="18"/>
    <n v="1"/>
    <x v="7"/>
  </r>
  <r>
    <d v="2017-01-30T16:05:00"/>
    <x v="0"/>
    <s v="i4lmd"/>
    <s v="4.6.8.11"/>
    <x v="2"/>
    <s v="R1"/>
    <n v="18"/>
    <n v="1"/>
    <x v="3"/>
  </r>
  <r>
    <d v="2017-01-30T17:05:00"/>
    <x v="0"/>
    <s v="i4lmd"/>
    <s v="4.6.8.11"/>
    <x v="2"/>
    <s v="R1"/>
    <n v="18"/>
    <n v="1"/>
    <x v="3"/>
  </r>
  <r>
    <d v="2017-01-30T18:05:00"/>
    <x v="0"/>
    <s v="i4lmd"/>
    <s v="4.6.8.11"/>
    <x v="2"/>
    <s v="R1"/>
    <n v="18"/>
    <n v="1"/>
    <x v="3"/>
  </r>
  <r>
    <d v="2017-01-30T19:05:00"/>
    <x v="0"/>
    <s v="i4lmd"/>
    <s v="4.6.8.11"/>
    <x v="2"/>
    <s v="R1"/>
    <n v="18"/>
    <n v="1"/>
    <x v="3"/>
  </r>
  <r>
    <d v="2017-01-30T20:05:00"/>
    <x v="0"/>
    <s v="i4lmd"/>
    <s v="4.6.8.11"/>
    <x v="2"/>
    <s v="R1"/>
    <n v="18"/>
    <n v="1"/>
    <x v="3"/>
  </r>
  <r>
    <d v="2017-01-30T21:05:00"/>
    <x v="0"/>
    <s v="i4lmd"/>
    <s v="4.6.8.11"/>
    <x v="2"/>
    <s v="R1"/>
    <n v="18"/>
    <n v="0"/>
    <x v="0"/>
  </r>
  <r>
    <d v="2017-01-30T22:05:00"/>
    <x v="0"/>
    <s v="i4lmd"/>
    <s v="4.6.8.11"/>
    <x v="2"/>
    <s v="R1"/>
    <n v="18"/>
    <n v="0"/>
    <x v="0"/>
  </r>
  <r>
    <d v="2017-01-30T23:25:00"/>
    <x v="0"/>
    <s v="i4lmd"/>
    <s v="4.6.8.11"/>
    <x v="2"/>
    <s v="R1"/>
    <n v="18"/>
    <n v="0"/>
    <x v="0"/>
  </r>
  <r>
    <d v="2017-01-31T00:05:00"/>
    <x v="0"/>
    <s v="i4lmd"/>
    <s v="4.6.8.11"/>
    <x v="2"/>
    <s v="R1"/>
    <n v="18"/>
    <n v="0"/>
    <x v="0"/>
  </r>
  <r>
    <d v="2017-01-31T01:05:00"/>
    <x v="0"/>
    <s v="i4lmd"/>
    <s v="4.6.8.11"/>
    <x v="2"/>
    <s v="R1"/>
    <n v="18"/>
    <n v="0"/>
    <x v="0"/>
  </r>
  <r>
    <d v="2017-01-31T02:05:00"/>
    <x v="0"/>
    <s v="i4lmd"/>
    <s v="4.6.8.11"/>
    <x v="2"/>
    <s v="R1"/>
    <n v="18"/>
    <n v="0"/>
    <x v="0"/>
  </r>
  <r>
    <d v="2017-01-31T03:05:00"/>
    <x v="0"/>
    <s v="i4lmd"/>
    <s v="4.6.8.11"/>
    <x v="2"/>
    <s v="R1"/>
    <n v="18"/>
    <n v="0"/>
    <x v="0"/>
  </r>
  <r>
    <d v="2017-01-31T04:05:00"/>
    <x v="0"/>
    <s v="i4lmd"/>
    <s v="4.6.8.11"/>
    <x v="2"/>
    <s v="R1"/>
    <n v="18"/>
    <n v="0"/>
    <x v="0"/>
  </r>
  <r>
    <d v="2017-01-31T05:05:00"/>
    <x v="0"/>
    <s v="i4lmd"/>
    <s v="4.6.8.11"/>
    <x v="2"/>
    <s v="R1"/>
    <n v="18"/>
    <n v="1"/>
    <x v="7"/>
  </r>
  <r>
    <d v="2017-01-31T05:05:00"/>
    <x v="0"/>
    <s v="i4lmd"/>
    <s v="4.6.8.11"/>
    <x v="2"/>
    <s v="R1"/>
    <n v="18"/>
    <n v="1"/>
    <x v="8"/>
  </r>
  <r>
    <d v="2017-01-31T06:05:00"/>
    <x v="0"/>
    <s v="i4lmd"/>
    <s v="4.6.8.11"/>
    <x v="2"/>
    <s v="R1"/>
    <n v="18"/>
    <n v="1"/>
    <x v="7"/>
  </r>
  <r>
    <d v="2017-01-31T06:05:00"/>
    <x v="0"/>
    <s v="i4lmd"/>
    <s v="4.6.8.11"/>
    <x v="2"/>
    <s v="R1"/>
    <n v="18"/>
    <n v="1"/>
    <x v="8"/>
  </r>
  <r>
    <d v="2017-01-31T06:05:00"/>
    <x v="0"/>
    <s v="i4lmd"/>
    <s v="4.6.8.11"/>
    <x v="2"/>
    <s v="R1"/>
    <n v="18"/>
    <n v="1"/>
    <x v="9"/>
  </r>
  <r>
    <d v="2017-01-31T07:05:00"/>
    <x v="0"/>
    <s v="i4lmd"/>
    <s v="4.6.8.11"/>
    <x v="2"/>
    <s v="R1"/>
    <n v="18"/>
    <n v="1"/>
    <x v="7"/>
  </r>
  <r>
    <d v="2017-01-31T07:05:00"/>
    <x v="0"/>
    <s v="i4lmd"/>
    <s v="4.6.8.11"/>
    <x v="2"/>
    <s v="R1"/>
    <n v="18"/>
    <n v="1"/>
    <x v="8"/>
  </r>
  <r>
    <d v="2017-01-31T07:05:00"/>
    <x v="0"/>
    <s v="i4lmd"/>
    <s v="4.6.8.11"/>
    <x v="2"/>
    <s v="R1"/>
    <n v="18"/>
    <n v="1"/>
    <x v="9"/>
  </r>
  <r>
    <d v="2017-01-31T08:05:00"/>
    <x v="0"/>
    <s v="i4lmd"/>
    <s v="4.6.8.11"/>
    <x v="2"/>
    <s v="R1"/>
    <n v="18"/>
    <n v="1"/>
    <x v="7"/>
  </r>
  <r>
    <d v="2017-01-31T08:05:00"/>
    <x v="0"/>
    <s v="i4lmd"/>
    <s v="4.6.8.11"/>
    <x v="2"/>
    <s v="R1"/>
    <n v="18"/>
    <n v="1"/>
    <x v="8"/>
  </r>
  <r>
    <d v="2017-01-31T08:05:00"/>
    <x v="0"/>
    <s v="i4lmd"/>
    <s v="4.6.8.11"/>
    <x v="2"/>
    <s v="R1"/>
    <n v="18"/>
    <n v="1"/>
    <x v="9"/>
  </r>
  <r>
    <d v="2017-01-31T09:05:00"/>
    <x v="0"/>
    <s v="i4lmd"/>
    <s v="4.6.8.11"/>
    <x v="2"/>
    <s v="R1"/>
    <n v="18"/>
    <n v="1"/>
    <x v="7"/>
  </r>
  <r>
    <d v="2017-01-31T09:05:00"/>
    <x v="0"/>
    <s v="i4lmd"/>
    <s v="4.6.8.11"/>
    <x v="2"/>
    <s v="R1"/>
    <n v="18"/>
    <n v="1"/>
    <x v="8"/>
  </r>
  <r>
    <d v="2017-01-31T09:05:00"/>
    <x v="0"/>
    <s v="i4lmd"/>
    <s v="4.6.8.11"/>
    <x v="2"/>
    <s v="R1"/>
    <n v="18"/>
    <n v="1"/>
    <x v="9"/>
  </r>
  <r>
    <d v="2017-01-31T10:05:00"/>
    <x v="0"/>
    <s v="i4lmd"/>
    <s v="4.6.8.11"/>
    <x v="2"/>
    <s v="R1"/>
    <n v="18"/>
    <n v="1"/>
    <x v="7"/>
  </r>
  <r>
    <d v="2017-01-31T10:05:00"/>
    <x v="0"/>
    <s v="i4lmd"/>
    <s v="4.6.8.11"/>
    <x v="2"/>
    <s v="R1"/>
    <n v="18"/>
    <n v="1"/>
    <x v="8"/>
  </r>
  <r>
    <d v="2017-01-31T10:05:00"/>
    <x v="0"/>
    <s v="i4lmd"/>
    <s v="4.6.8.11"/>
    <x v="2"/>
    <s v="R1"/>
    <n v="18"/>
    <n v="1"/>
    <x v="9"/>
  </r>
  <r>
    <d v="2017-01-31T11:05:00"/>
    <x v="0"/>
    <s v="i4lmd"/>
    <s v="4.6.8.11"/>
    <x v="2"/>
    <s v="R1"/>
    <n v="18"/>
    <n v="1"/>
    <x v="7"/>
  </r>
  <r>
    <d v="2017-01-31T11:05:00"/>
    <x v="0"/>
    <s v="i4lmd"/>
    <s v="4.6.8.11"/>
    <x v="2"/>
    <s v="R1"/>
    <n v="18"/>
    <n v="1"/>
    <x v="9"/>
  </r>
  <r>
    <d v="2017-01-31T12:05:00"/>
    <x v="0"/>
    <s v="i4lmd"/>
    <s v="4.6.8.11"/>
    <x v="2"/>
    <s v="R1"/>
    <n v="18"/>
    <n v="1"/>
    <x v="7"/>
  </r>
  <r>
    <d v="2017-01-31T12:05:00"/>
    <x v="0"/>
    <s v="i4lmd"/>
    <s v="4.6.8.11"/>
    <x v="2"/>
    <s v="R1"/>
    <n v="18"/>
    <n v="1"/>
    <x v="8"/>
  </r>
  <r>
    <d v="2017-01-31T12:05:00"/>
    <x v="0"/>
    <s v="i4lmd"/>
    <s v="4.6.8.11"/>
    <x v="2"/>
    <s v="R1"/>
    <n v="18"/>
    <n v="1"/>
    <x v="9"/>
  </r>
  <r>
    <d v="2017-01-31T13:05:00"/>
    <x v="0"/>
    <s v="i4lmd"/>
    <s v="4.6.8.11"/>
    <x v="2"/>
    <s v="R1"/>
    <n v="18"/>
    <n v="1"/>
    <x v="3"/>
  </r>
  <r>
    <d v="2017-01-31T14:05:00"/>
    <x v="0"/>
    <s v="i4lmd"/>
    <s v="4.6.8.11"/>
    <x v="2"/>
    <s v="R1"/>
    <n v="18"/>
    <n v="1"/>
    <x v="3"/>
  </r>
  <r>
    <d v="2017-01-31T15:05:00"/>
    <x v="0"/>
    <s v="i4lmd"/>
    <s v="4.6.8.11"/>
    <x v="2"/>
    <s v="R1"/>
    <n v="18"/>
    <n v="1"/>
    <x v="3"/>
  </r>
  <r>
    <d v="2017-01-31T16:05:00"/>
    <x v="0"/>
    <s v="i4lmd"/>
    <s v="4.6.8.11"/>
    <x v="2"/>
    <s v="R1"/>
    <n v="18"/>
    <n v="1"/>
    <x v="3"/>
  </r>
  <r>
    <d v="2017-01-31T17:05:00"/>
    <x v="0"/>
    <s v="i4lmd"/>
    <s v="4.6.8.11"/>
    <x v="2"/>
    <s v="R1"/>
    <n v="18"/>
    <n v="1"/>
    <x v="3"/>
  </r>
  <r>
    <d v="2017-01-31T18:05:00"/>
    <x v="0"/>
    <s v="i4lmd"/>
    <s v="4.6.8.11"/>
    <x v="2"/>
    <s v="R1"/>
    <n v="18"/>
    <n v="1"/>
    <x v="3"/>
  </r>
  <r>
    <d v="2017-01-31T19:05:00"/>
    <x v="0"/>
    <s v="i4lmd"/>
    <s v="4.6.8.11"/>
    <x v="2"/>
    <s v="R1"/>
    <n v="18"/>
    <n v="1"/>
    <x v="3"/>
  </r>
  <r>
    <d v="2017-01-31T20:05:00"/>
    <x v="0"/>
    <s v="i4lmd"/>
    <s v="4.6.8.11"/>
    <x v="2"/>
    <s v="R1"/>
    <n v="18"/>
    <n v="1"/>
    <x v="3"/>
  </r>
  <r>
    <d v="2017-01-31T21:05:00"/>
    <x v="0"/>
    <s v="i4lmd"/>
    <s v="4.6.8.11"/>
    <x v="2"/>
    <s v="R1"/>
    <n v="18"/>
    <n v="0"/>
    <x v="0"/>
  </r>
  <r>
    <d v="2017-01-31T22:05:00"/>
    <x v="0"/>
    <s v="i4lmd"/>
    <s v="4.6.8.11"/>
    <x v="2"/>
    <s v="R1"/>
    <n v="18"/>
    <n v="0"/>
    <x v="0"/>
  </r>
  <r>
    <d v="2016-12-31T23:25:00"/>
    <x v="0"/>
    <s v="i4lmd"/>
    <s v="4.6.8.11"/>
    <x v="3"/>
    <s v="R1"/>
    <n v="36"/>
    <n v="0"/>
    <x v="0"/>
  </r>
  <r>
    <d v="2017-01-01T00:05:00"/>
    <x v="0"/>
    <s v="i4lmd"/>
    <s v="4.6.8.11"/>
    <x v="3"/>
    <s v="R1"/>
    <n v="36"/>
    <n v="0"/>
    <x v="0"/>
  </r>
  <r>
    <d v="2017-01-01T01:06:00"/>
    <x v="0"/>
    <s v="i4lmd"/>
    <s v="4.6.8.11"/>
    <x v="3"/>
    <s v="R1"/>
    <n v="36"/>
    <n v="0"/>
    <x v="0"/>
  </r>
  <r>
    <d v="2017-01-01T02:00:00"/>
    <x v="0"/>
    <s v="i4lmd"/>
    <s v="4.6.8.11"/>
    <x v="3"/>
    <s v="R1"/>
    <n v="36"/>
    <n v="0"/>
    <x v="0"/>
  </r>
  <r>
    <d v="2017-01-01T03:00:00"/>
    <x v="0"/>
    <s v="i4lmd"/>
    <s v="4.6.8.11"/>
    <x v="3"/>
    <s v="R1"/>
    <n v="36"/>
    <n v="0"/>
    <x v="0"/>
  </r>
  <r>
    <d v="2017-01-01T04:00:00"/>
    <x v="0"/>
    <s v="i4lmd"/>
    <s v="4.6.8.11"/>
    <x v="3"/>
    <s v="R1"/>
    <n v="36"/>
    <n v="0"/>
    <x v="0"/>
  </r>
  <r>
    <d v="2017-01-01T05:00:00"/>
    <x v="0"/>
    <s v="i4lmd"/>
    <s v="4.6.8.11"/>
    <x v="3"/>
    <s v="R1"/>
    <n v="36"/>
    <n v="0"/>
    <x v="0"/>
  </r>
  <r>
    <d v="2017-01-01T06:00:00"/>
    <x v="0"/>
    <s v="i4lmd"/>
    <s v="4.6.8.11"/>
    <x v="3"/>
    <s v="R1"/>
    <n v="36"/>
    <n v="0"/>
    <x v="0"/>
  </r>
  <r>
    <d v="2017-01-01T07:00:00"/>
    <x v="0"/>
    <s v="i4lmd"/>
    <s v="4.6.8.11"/>
    <x v="3"/>
    <s v="R1"/>
    <n v="36"/>
    <n v="0"/>
    <x v="0"/>
  </r>
  <r>
    <d v="2017-01-01T08:00:00"/>
    <x v="0"/>
    <s v="i4lmd"/>
    <s v="4.6.8.11"/>
    <x v="3"/>
    <s v="R1"/>
    <n v="36"/>
    <n v="0"/>
    <x v="0"/>
  </r>
  <r>
    <d v="2017-01-01T09:00:00"/>
    <x v="0"/>
    <s v="i4lmd"/>
    <s v="4.6.8.11"/>
    <x v="3"/>
    <s v="R1"/>
    <n v="36"/>
    <n v="0"/>
    <x v="0"/>
  </r>
  <r>
    <d v="2017-01-01T10:00:00"/>
    <x v="0"/>
    <s v="i4lmd"/>
    <s v="4.6.8.11"/>
    <x v="3"/>
    <s v="R1"/>
    <n v="36"/>
    <n v="0"/>
    <x v="0"/>
  </r>
  <r>
    <d v="2017-01-01T11:00:00"/>
    <x v="0"/>
    <s v="i4lmd"/>
    <s v="4.6.8.11"/>
    <x v="3"/>
    <s v="R1"/>
    <n v="36"/>
    <n v="0"/>
    <x v="0"/>
  </r>
  <r>
    <d v="2017-01-01T12:00:00"/>
    <x v="0"/>
    <s v="i4lmd"/>
    <s v="4.6.8.11"/>
    <x v="3"/>
    <s v="R1"/>
    <n v="36"/>
    <n v="0"/>
    <x v="0"/>
  </r>
  <r>
    <d v="2017-01-01T13:00:00"/>
    <x v="0"/>
    <s v="i4lmd"/>
    <s v="4.6.8.11"/>
    <x v="3"/>
    <s v="R1"/>
    <n v="36"/>
    <n v="0"/>
    <x v="0"/>
  </r>
  <r>
    <d v="2017-01-01T14:00:00"/>
    <x v="0"/>
    <s v="i4lmd"/>
    <s v="4.6.8.11"/>
    <x v="3"/>
    <s v="R1"/>
    <n v="36"/>
    <n v="0"/>
    <x v="0"/>
  </r>
  <r>
    <d v="2017-01-01T15:00:00"/>
    <x v="0"/>
    <s v="i4lmd"/>
    <s v="4.6.8.11"/>
    <x v="3"/>
    <s v="R1"/>
    <n v="36"/>
    <n v="0"/>
    <x v="0"/>
  </r>
  <r>
    <d v="2017-01-01T16:00:00"/>
    <x v="0"/>
    <s v="i4lmd"/>
    <s v="4.6.8.11"/>
    <x v="3"/>
    <s v="R1"/>
    <n v="36"/>
    <n v="0"/>
    <x v="0"/>
  </r>
  <r>
    <d v="2017-01-01T17:00:00"/>
    <x v="0"/>
    <s v="i4lmd"/>
    <s v="4.6.8.11"/>
    <x v="3"/>
    <s v="R1"/>
    <n v="36"/>
    <n v="0"/>
    <x v="0"/>
  </r>
  <r>
    <d v="2017-01-01T18:00:00"/>
    <x v="0"/>
    <s v="i4lmd"/>
    <s v="4.6.8.11"/>
    <x v="3"/>
    <s v="R1"/>
    <n v="36"/>
    <n v="0"/>
    <x v="0"/>
  </r>
  <r>
    <d v="2017-01-01T19:00:00"/>
    <x v="0"/>
    <s v="i4lmd"/>
    <s v="4.6.8.11"/>
    <x v="3"/>
    <s v="R1"/>
    <n v="36"/>
    <n v="0"/>
    <x v="0"/>
  </r>
  <r>
    <d v="2017-01-01T20:00:00"/>
    <x v="0"/>
    <s v="i4lmd"/>
    <s v="4.6.8.11"/>
    <x v="3"/>
    <s v="R1"/>
    <n v="36"/>
    <n v="0"/>
    <x v="0"/>
  </r>
  <r>
    <d v="2017-01-01T21:00:00"/>
    <x v="0"/>
    <s v="i4lmd"/>
    <s v="4.6.8.11"/>
    <x v="3"/>
    <s v="R1"/>
    <n v="36"/>
    <n v="0"/>
    <x v="0"/>
  </r>
  <r>
    <d v="2017-01-01T22:00:00"/>
    <x v="0"/>
    <s v="i4lmd"/>
    <s v="4.6.8.11"/>
    <x v="3"/>
    <s v="R1"/>
    <n v="36"/>
    <n v="0"/>
    <x v="0"/>
  </r>
  <r>
    <d v="2017-01-01T23:25:00"/>
    <x v="0"/>
    <s v="i4lmd"/>
    <s v="4.6.8.11"/>
    <x v="3"/>
    <s v="R1"/>
    <n v="36"/>
    <n v="0"/>
    <x v="0"/>
  </r>
  <r>
    <d v="2017-01-02T00:05:00"/>
    <x v="0"/>
    <s v="i4lmd"/>
    <s v="4.6.8.11"/>
    <x v="3"/>
    <s v="R1"/>
    <n v="36"/>
    <n v="0"/>
    <x v="0"/>
  </r>
  <r>
    <d v="2017-01-02T01:05:00"/>
    <x v="0"/>
    <s v="i4lmd"/>
    <s v="4.6.8.11"/>
    <x v="3"/>
    <s v="R1"/>
    <n v="36"/>
    <n v="0"/>
    <x v="0"/>
  </r>
  <r>
    <d v="2017-01-02T02:05:00"/>
    <x v="0"/>
    <s v="i4lmd"/>
    <s v="4.6.8.11"/>
    <x v="3"/>
    <s v="R1"/>
    <n v="36"/>
    <n v="0"/>
    <x v="0"/>
  </r>
  <r>
    <d v="2017-01-02T03:05:00"/>
    <x v="0"/>
    <s v="i4lmd"/>
    <s v="4.6.8.11"/>
    <x v="3"/>
    <s v="R1"/>
    <n v="36"/>
    <n v="0"/>
    <x v="0"/>
  </r>
  <r>
    <d v="2017-01-02T04:05:00"/>
    <x v="0"/>
    <s v="i4lmd"/>
    <s v="4.6.8.11"/>
    <x v="3"/>
    <s v="R1"/>
    <n v="36"/>
    <n v="0"/>
    <x v="0"/>
  </r>
  <r>
    <d v="2017-01-02T05:05:00"/>
    <x v="0"/>
    <s v="i4lmd"/>
    <s v="4.6.8.11"/>
    <x v="3"/>
    <s v="R1"/>
    <n v="36"/>
    <n v="0"/>
    <x v="0"/>
  </r>
  <r>
    <d v="2017-01-02T06:05:00"/>
    <x v="0"/>
    <s v="i4lmd"/>
    <s v="4.6.8.11"/>
    <x v="3"/>
    <s v="R1"/>
    <n v="36"/>
    <n v="0"/>
    <x v="0"/>
  </r>
  <r>
    <d v="2017-01-02T07:05:00"/>
    <x v="0"/>
    <s v="i4lmd"/>
    <s v="4.6.8.11"/>
    <x v="3"/>
    <s v="R1"/>
    <n v="36"/>
    <n v="0"/>
    <x v="0"/>
  </r>
  <r>
    <d v="2017-01-02T08:05:00"/>
    <x v="0"/>
    <s v="i4lmd"/>
    <s v="4.6.8.11"/>
    <x v="3"/>
    <s v="R1"/>
    <n v="36"/>
    <n v="0"/>
    <x v="0"/>
  </r>
  <r>
    <d v="2017-01-02T09:05:00"/>
    <x v="0"/>
    <s v="i4lmd"/>
    <s v="4.6.8.11"/>
    <x v="3"/>
    <s v="R1"/>
    <n v="36"/>
    <n v="0"/>
    <x v="0"/>
  </r>
  <r>
    <d v="2017-01-02T10:05:00"/>
    <x v="0"/>
    <s v="i4lmd"/>
    <s v="4.6.8.11"/>
    <x v="3"/>
    <s v="R1"/>
    <n v="36"/>
    <n v="0"/>
    <x v="0"/>
  </r>
  <r>
    <d v="2017-01-02T11:05:00"/>
    <x v="0"/>
    <s v="i4lmd"/>
    <s v="4.6.8.11"/>
    <x v="3"/>
    <s v="R1"/>
    <n v="36"/>
    <n v="0"/>
    <x v="0"/>
  </r>
  <r>
    <d v="2017-01-02T12:05:00"/>
    <x v="0"/>
    <s v="i4lmd"/>
    <s v="4.6.8.11"/>
    <x v="3"/>
    <s v="R1"/>
    <n v="36"/>
    <n v="0"/>
    <x v="0"/>
  </r>
  <r>
    <d v="2017-01-02T13:05:00"/>
    <x v="0"/>
    <s v="i4lmd"/>
    <s v="4.6.8.11"/>
    <x v="3"/>
    <s v="R1"/>
    <n v="36"/>
    <n v="0"/>
    <x v="0"/>
  </r>
  <r>
    <d v="2017-01-02T14:05:00"/>
    <x v="0"/>
    <s v="i4lmd"/>
    <s v="4.6.8.11"/>
    <x v="3"/>
    <s v="R1"/>
    <n v="36"/>
    <n v="0"/>
    <x v="0"/>
  </r>
  <r>
    <d v="2017-01-02T15:05:00"/>
    <x v="0"/>
    <s v="i4lmd"/>
    <s v="4.6.8.11"/>
    <x v="3"/>
    <s v="R1"/>
    <n v="36"/>
    <n v="0"/>
    <x v="0"/>
  </r>
  <r>
    <d v="2017-01-02T16:05:00"/>
    <x v="0"/>
    <s v="i4lmd"/>
    <s v="4.6.8.11"/>
    <x v="3"/>
    <s v="R1"/>
    <n v="36"/>
    <n v="0"/>
    <x v="0"/>
  </r>
  <r>
    <d v="2017-01-02T17:05:00"/>
    <x v="0"/>
    <s v="i4lmd"/>
    <s v="4.6.8.11"/>
    <x v="3"/>
    <s v="R1"/>
    <n v="36"/>
    <n v="0"/>
    <x v="0"/>
  </r>
  <r>
    <d v="2017-01-02T18:05:00"/>
    <x v="0"/>
    <s v="i4lmd"/>
    <s v="4.6.8.11"/>
    <x v="3"/>
    <s v="R1"/>
    <n v="36"/>
    <n v="0"/>
    <x v="0"/>
  </r>
  <r>
    <d v="2017-01-02T19:05:00"/>
    <x v="0"/>
    <s v="i4lmd"/>
    <s v="4.6.8.11"/>
    <x v="3"/>
    <s v="R1"/>
    <n v="36"/>
    <n v="0"/>
    <x v="0"/>
  </r>
  <r>
    <d v="2017-01-02T20:05:00"/>
    <x v="0"/>
    <s v="i4lmd"/>
    <s v="4.6.8.11"/>
    <x v="3"/>
    <s v="R1"/>
    <n v="36"/>
    <n v="0"/>
    <x v="0"/>
  </r>
  <r>
    <d v="2017-01-02T21:05:00"/>
    <x v="0"/>
    <s v="i4lmd"/>
    <s v="4.6.8.11"/>
    <x v="3"/>
    <s v="R1"/>
    <n v="36"/>
    <n v="0"/>
    <x v="0"/>
  </r>
  <r>
    <d v="2017-01-02T22:05:00"/>
    <x v="0"/>
    <s v="i4lmd"/>
    <s v="4.6.8.11"/>
    <x v="3"/>
    <s v="R1"/>
    <n v="36"/>
    <n v="0"/>
    <x v="0"/>
  </r>
  <r>
    <d v="2017-01-02T23:25:00"/>
    <x v="0"/>
    <s v="i4lmd"/>
    <s v="4.6.8.11"/>
    <x v="3"/>
    <s v="R1"/>
    <n v="36"/>
    <n v="0"/>
    <x v="0"/>
  </r>
  <r>
    <d v="2017-01-03T00:05:00"/>
    <x v="0"/>
    <s v="i4lmd"/>
    <s v="4.6.8.11"/>
    <x v="3"/>
    <s v="R1"/>
    <n v="36"/>
    <n v="0"/>
    <x v="0"/>
  </r>
  <r>
    <d v="2017-01-03T01:05:00"/>
    <x v="0"/>
    <s v="i4lmd"/>
    <s v="4.6.8.11"/>
    <x v="3"/>
    <s v="R1"/>
    <n v="36"/>
    <n v="0"/>
    <x v="0"/>
  </r>
  <r>
    <d v="2017-01-03T02:05:00"/>
    <x v="0"/>
    <s v="i4lmd"/>
    <s v="4.6.8.11"/>
    <x v="3"/>
    <s v="R1"/>
    <n v="36"/>
    <n v="0"/>
    <x v="0"/>
  </r>
  <r>
    <d v="2017-01-03T03:05:00"/>
    <x v="0"/>
    <s v="i4lmd"/>
    <s v="4.6.8.11"/>
    <x v="3"/>
    <s v="R1"/>
    <n v="36"/>
    <n v="0"/>
    <x v="0"/>
  </r>
  <r>
    <d v="2017-01-03T04:05:00"/>
    <x v="0"/>
    <s v="i4lmd"/>
    <s v="4.6.8.11"/>
    <x v="3"/>
    <s v="R1"/>
    <n v="36"/>
    <n v="0"/>
    <x v="0"/>
  </r>
  <r>
    <d v="2017-01-03T05:05:00"/>
    <x v="0"/>
    <s v="i4lmd"/>
    <s v="4.6.8.11"/>
    <x v="3"/>
    <s v="R1"/>
    <n v="36"/>
    <n v="1"/>
    <x v="7"/>
  </r>
  <r>
    <d v="2017-01-03T06:05:00"/>
    <x v="0"/>
    <s v="i4lmd"/>
    <s v="4.6.8.11"/>
    <x v="3"/>
    <s v="R1"/>
    <n v="36"/>
    <n v="1"/>
    <x v="7"/>
  </r>
  <r>
    <d v="2017-01-03T06:05:00"/>
    <x v="0"/>
    <s v="i4lmd"/>
    <s v="4.6.8.11"/>
    <x v="3"/>
    <s v="R1"/>
    <n v="36"/>
    <n v="1"/>
    <x v="8"/>
  </r>
  <r>
    <d v="2017-01-03T06:05:00"/>
    <x v="0"/>
    <s v="i4lmd"/>
    <s v="4.6.8.11"/>
    <x v="3"/>
    <s v="R1"/>
    <n v="36"/>
    <n v="1"/>
    <x v="9"/>
  </r>
  <r>
    <d v="2017-01-03T07:05:00"/>
    <x v="0"/>
    <s v="i4lmd"/>
    <s v="4.6.8.11"/>
    <x v="3"/>
    <s v="R1"/>
    <n v="36"/>
    <n v="1"/>
    <x v="5"/>
  </r>
  <r>
    <d v="2017-01-03T07:05:00"/>
    <x v="0"/>
    <s v="i4lmd"/>
    <s v="4.6.8.11"/>
    <x v="3"/>
    <s v="R1"/>
    <n v="36"/>
    <n v="1"/>
    <x v="7"/>
  </r>
  <r>
    <d v="2017-01-03T07:05:00"/>
    <x v="0"/>
    <s v="i4lmd"/>
    <s v="4.6.8.11"/>
    <x v="3"/>
    <s v="R1"/>
    <n v="36"/>
    <n v="1"/>
    <x v="8"/>
  </r>
  <r>
    <d v="2017-01-03T07:05:00"/>
    <x v="0"/>
    <s v="i4lmd"/>
    <s v="4.6.8.11"/>
    <x v="3"/>
    <s v="R1"/>
    <n v="36"/>
    <n v="1"/>
    <x v="9"/>
  </r>
  <r>
    <d v="2017-01-03T08:05:00"/>
    <x v="0"/>
    <s v="i4lmd"/>
    <s v="4.6.8.11"/>
    <x v="3"/>
    <s v="R1"/>
    <n v="36"/>
    <n v="1"/>
    <x v="5"/>
  </r>
  <r>
    <d v="2017-01-03T08:05:00"/>
    <x v="0"/>
    <s v="i4lmd"/>
    <s v="4.6.8.11"/>
    <x v="3"/>
    <s v="R1"/>
    <n v="36"/>
    <n v="1"/>
    <x v="7"/>
  </r>
  <r>
    <d v="2017-01-03T08:05:00"/>
    <x v="0"/>
    <s v="i4lmd"/>
    <s v="4.6.8.11"/>
    <x v="3"/>
    <s v="R1"/>
    <n v="36"/>
    <n v="1"/>
    <x v="9"/>
  </r>
  <r>
    <d v="2017-01-03T09:05:00"/>
    <x v="0"/>
    <s v="i4lmd"/>
    <s v="4.6.8.11"/>
    <x v="3"/>
    <s v="R1"/>
    <n v="36"/>
    <n v="1"/>
    <x v="10"/>
  </r>
  <r>
    <d v="2017-01-03T09:05:00"/>
    <x v="0"/>
    <s v="i4lmd"/>
    <s v="4.6.8.11"/>
    <x v="3"/>
    <s v="R1"/>
    <n v="36"/>
    <n v="1"/>
    <x v="5"/>
  </r>
  <r>
    <d v="2017-01-03T09:05:00"/>
    <x v="0"/>
    <s v="i4lmd"/>
    <s v="4.6.8.11"/>
    <x v="3"/>
    <s v="R1"/>
    <n v="36"/>
    <n v="1"/>
    <x v="11"/>
  </r>
  <r>
    <d v="2017-01-03T09:05:00"/>
    <x v="0"/>
    <s v="i4lmd"/>
    <s v="4.6.8.11"/>
    <x v="3"/>
    <s v="R1"/>
    <n v="36"/>
    <n v="1"/>
    <x v="7"/>
  </r>
  <r>
    <d v="2017-01-03T09:05:00"/>
    <x v="0"/>
    <s v="i4lmd"/>
    <s v="4.6.8.11"/>
    <x v="3"/>
    <s v="R1"/>
    <n v="36"/>
    <n v="1"/>
    <x v="8"/>
  </r>
  <r>
    <d v="2017-01-03T09:05:00"/>
    <x v="0"/>
    <s v="i4lmd"/>
    <s v="4.6.8.11"/>
    <x v="3"/>
    <s v="R1"/>
    <n v="36"/>
    <n v="1"/>
    <x v="9"/>
  </r>
  <r>
    <d v="2017-01-03T10:05:00"/>
    <x v="0"/>
    <s v="i4lmd"/>
    <s v="4.6.8.11"/>
    <x v="3"/>
    <s v="R1"/>
    <n v="36"/>
    <n v="1"/>
    <x v="10"/>
  </r>
  <r>
    <d v="2017-01-03T10:05:00"/>
    <x v="0"/>
    <s v="i4lmd"/>
    <s v="4.6.8.11"/>
    <x v="3"/>
    <s v="R1"/>
    <n v="36"/>
    <n v="1"/>
    <x v="5"/>
  </r>
  <r>
    <d v="2017-01-03T10:05:00"/>
    <x v="0"/>
    <s v="i4lmd"/>
    <s v="4.6.8.11"/>
    <x v="3"/>
    <s v="R1"/>
    <n v="36"/>
    <n v="1"/>
    <x v="11"/>
  </r>
  <r>
    <d v="2017-01-03T10:05:00"/>
    <x v="0"/>
    <s v="i4lmd"/>
    <s v="4.6.8.11"/>
    <x v="3"/>
    <s v="R1"/>
    <n v="36"/>
    <n v="1"/>
    <x v="7"/>
  </r>
  <r>
    <d v="2017-01-03T10:05:00"/>
    <x v="0"/>
    <s v="i4lmd"/>
    <s v="4.6.8.11"/>
    <x v="3"/>
    <s v="R1"/>
    <n v="36"/>
    <n v="1"/>
    <x v="8"/>
  </r>
  <r>
    <d v="2017-01-03T11:05:00"/>
    <x v="0"/>
    <s v="i4lmd"/>
    <s v="4.6.8.11"/>
    <x v="3"/>
    <s v="R1"/>
    <n v="36"/>
    <n v="1"/>
    <x v="10"/>
  </r>
  <r>
    <d v="2017-01-03T11:05:00"/>
    <x v="0"/>
    <s v="i4lmd"/>
    <s v="4.6.8.11"/>
    <x v="3"/>
    <s v="R1"/>
    <n v="36"/>
    <n v="1"/>
    <x v="5"/>
  </r>
  <r>
    <d v="2017-01-03T11:05:00"/>
    <x v="0"/>
    <s v="i4lmd"/>
    <s v="4.6.8.11"/>
    <x v="3"/>
    <s v="R1"/>
    <n v="36"/>
    <n v="1"/>
    <x v="11"/>
  </r>
  <r>
    <d v="2017-01-03T11:05:00"/>
    <x v="0"/>
    <s v="i4lmd"/>
    <s v="4.6.8.11"/>
    <x v="3"/>
    <s v="R1"/>
    <n v="36"/>
    <n v="1"/>
    <x v="12"/>
  </r>
  <r>
    <d v="2017-01-03T11:05:00"/>
    <x v="0"/>
    <s v="i4lmd"/>
    <s v="4.6.8.11"/>
    <x v="3"/>
    <s v="R1"/>
    <n v="36"/>
    <n v="1"/>
    <x v="7"/>
  </r>
  <r>
    <d v="2017-01-03T11:05:00"/>
    <x v="0"/>
    <s v="i4lmd"/>
    <s v="4.6.8.11"/>
    <x v="3"/>
    <s v="R1"/>
    <n v="36"/>
    <n v="1"/>
    <x v="8"/>
  </r>
  <r>
    <d v="2017-01-03T11:05:00"/>
    <x v="0"/>
    <s v="i4lmd"/>
    <s v="4.6.8.11"/>
    <x v="3"/>
    <s v="R1"/>
    <n v="36"/>
    <n v="1"/>
    <x v="9"/>
  </r>
  <r>
    <d v="2017-01-03T12:05:00"/>
    <x v="0"/>
    <s v="i4lmd"/>
    <s v="4.6.8.11"/>
    <x v="3"/>
    <s v="R1"/>
    <n v="36"/>
    <n v="1"/>
    <x v="5"/>
  </r>
  <r>
    <d v="2017-01-03T12:05:00"/>
    <x v="0"/>
    <s v="i4lmd"/>
    <s v="4.6.8.11"/>
    <x v="3"/>
    <s v="R1"/>
    <n v="36"/>
    <n v="1"/>
    <x v="11"/>
  </r>
  <r>
    <d v="2017-01-03T12:05:00"/>
    <x v="0"/>
    <s v="i4lmd"/>
    <s v="4.6.8.11"/>
    <x v="3"/>
    <s v="R1"/>
    <n v="36"/>
    <n v="1"/>
    <x v="12"/>
  </r>
  <r>
    <d v="2017-01-03T12:05:00"/>
    <x v="0"/>
    <s v="i4lmd"/>
    <s v="4.6.8.11"/>
    <x v="3"/>
    <s v="R1"/>
    <n v="36"/>
    <n v="1"/>
    <x v="7"/>
  </r>
  <r>
    <d v="2017-01-03T12:05:00"/>
    <x v="0"/>
    <s v="i4lmd"/>
    <s v="4.6.8.11"/>
    <x v="3"/>
    <s v="R1"/>
    <n v="36"/>
    <n v="1"/>
    <x v="8"/>
  </r>
  <r>
    <d v="2017-01-03T12:05:00"/>
    <x v="0"/>
    <s v="i4lmd"/>
    <s v="4.6.8.11"/>
    <x v="3"/>
    <s v="R1"/>
    <n v="36"/>
    <n v="1"/>
    <x v="9"/>
  </r>
  <r>
    <d v="2017-01-03T13:05:00"/>
    <x v="0"/>
    <s v="i4lmd"/>
    <s v="4.6.8.11"/>
    <x v="3"/>
    <s v="R1"/>
    <n v="36"/>
    <n v="1"/>
    <x v="1"/>
  </r>
  <r>
    <d v="2017-01-03T13:05:00"/>
    <x v="0"/>
    <s v="i4lmd"/>
    <s v="4.6.8.11"/>
    <x v="3"/>
    <s v="R1"/>
    <n v="36"/>
    <n v="1"/>
    <x v="5"/>
  </r>
  <r>
    <d v="2017-01-03T13:05:00"/>
    <x v="0"/>
    <s v="i4lmd"/>
    <s v="4.6.8.11"/>
    <x v="3"/>
    <s v="R1"/>
    <n v="36"/>
    <n v="1"/>
    <x v="11"/>
  </r>
  <r>
    <d v="2017-01-03T13:05:00"/>
    <x v="0"/>
    <s v="i4lmd"/>
    <s v="4.6.8.11"/>
    <x v="3"/>
    <s v="R1"/>
    <n v="36"/>
    <n v="1"/>
    <x v="3"/>
  </r>
  <r>
    <d v="2017-01-03T13:05:00"/>
    <x v="0"/>
    <s v="i4lmd"/>
    <s v="4.6.8.11"/>
    <x v="3"/>
    <s v="R1"/>
    <n v="36"/>
    <n v="1"/>
    <x v="7"/>
  </r>
  <r>
    <d v="2017-01-03T14:05:00"/>
    <x v="0"/>
    <s v="i4lmd"/>
    <s v="4.6.8.11"/>
    <x v="3"/>
    <s v="R1"/>
    <n v="36"/>
    <n v="1"/>
    <x v="1"/>
  </r>
  <r>
    <d v="2017-01-03T14:05:00"/>
    <x v="0"/>
    <s v="i4lmd"/>
    <s v="4.6.8.11"/>
    <x v="3"/>
    <s v="R1"/>
    <n v="36"/>
    <n v="1"/>
    <x v="11"/>
  </r>
  <r>
    <d v="2017-01-03T14:05:00"/>
    <x v="0"/>
    <s v="i4lmd"/>
    <s v="4.6.8.11"/>
    <x v="3"/>
    <s v="R1"/>
    <n v="36"/>
    <n v="1"/>
    <x v="12"/>
  </r>
  <r>
    <d v="2017-01-03T14:05:00"/>
    <x v="0"/>
    <s v="i4lmd"/>
    <s v="4.6.8.11"/>
    <x v="3"/>
    <s v="R1"/>
    <n v="36"/>
    <n v="1"/>
    <x v="3"/>
  </r>
  <r>
    <d v="2017-01-03T15:05:00"/>
    <x v="0"/>
    <s v="i4lmd"/>
    <s v="4.6.8.11"/>
    <x v="3"/>
    <s v="R1"/>
    <n v="36"/>
    <n v="1"/>
    <x v="1"/>
  </r>
  <r>
    <d v="2017-01-03T15:05:00"/>
    <x v="0"/>
    <s v="i4lmd"/>
    <s v="4.6.8.11"/>
    <x v="3"/>
    <s v="R1"/>
    <n v="36"/>
    <n v="1"/>
    <x v="13"/>
  </r>
  <r>
    <d v="2017-01-03T15:05:00"/>
    <x v="0"/>
    <s v="i4lmd"/>
    <s v="4.6.8.11"/>
    <x v="3"/>
    <s v="R1"/>
    <n v="36"/>
    <n v="1"/>
    <x v="11"/>
  </r>
  <r>
    <d v="2017-01-03T15:05:00"/>
    <x v="0"/>
    <s v="i4lmd"/>
    <s v="4.6.8.11"/>
    <x v="3"/>
    <s v="R1"/>
    <n v="36"/>
    <n v="1"/>
    <x v="12"/>
  </r>
  <r>
    <d v="2017-01-03T15:05:00"/>
    <x v="0"/>
    <s v="i4lmd"/>
    <s v="4.6.8.11"/>
    <x v="3"/>
    <s v="R1"/>
    <n v="36"/>
    <n v="1"/>
    <x v="3"/>
  </r>
  <r>
    <d v="2017-01-03T16:05:00"/>
    <x v="0"/>
    <s v="i4lmd"/>
    <s v="4.6.8.11"/>
    <x v="3"/>
    <s v="R1"/>
    <n v="36"/>
    <n v="1"/>
    <x v="1"/>
  </r>
  <r>
    <d v="2017-01-03T16:05:00"/>
    <x v="0"/>
    <s v="i4lmd"/>
    <s v="4.6.8.11"/>
    <x v="3"/>
    <s v="R1"/>
    <n v="36"/>
    <n v="1"/>
    <x v="3"/>
  </r>
  <r>
    <d v="2017-01-03T17:05:00"/>
    <x v="0"/>
    <s v="i4lmd"/>
    <s v="4.6.8.11"/>
    <x v="3"/>
    <s v="R1"/>
    <n v="36"/>
    <n v="1"/>
    <x v="1"/>
  </r>
  <r>
    <d v="2017-01-03T17:05:00"/>
    <x v="0"/>
    <s v="i4lmd"/>
    <s v="4.6.8.11"/>
    <x v="3"/>
    <s v="R1"/>
    <n v="36"/>
    <n v="1"/>
    <x v="3"/>
  </r>
  <r>
    <d v="2017-01-03T18:05:00"/>
    <x v="0"/>
    <s v="i4lmd"/>
    <s v="4.6.8.11"/>
    <x v="3"/>
    <s v="R1"/>
    <n v="36"/>
    <n v="1"/>
    <x v="1"/>
  </r>
  <r>
    <d v="2017-01-03T19:05:00"/>
    <x v="0"/>
    <s v="i4lmd"/>
    <s v="4.6.8.11"/>
    <x v="3"/>
    <s v="R1"/>
    <n v="36"/>
    <n v="1"/>
    <x v="1"/>
  </r>
  <r>
    <d v="2017-01-03T20:05:00"/>
    <x v="0"/>
    <s v="i4lmd"/>
    <s v="4.6.8.11"/>
    <x v="3"/>
    <s v="R1"/>
    <n v="36"/>
    <n v="1"/>
    <x v="1"/>
  </r>
  <r>
    <d v="2017-01-03T21:05:00"/>
    <x v="0"/>
    <s v="i4lmd"/>
    <s v="4.6.8.11"/>
    <x v="3"/>
    <s v="R1"/>
    <n v="36"/>
    <n v="0"/>
    <x v="0"/>
  </r>
  <r>
    <d v="2017-01-03T22:05:00"/>
    <x v="0"/>
    <s v="i4lmd"/>
    <s v="4.6.8.11"/>
    <x v="3"/>
    <s v="R1"/>
    <n v="36"/>
    <n v="0"/>
    <x v="0"/>
  </r>
  <r>
    <d v="2017-01-03T23:25:00"/>
    <x v="0"/>
    <s v="i4lmd"/>
    <s v="4.6.8.11"/>
    <x v="3"/>
    <s v="R1"/>
    <n v="36"/>
    <n v="0"/>
    <x v="0"/>
  </r>
  <r>
    <d v="2017-01-04T00:05:00"/>
    <x v="0"/>
    <s v="i4lmd"/>
    <s v="4.6.8.11"/>
    <x v="3"/>
    <s v="R1"/>
    <n v="36"/>
    <n v="0"/>
    <x v="0"/>
  </r>
  <r>
    <d v="2017-01-04T01:05:00"/>
    <x v="0"/>
    <s v="i4lmd"/>
    <s v="4.6.8.11"/>
    <x v="3"/>
    <s v="R1"/>
    <n v="36"/>
    <n v="0"/>
    <x v="0"/>
  </r>
  <r>
    <d v="2017-01-04T02:05:00"/>
    <x v="0"/>
    <s v="i4lmd"/>
    <s v="4.6.8.11"/>
    <x v="3"/>
    <s v="R1"/>
    <n v="36"/>
    <n v="0"/>
    <x v="0"/>
  </r>
  <r>
    <d v="2017-01-04T03:05:00"/>
    <x v="0"/>
    <s v="i4lmd"/>
    <s v="4.6.8.11"/>
    <x v="3"/>
    <s v="R1"/>
    <n v="36"/>
    <n v="0"/>
    <x v="0"/>
  </r>
  <r>
    <d v="2017-01-04T04:05:00"/>
    <x v="0"/>
    <s v="i4lmd"/>
    <s v="4.6.8.11"/>
    <x v="3"/>
    <s v="R1"/>
    <n v="36"/>
    <n v="0"/>
    <x v="0"/>
  </r>
  <r>
    <d v="2017-01-04T05:05:00"/>
    <x v="0"/>
    <s v="i4lmd"/>
    <s v="4.6.8.11"/>
    <x v="3"/>
    <s v="R1"/>
    <n v="36"/>
    <n v="1"/>
    <x v="7"/>
  </r>
  <r>
    <d v="2017-01-04T05:05:00"/>
    <x v="0"/>
    <s v="i4lmd"/>
    <s v="4.6.8.11"/>
    <x v="3"/>
    <s v="R1"/>
    <n v="36"/>
    <n v="1"/>
    <x v="8"/>
  </r>
  <r>
    <d v="2017-01-04T06:05:00"/>
    <x v="0"/>
    <s v="i4lmd"/>
    <s v="4.6.8.11"/>
    <x v="3"/>
    <s v="R1"/>
    <n v="36"/>
    <n v="1"/>
    <x v="7"/>
  </r>
  <r>
    <d v="2017-01-04T06:05:00"/>
    <x v="0"/>
    <s v="i4lmd"/>
    <s v="4.6.8.11"/>
    <x v="3"/>
    <s v="R1"/>
    <n v="36"/>
    <n v="1"/>
    <x v="8"/>
  </r>
  <r>
    <d v="2017-01-04T06:05:00"/>
    <x v="0"/>
    <s v="i4lmd"/>
    <s v="4.6.8.11"/>
    <x v="3"/>
    <s v="R1"/>
    <n v="36"/>
    <n v="1"/>
    <x v="9"/>
  </r>
  <r>
    <d v="2017-01-04T07:05:00"/>
    <x v="0"/>
    <s v="i4lmd"/>
    <s v="4.6.8.11"/>
    <x v="3"/>
    <s v="R1"/>
    <n v="36"/>
    <n v="1"/>
    <x v="6"/>
  </r>
  <r>
    <d v="2017-01-04T07:05:00"/>
    <x v="0"/>
    <s v="i4lmd"/>
    <s v="4.6.8.11"/>
    <x v="3"/>
    <s v="R1"/>
    <n v="36"/>
    <n v="1"/>
    <x v="5"/>
  </r>
  <r>
    <d v="2017-01-04T07:05:00"/>
    <x v="0"/>
    <s v="i4lmd"/>
    <s v="4.6.8.11"/>
    <x v="3"/>
    <s v="R1"/>
    <n v="36"/>
    <n v="1"/>
    <x v="11"/>
  </r>
  <r>
    <d v="2017-01-04T07:05:00"/>
    <x v="0"/>
    <s v="i4lmd"/>
    <s v="4.6.8.11"/>
    <x v="3"/>
    <s v="R1"/>
    <n v="36"/>
    <n v="1"/>
    <x v="14"/>
  </r>
  <r>
    <d v="2017-01-04T07:05:00"/>
    <x v="0"/>
    <s v="i4lmd"/>
    <s v="4.6.8.11"/>
    <x v="3"/>
    <s v="R1"/>
    <n v="36"/>
    <n v="1"/>
    <x v="9"/>
  </r>
  <r>
    <d v="2017-01-04T08:05:00"/>
    <x v="0"/>
    <s v="i4lmd"/>
    <s v="4.6.8.11"/>
    <x v="3"/>
    <s v="R1"/>
    <n v="36"/>
    <n v="1"/>
    <x v="6"/>
  </r>
  <r>
    <d v="2017-01-04T08:05:00"/>
    <x v="0"/>
    <s v="i4lmd"/>
    <s v="4.6.8.11"/>
    <x v="3"/>
    <s v="R1"/>
    <n v="36"/>
    <n v="1"/>
    <x v="5"/>
  </r>
  <r>
    <d v="2017-01-04T08:05:00"/>
    <x v="0"/>
    <s v="i4lmd"/>
    <s v="4.6.8.11"/>
    <x v="3"/>
    <s v="R1"/>
    <n v="36"/>
    <n v="1"/>
    <x v="13"/>
  </r>
  <r>
    <d v="2017-01-04T08:05:00"/>
    <x v="0"/>
    <s v="i4lmd"/>
    <s v="4.6.8.11"/>
    <x v="3"/>
    <s v="R1"/>
    <n v="36"/>
    <n v="1"/>
    <x v="11"/>
  </r>
  <r>
    <d v="2017-01-04T08:05:00"/>
    <x v="0"/>
    <s v="i4lmd"/>
    <s v="4.6.8.11"/>
    <x v="3"/>
    <s v="R1"/>
    <n v="36"/>
    <n v="1"/>
    <x v="9"/>
  </r>
  <r>
    <d v="2017-01-04T09:05:00"/>
    <x v="0"/>
    <s v="i4lmd"/>
    <s v="4.6.8.11"/>
    <x v="3"/>
    <s v="R1"/>
    <n v="36"/>
    <n v="1"/>
    <x v="13"/>
  </r>
  <r>
    <d v="2017-01-04T09:05:00"/>
    <x v="0"/>
    <s v="i4lmd"/>
    <s v="4.6.8.11"/>
    <x v="3"/>
    <s v="R1"/>
    <n v="36"/>
    <n v="1"/>
    <x v="11"/>
  </r>
  <r>
    <d v="2017-01-04T09:05:00"/>
    <x v="0"/>
    <s v="i4lmd"/>
    <s v="4.6.8.11"/>
    <x v="3"/>
    <s v="R1"/>
    <n v="36"/>
    <n v="1"/>
    <x v="9"/>
  </r>
  <r>
    <d v="2017-01-04T10:05:00"/>
    <x v="0"/>
    <s v="i4lmd"/>
    <s v="4.6.8.11"/>
    <x v="3"/>
    <s v="R1"/>
    <n v="36"/>
    <n v="1"/>
    <x v="13"/>
  </r>
  <r>
    <d v="2017-01-04T10:05:00"/>
    <x v="0"/>
    <s v="i4lmd"/>
    <s v="4.6.8.11"/>
    <x v="3"/>
    <s v="R1"/>
    <n v="36"/>
    <n v="1"/>
    <x v="11"/>
  </r>
  <r>
    <d v="2017-01-04T10:05:00"/>
    <x v="0"/>
    <s v="i4lmd"/>
    <s v="4.6.8.11"/>
    <x v="3"/>
    <s v="R1"/>
    <n v="36"/>
    <n v="1"/>
    <x v="12"/>
  </r>
  <r>
    <d v="2017-01-04T10:05:00"/>
    <x v="0"/>
    <s v="i4lmd"/>
    <s v="4.6.8.11"/>
    <x v="3"/>
    <s v="R1"/>
    <n v="36"/>
    <n v="1"/>
    <x v="7"/>
  </r>
  <r>
    <d v="2017-01-04T10:05:00"/>
    <x v="0"/>
    <s v="i4lmd"/>
    <s v="4.6.8.11"/>
    <x v="3"/>
    <s v="R1"/>
    <n v="36"/>
    <n v="1"/>
    <x v="9"/>
  </r>
  <r>
    <d v="2017-01-04T11:05:00"/>
    <x v="0"/>
    <s v="i4lmd"/>
    <s v="4.6.8.11"/>
    <x v="3"/>
    <s v="R1"/>
    <n v="36"/>
    <n v="1"/>
    <x v="13"/>
  </r>
  <r>
    <d v="2017-01-04T11:05:00"/>
    <x v="0"/>
    <s v="i4lmd"/>
    <s v="4.6.8.11"/>
    <x v="3"/>
    <s v="R1"/>
    <n v="36"/>
    <n v="1"/>
    <x v="11"/>
  </r>
  <r>
    <d v="2017-01-04T11:05:00"/>
    <x v="0"/>
    <s v="i4lmd"/>
    <s v="4.6.8.11"/>
    <x v="3"/>
    <s v="R1"/>
    <n v="36"/>
    <n v="1"/>
    <x v="12"/>
  </r>
  <r>
    <d v="2017-01-04T11:05:00"/>
    <x v="0"/>
    <s v="i4lmd"/>
    <s v="4.6.8.11"/>
    <x v="3"/>
    <s v="R1"/>
    <n v="36"/>
    <n v="1"/>
    <x v="7"/>
  </r>
  <r>
    <d v="2017-01-04T11:05:00"/>
    <x v="0"/>
    <s v="i4lmd"/>
    <s v="4.6.8.11"/>
    <x v="3"/>
    <s v="R1"/>
    <n v="36"/>
    <n v="1"/>
    <x v="9"/>
  </r>
  <r>
    <d v="2017-01-04T12:05:00"/>
    <x v="0"/>
    <s v="i4lmd"/>
    <s v="4.6.8.11"/>
    <x v="3"/>
    <s v="R1"/>
    <n v="36"/>
    <n v="1"/>
    <x v="13"/>
  </r>
  <r>
    <d v="2017-01-04T12:05:00"/>
    <x v="0"/>
    <s v="i4lmd"/>
    <s v="4.6.8.11"/>
    <x v="3"/>
    <s v="R1"/>
    <n v="36"/>
    <n v="1"/>
    <x v="11"/>
  </r>
  <r>
    <d v="2017-01-04T12:05:00"/>
    <x v="0"/>
    <s v="i4lmd"/>
    <s v="4.6.8.11"/>
    <x v="3"/>
    <s v="R1"/>
    <n v="36"/>
    <n v="1"/>
    <x v="7"/>
  </r>
  <r>
    <d v="2017-01-04T12:05:00"/>
    <x v="0"/>
    <s v="i4lmd"/>
    <s v="4.6.8.11"/>
    <x v="3"/>
    <s v="R1"/>
    <n v="36"/>
    <n v="1"/>
    <x v="9"/>
  </r>
  <r>
    <d v="2017-01-04T13:05:00"/>
    <x v="0"/>
    <s v="i4lmd"/>
    <s v="4.6.8.11"/>
    <x v="3"/>
    <s v="R1"/>
    <n v="36"/>
    <n v="1"/>
    <x v="1"/>
  </r>
  <r>
    <d v="2017-01-04T13:05:00"/>
    <x v="0"/>
    <s v="i4lmd"/>
    <s v="4.6.8.11"/>
    <x v="3"/>
    <s v="R1"/>
    <n v="36"/>
    <n v="1"/>
    <x v="13"/>
  </r>
  <r>
    <d v="2017-01-04T13:05:00"/>
    <x v="0"/>
    <s v="i4lmd"/>
    <s v="4.6.8.11"/>
    <x v="3"/>
    <s v="R1"/>
    <n v="36"/>
    <n v="1"/>
    <x v="11"/>
  </r>
  <r>
    <d v="2017-01-04T13:05:00"/>
    <x v="0"/>
    <s v="i4lmd"/>
    <s v="4.6.8.11"/>
    <x v="3"/>
    <s v="R1"/>
    <n v="36"/>
    <n v="1"/>
    <x v="7"/>
  </r>
  <r>
    <d v="2017-01-04T14:05:00"/>
    <x v="0"/>
    <s v="i4lmd"/>
    <s v="4.6.8.11"/>
    <x v="3"/>
    <s v="R1"/>
    <n v="36"/>
    <n v="1"/>
    <x v="1"/>
  </r>
  <r>
    <d v="2017-01-04T14:05:00"/>
    <x v="0"/>
    <s v="i4lmd"/>
    <s v="4.6.8.11"/>
    <x v="3"/>
    <s v="R1"/>
    <n v="36"/>
    <n v="1"/>
    <x v="13"/>
  </r>
  <r>
    <d v="2017-01-04T14:05:00"/>
    <x v="0"/>
    <s v="i4lmd"/>
    <s v="4.6.8.11"/>
    <x v="3"/>
    <s v="R1"/>
    <n v="36"/>
    <n v="1"/>
    <x v="11"/>
  </r>
  <r>
    <d v="2017-01-04T14:05:00"/>
    <x v="0"/>
    <s v="i4lmd"/>
    <s v="4.6.8.11"/>
    <x v="3"/>
    <s v="R1"/>
    <n v="36"/>
    <n v="1"/>
    <x v="3"/>
  </r>
  <r>
    <d v="2017-01-04T14:05:00"/>
    <x v="0"/>
    <s v="i4lmd"/>
    <s v="4.6.8.11"/>
    <x v="3"/>
    <s v="R1"/>
    <n v="36"/>
    <n v="1"/>
    <x v="7"/>
  </r>
  <r>
    <d v="2017-01-04T15:05:00"/>
    <x v="0"/>
    <s v="i4lmd"/>
    <s v="4.6.8.11"/>
    <x v="3"/>
    <s v="R1"/>
    <n v="36"/>
    <n v="1"/>
    <x v="1"/>
  </r>
  <r>
    <d v="2017-01-04T15:05:00"/>
    <x v="0"/>
    <s v="i4lmd"/>
    <s v="4.6.8.11"/>
    <x v="3"/>
    <s v="R1"/>
    <n v="36"/>
    <n v="1"/>
    <x v="13"/>
  </r>
  <r>
    <d v="2017-01-04T15:05:00"/>
    <x v="0"/>
    <s v="i4lmd"/>
    <s v="4.6.8.11"/>
    <x v="3"/>
    <s v="R1"/>
    <n v="36"/>
    <n v="1"/>
    <x v="11"/>
  </r>
  <r>
    <d v="2017-01-04T15:05:00"/>
    <x v="0"/>
    <s v="i4lmd"/>
    <s v="4.6.8.11"/>
    <x v="3"/>
    <s v="R1"/>
    <n v="36"/>
    <n v="1"/>
    <x v="3"/>
  </r>
  <r>
    <d v="2017-01-04T15:05:00"/>
    <x v="0"/>
    <s v="i4lmd"/>
    <s v="4.6.8.11"/>
    <x v="3"/>
    <s v="R1"/>
    <n v="36"/>
    <n v="1"/>
    <x v="7"/>
  </r>
  <r>
    <d v="2017-01-04T16:05:00"/>
    <x v="0"/>
    <s v="i4lmd"/>
    <s v="4.6.8.11"/>
    <x v="3"/>
    <s v="R1"/>
    <n v="36"/>
    <n v="1"/>
    <x v="1"/>
  </r>
  <r>
    <d v="2017-01-04T16:05:00"/>
    <x v="0"/>
    <s v="i4lmd"/>
    <s v="4.6.8.11"/>
    <x v="3"/>
    <s v="R1"/>
    <n v="36"/>
    <n v="1"/>
    <x v="3"/>
  </r>
  <r>
    <d v="2017-01-04T17:05:00"/>
    <x v="0"/>
    <s v="i4lmd"/>
    <s v="4.6.8.11"/>
    <x v="3"/>
    <s v="R1"/>
    <n v="36"/>
    <n v="1"/>
    <x v="1"/>
  </r>
  <r>
    <d v="2017-01-04T17:05:00"/>
    <x v="0"/>
    <s v="i4lmd"/>
    <s v="4.6.8.11"/>
    <x v="3"/>
    <s v="R1"/>
    <n v="36"/>
    <n v="1"/>
    <x v="3"/>
  </r>
  <r>
    <d v="2017-01-04T18:05:00"/>
    <x v="0"/>
    <s v="i4lmd"/>
    <s v="4.6.8.11"/>
    <x v="3"/>
    <s v="R1"/>
    <n v="36"/>
    <n v="1"/>
    <x v="1"/>
  </r>
  <r>
    <d v="2017-01-04T18:05:00"/>
    <x v="0"/>
    <s v="i4lmd"/>
    <s v="4.6.8.11"/>
    <x v="3"/>
    <s v="R1"/>
    <n v="36"/>
    <n v="1"/>
    <x v="3"/>
  </r>
  <r>
    <d v="2017-01-04T19:05:00"/>
    <x v="0"/>
    <s v="i4lmd"/>
    <s v="4.6.8.11"/>
    <x v="3"/>
    <s v="R1"/>
    <n v="36"/>
    <n v="1"/>
    <x v="1"/>
  </r>
  <r>
    <d v="2017-01-04T19:05:00"/>
    <x v="0"/>
    <s v="i4lmd"/>
    <s v="4.6.8.11"/>
    <x v="3"/>
    <s v="R1"/>
    <n v="36"/>
    <n v="1"/>
    <x v="3"/>
  </r>
  <r>
    <d v="2017-01-04T20:05:00"/>
    <x v="0"/>
    <s v="i4lmd"/>
    <s v="4.6.8.11"/>
    <x v="3"/>
    <s v="R1"/>
    <n v="36"/>
    <n v="1"/>
    <x v="3"/>
  </r>
  <r>
    <d v="2017-01-04T21:05:00"/>
    <x v="0"/>
    <s v="i4lmd"/>
    <s v="4.6.8.11"/>
    <x v="3"/>
    <s v="R1"/>
    <n v="36"/>
    <n v="0"/>
    <x v="0"/>
  </r>
  <r>
    <d v="2017-01-04T22:05:00"/>
    <x v="0"/>
    <s v="i4lmd"/>
    <s v="4.6.8.11"/>
    <x v="3"/>
    <s v="R1"/>
    <n v="36"/>
    <n v="0"/>
    <x v="0"/>
  </r>
  <r>
    <d v="2017-01-04T23:25:00"/>
    <x v="0"/>
    <s v="i4lmd"/>
    <s v="4.6.8.11"/>
    <x v="3"/>
    <s v="R1"/>
    <n v="36"/>
    <n v="0"/>
    <x v="0"/>
  </r>
  <r>
    <d v="2017-01-05T00:05:00"/>
    <x v="0"/>
    <s v="i4lmd"/>
    <s v="4.6.8.11"/>
    <x v="3"/>
    <s v="R1"/>
    <n v="36"/>
    <n v="0"/>
    <x v="0"/>
  </r>
  <r>
    <d v="2017-01-05T01:05:00"/>
    <x v="0"/>
    <s v="i4lmd"/>
    <s v="4.6.8.11"/>
    <x v="3"/>
    <s v="R1"/>
    <n v="36"/>
    <n v="0"/>
    <x v="0"/>
  </r>
  <r>
    <d v="2017-01-05T02:05:00"/>
    <x v="0"/>
    <s v="i4lmd"/>
    <s v="4.6.8.11"/>
    <x v="3"/>
    <s v="R1"/>
    <n v="36"/>
    <n v="0"/>
    <x v="0"/>
  </r>
  <r>
    <d v="2017-01-05T03:05:00"/>
    <x v="0"/>
    <s v="i4lmd"/>
    <s v="4.6.8.11"/>
    <x v="3"/>
    <s v="R1"/>
    <n v="36"/>
    <n v="0"/>
    <x v="0"/>
  </r>
  <r>
    <d v="2017-01-05T04:05:00"/>
    <x v="0"/>
    <s v="i4lmd"/>
    <s v="4.6.8.11"/>
    <x v="3"/>
    <s v="R1"/>
    <n v="36"/>
    <n v="0"/>
    <x v="0"/>
  </r>
  <r>
    <d v="2017-01-05T05:05:00"/>
    <x v="0"/>
    <s v="i4lmd"/>
    <s v="4.6.8.11"/>
    <x v="3"/>
    <s v="R1"/>
    <n v="36"/>
    <n v="1"/>
    <x v="7"/>
  </r>
  <r>
    <d v="2017-01-05T06:05:00"/>
    <x v="0"/>
    <s v="i4lmd"/>
    <s v="4.6.8.11"/>
    <x v="3"/>
    <s v="R1"/>
    <n v="36"/>
    <n v="1"/>
    <x v="7"/>
  </r>
  <r>
    <d v="2017-01-05T06:05:00"/>
    <x v="0"/>
    <s v="i4lmd"/>
    <s v="4.6.8.11"/>
    <x v="3"/>
    <s v="R1"/>
    <n v="36"/>
    <n v="1"/>
    <x v="8"/>
  </r>
  <r>
    <d v="2017-01-05T06:05:00"/>
    <x v="0"/>
    <s v="i4lmd"/>
    <s v="4.6.8.11"/>
    <x v="3"/>
    <s v="R1"/>
    <n v="36"/>
    <n v="1"/>
    <x v="9"/>
  </r>
  <r>
    <d v="2017-01-05T07:05:00"/>
    <x v="0"/>
    <s v="i4lmd"/>
    <s v="4.6.8.11"/>
    <x v="3"/>
    <s v="R1"/>
    <n v="36"/>
    <n v="1"/>
    <x v="11"/>
  </r>
  <r>
    <d v="2017-01-05T07:05:00"/>
    <x v="0"/>
    <s v="i4lmd"/>
    <s v="4.6.8.11"/>
    <x v="3"/>
    <s v="R1"/>
    <n v="36"/>
    <n v="1"/>
    <x v="7"/>
  </r>
  <r>
    <d v="2017-01-05T07:05:00"/>
    <x v="0"/>
    <s v="i4lmd"/>
    <s v="4.6.8.11"/>
    <x v="3"/>
    <s v="R1"/>
    <n v="36"/>
    <n v="1"/>
    <x v="8"/>
  </r>
  <r>
    <d v="2017-01-05T07:05:00"/>
    <x v="0"/>
    <s v="i4lmd"/>
    <s v="4.6.8.11"/>
    <x v="3"/>
    <s v="R1"/>
    <n v="36"/>
    <n v="1"/>
    <x v="9"/>
  </r>
  <r>
    <d v="2017-01-05T08:05:00"/>
    <x v="0"/>
    <s v="i4lmd"/>
    <s v="4.6.8.11"/>
    <x v="3"/>
    <s v="R1"/>
    <n v="36"/>
    <n v="1"/>
    <x v="5"/>
  </r>
  <r>
    <d v="2017-01-05T08:05:00"/>
    <x v="0"/>
    <s v="i4lmd"/>
    <s v="4.6.8.11"/>
    <x v="3"/>
    <s v="R1"/>
    <n v="36"/>
    <n v="1"/>
    <x v="11"/>
  </r>
  <r>
    <d v="2017-01-05T08:05:00"/>
    <x v="0"/>
    <s v="i4lmd"/>
    <s v="4.6.8.11"/>
    <x v="3"/>
    <s v="R1"/>
    <n v="36"/>
    <n v="1"/>
    <x v="14"/>
  </r>
  <r>
    <d v="2017-01-05T08:05:00"/>
    <x v="0"/>
    <s v="i4lmd"/>
    <s v="4.6.8.11"/>
    <x v="3"/>
    <s v="R1"/>
    <n v="36"/>
    <n v="1"/>
    <x v="7"/>
  </r>
  <r>
    <d v="2017-01-05T08:05:00"/>
    <x v="0"/>
    <s v="i4lmd"/>
    <s v="4.6.8.11"/>
    <x v="3"/>
    <s v="R1"/>
    <n v="36"/>
    <n v="1"/>
    <x v="9"/>
  </r>
  <r>
    <d v="2017-01-05T09:05:00"/>
    <x v="0"/>
    <s v="i4lmd"/>
    <s v="4.6.8.11"/>
    <x v="3"/>
    <s v="R1"/>
    <n v="36"/>
    <n v="1"/>
    <x v="5"/>
  </r>
  <r>
    <d v="2017-01-05T09:05:00"/>
    <x v="0"/>
    <s v="i4lmd"/>
    <s v="4.6.8.11"/>
    <x v="3"/>
    <s v="R1"/>
    <n v="36"/>
    <n v="1"/>
    <x v="13"/>
  </r>
  <r>
    <d v="2017-01-05T09:05:00"/>
    <x v="0"/>
    <s v="i4lmd"/>
    <s v="4.6.8.11"/>
    <x v="3"/>
    <s v="R1"/>
    <n v="36"/>
    <n v="1"/>
    <x v="11"/>
  </r>
  <r>
    <d v="2017-01-05T09:05:00"/>
    <x v="0"/>
    <s v="i4lmd"/>
    <s v="4.6.8.11"/>
    <x v="3"/>
    <s v="R1"/>
    <n v="36"/>
    <n v="1"/>
    <x v="7"/>
  </r>
  <r>
    <d v="2017-01-05T09:05:00"/>
    <x v="0"/>
    <s v="i4lmd"/>
    <s v="4.6.8.11"/>
    <x v="3"/>
    <s v="R1"/>
    <n v="36"/>
    <n v="1"/>
    <x v="9"/>
  </r>
  <r>
    <d v="2017-01-05T10:05:00"/>
    <x v="0"/>
    <s v="i4lmd"/>
    <s v="4.6.8.11"/>
    <x v="3"/>
    <s v="R1"/>
    <n v="36"/>
    <n v="1"/>
    <x v="5"/>
  </r>
  <r>
    <d v="2017-01-05T10:05:00"/>
    <x v="0"/>
    <s v="i4lmd"/>
    <s v="4.6.8.11"/>
    <x v="3"/>
    <s v="R1"/>
    <n v="36"/>
    <n v="1"/>
    <x v="13"/>
  </r>
  <r>
    <d v="2017-01-05T10:05:00"/>
    <x v="0"/>
    <s v="i4lmd"/>
    <s v="4.6.8.11"/>
    <x v="3"/>
    <s v="R1"/>
    <n v="36"/>
    <n v="1"/>
    <x v="11"/>
  </r>
  <r>
    <d v="2017-01-05T10:05:00"/>
    <x v="0"/>
    <s v="i4lmd"/>
    <s v="4.6.8.11"/>
    <x v="3"/>
    <s v="R1"/>
    <n v="36"/>
    <n v="1"/>
    <x v="7"/>
  </r>
  <r>
    <d v="2017-01-05T10:05:00"/>
    <x v="0"/>
    <s v="i4lmd"/>
    <s v="4.6.8.11"/>
    <x v="3"/>
    <s v="R1"/>
    <n v="36"/>
    <n v="1"/>
    <x v="9"/>
  </r>
  <r>
    <d v="2017-01-05T11:05:00"/>
    <x v="0"/>
    <s v="i4lmd"/>
    <s v="4.6.8.11"/>
    <x v="3"/>
    <s v="R1"/>
    <n v="36"/>
    <n v="1"/>
    <x v="5"/>
  </r>
  <r>
    <d v="2017-01-05T11:05:00"/>
    <x v="0"/>
    <s v="i4lmd"/>
    <s v="4.6.8.11"/>
    <x v="3"/>
    <s v="R1"/>
    <n v="36"/>
    <n v="1"/>
    <x v="13"/>
  </r>
  <r>
    <d v="2017-01-05T11:05:00"/>
    <x v="0"/>
    <s v="i4lmd"/>
    <s v="4.6.8.11"/>
    <x v="3"/>
    <s v="R1"/>
    <n v="36"/>
    <n v="1"/>
    <x v="11"/>
  </r>
  <r>
    <d v="2017-01-05T11:05:00"/>
    <x v="0"/>
    <s v="i4lmd"/>
    <s v="4.6.8.11"/>
    <x v="3"/>
    <s v="R1"/>
    <n v="36"/>
    <n v="1"/>
    <x v="7"/>
  </r>
  <r>
    <d v="2017-01-05T11:05:00"/>
    <x v="0"/>
    <s v="i4lmd"/>
    <s v="4.6.8.11"/>
    <x v="3"/>
    <s v="R1"/>
    <n v="36"/>
    <n v="1"/>
    <x v="9"/>
  </r>
  <r>
    <d v="2017-01-05T12:05:00"/>
    <x v="0"/>
    <s v="i4lmd"/>
    <s v="4.6.8.11"/>
    <x v="3"/>
    <s v="R1"/>
    <n v="36"/>
    <n v="1"/>
    <x v="10"/>
  </r>
  <r>
    <d v="2017-01-05T12:05:00"/>
    <x v="0"/>
    <s v="i4lmd"/>
    <s v="4.6.8.11"/>
    <x v="3"/>
    <s v="R1"/>
    <n v="36"/>
    <n v="1"/>
    <x v="5"/>
  </r>
  <r>
    <d v="2017-01-05T12:05:00"/>
    <x v="0"/>
    <s v="i4lmd"/>
    <s v="4.6.8.11"/>
    <x v="3"/>
    <s v="R1"/>
    <n v="36"/>
    <n v="1"/>
    <x v="13"/>
  </r>
  <r>
    <d v="2017-01-05T12:05:00"/>
    <x v="0"/>
    <s v="i4lmd"/>
    <s v="4.6.8.11"/>
    <x v="3"/>
    <s v="R1"/>
    <n v="36"/>
    <n v="1"/>
    <x v="11"/>
  </r>
  <r>
    <d v="2017-01-05T12:05:00"/>
    <x v="0"/>
    <s v="i4lmd"/>
    <s v="4.6.8.11"/>
    <x v="3"/>
    <s v="R1"/>
    <n v="36"/>
    <n v="1"/>
    <x v="9"/>
  </r>
  <r>
    <d v="2017-01-05T13:05:00"/>
    <x v="0"/>
    <s v="i4lmd"/>
    <s v="4.6.8.11"/>
    <x v="3"/>
    <s v="R1"/>
    <n v="36"/>
    <n v="1"/>
    <x v="10"/>
  </r>
  <r>
    <d v="2017-01-05T13:05:00"/>
    <x v="0"/>
    <s v="i4lmd"/>
    <s v="4.6.8.11"/>
    <x v="3"/>
    <s v="R1"/>
    <n v="36"/>
    <n v="1"/>
    <x v="1"/>
  </r>
  <r>
    <d v="2017-01-05T13:05:00"/>
    <x v="0"/>
    <s v="i4lmd"/>
    <s v="4.6.8.11"/>
    <x v="3"/>
    <s v="R1"/>
    <n v="36"/>
    <n v="1"/>
    <x v="5"/>
  </r>
  <r>
    <d v="2017-01-05T13:05:00"/>
    <x v="0"/>
    <s v="i4lmd"/>
    <s v="4.6.8.11"/>
    <x v="3"/>
    <s v="R1"/>
    <n v="36"/>
    <n v="1"/>
    <x v="13"/>
  </r>
  <r>
    <d v="2017-01-05T13:05:00"/>
    <x v="0"/>
    <s v="i4lmd"/>
    <s v="4.6.8.11"/>
    <x v="3"/>
    <s v="R1"/>
    <n v="36"/>
    <n v="1"/>
    <x v="11"/>
  </r>
  <r>
    <d v="2017-01-05T13:05:00"/>
    <x v="0"/>
    <s v="i4lmd"/>
    <s v="4.6.8.11"/>
    <x v="3"/>
    <s v="R1"/>
    <n v="36"/>
    <n v="1"/>
    <x v="7"/>
  </r>
  <r>
    <d v="2017-01-05T14:05:00"/>
    <x v="0"/>
    <s v="i4lmd"/>
    <s v="4.6.8.11"/>
    <x v="3"/>
    <s v="R1"/>
    <n v="36"/>
    <n v="1"/>
    <x v="1"/>
  </r>
  <r>
    <d v="2017-01-05T14:05:00"/>
    <x v="0"/>
    <s v="i4lmd"/>
    <s v="4.6.8.11"/>
    <x v="3"/>
    <s v="R1"/>
    <n v="36"/>
    <n v="1"/>
    <x v="5"/>
  </r>
  <r>
    <d v="2017-01-05T14:05:00"/>
    <x v="0"/>
    <s v="i4lmd"/>
    <s v="4.6.8.11"/>
    <x v="3"/>
    <s v="R1"/>
    <n v="36"/>
    <n v="1"/>
    <x v="13"/>
  </r>
  <r>
    <d v="2017-01-05T14:05:00"/>
    <x v="0"/>
    <s v="i4lmd"/>
    <s v="4.6.8.11"/>
    <x v="3"/>
    <s v="R1"/>
    <n v="36"/>
    <n v="1"/>
    <x v="11"/>
  </r>
  <r>
    <d v="2017-01-05T14:05:00"/>
    <x v="0"/>
    <s v="i4lmd"/>
    <s v="4.6.8.11"/>
    <x v="3"/>
    <s v="R1"/>
    <n v="36"/>
    <n v="1"/>
    <x v="3"/>
  </r>
  <r>
    <d v="2017-01-05T14:05:00"/>
    <x v="0"/>
    <s v="i4lmd"/>
    <s v="4.6.8.11"/>
    <x v="3"/>
    <s v="R1"/>
    <n v="36"/>
    <n v="1"/>
    <x v="7"/>
  </r>
  <r>
    <d v="2017-01-05T15:05:00"/>
    <x v="0"/>
    <s v="i4lmd"/>
    <s v="4.6.8.11"/>
    <x v="3"/>
    <s v="R1"/>
    <n v="36"/>
    <n v="1"/>
    <x v="1"/>
  </r>
  <r>
    <d v="2017-01-05T15:05:00"/>
    <x v="0"/>
    <s v="i4lmd"/>
    <s v="4.6.8.11"/>
    <x v="3"/>
    <s v="R1"/>
    <n v="36"/>
    <n v="1"/>
    <x v="5"/>
  </r>
  <r>
    <d v="2017-01-05T15:05:00"/>
    <x v="0"/>
    <s v="i4lmd"/>
    <s v="4.6.8.11"/>
    <x v="3"/>
    <s v="R1"/>
    <n v="36"/>
    <n v="1"/>
    <x v="13"/>
  </r>
  <r>
    <d v="2017-01-05T15:05:00"/>
    <x v="0"/>
    <s v="i4lmd"/>
    <s v="4.6.8.11"/>
    <x v="3"/>
    <s v="R1"/>
    <n v="36"/>
    <n v="1"/>
    <x v="3"/>
  </r>
  <r>
    <d v="2017-01-05T16:05:00"/>
    <x v="0"/>
    <s v="i4lmd"/>
    <s v="4.6.8.11"/>
    <x v="3"/>
    <s v="R1"/>
    <n v="36"/>
    <n v="1"/>
    <x v="1"/>
  </r>
  <r>
    <d v="2017-01-05T16:05:00"/>
    <x v="0"/>
    <s v="i4lmd"/>
    <s v="4.6.8.11"/>
    <x v="3"/>
    <s v="R1"/>
    <n v="36"/>
    <n v="1"/>
    <x v="5"/>
  </r>
  <r>
    <d v="2017-01-05T16:05:00"/>
    <x v="0"/>
    <s v="i4lmd"/>
    <s v="4.6.8.11"/>
    <x v="3"/>
    <s v="R1"/>
    <n v="36"/>
    <n v="1"/>
    <x v="3"/>
  </r>
  <r>
    <d v="2017-01-05T17:05:00"/>
    <x v="0"/>
    <s v="i4lmd"/>
    <s v="4.6.8.11"/>
    <x v="3"/>
    <s v="R1"/>
    <n v="36"/>
    <n v="1"/>
    <x v="1"/>
  </r>
  <r>
    <d v="2017-01-05T17:05:00"/>
    <x v="0"/>
    <s v="i4lmd"/>
    <s v="4.6.8.11"/>
    <x v="3"/>
    <s v="R1"/>
    <n v="36"/>
    <n v="1"/>
    <x v="5"/>
  </r>
  <r>
    <d v="2017-01-05T17:05:00"/>
    <x v="0"/>
    <s v="i4lmd"/>
    <s v="4.6.8.11"/>
    <x v="3"/>
    <s v="R1"/>
    <n v="36"/>
    <n v="1"/>
    <x v="3"/>
  </r>
  <r>
    <d v="2017-01-05T18:05:00"/>
    <x v="0"/>
    <s v="i4lmd"/>
    <s v="4.6.8.11"/>
    <x v="3"/>
    <s v="R1"/>
    <n v="36"/>
    <n v="1"/>
    <x v="1"/>
  </r>
  <r>
    <d v="2017-01-05T18:05:00"/>
    <x v="0"/>
    <s v="i4lmd"/>
    <s v="4.6.8.11"/>
    <x v="3"/>
    <s v="R1"/>
    <n v="36"/>
    <n v="1"/>
    <x v="3"/>
  </r>
  <r>
    <d v="2017-01-05T19:05:00"/>
    <x v="0"/>
    <s v="i4lmd"/>
    <s v="4.6.8.11"/>
    <x v="3"/>
    <s v="R1"/>
    <n v="36"/>
    <n v="1"/>
    <x v="1"/>
  </r>
  <r>
    <d v="2017-01-05T19:05:00"/>
    <x v="0"/>
    <s v="i4lmd"/>
    <s v="4.6.8.11"/>
    <x v="3"/>
    <s v="R1"/>
    <n v="36"/>
    <n v="1"/>
    <x v="3"/>
  </r>
  <r>
    <d v="2017-01-05T20:05:00"/>
    <x v="0"/>
    <s v="i4lmd"/>
    <s v="4.6.8.11"/>
    <x v="3"/>
    <s v="R1"/>
    <n v="36"/>
    <n v="1"/>
    <x v="3"/>
  </r>
  <r>
    <d v="2017-01-05T21:05:00"/>
    <x v="0"/>
    <s v="i4lmd"/>
    <s v="4.6.8.11"/>
    <x v="3"/>
    <s v="R1"/>
    <n v="36"/>
    <n v="0"/>
    <x v="0"/>
  </r>
  <r>
    <d v="2017-01-05T22:05:00"/>
    <x v="0"/>
    <s v="i4lmd"/>
    <s v="4.6.8.11"/>
    <x v="3"/>
    <s v="R1"/>
    <n v="36"/>
    <n v="0"/>
    <x v="0"/>
  </r>
  <r>
    <d v="2017-01-05T23:25:00"/>
    <x v="0"/>
    <s v="i4lmd"/>
    <s v="4.6.8.11"/>
    <x v="3"/>
    <s v="R1"/>
    <n v="36"/>
    <n v="0"/>
    <x v="0"/>
  </r>
  <r>
    <d v="2017-01-06T00:05:00"/>
    <x v="0"/>
    <s v="i4lmd"/>
    <s v="4.6.8.11"/>
    <x v="3"/>
    <s v="R1"/>
    <n v="36"/>
    <n v="0"/>
    <x v="0"/>
  </r>
  <r>
    <d v="2017-01-06T01:05:00"/>
    <x v="0"/>
    <s v="i4lmd"/>
    <s v="4.6.8.11"/>
    <x v="3"/>
    <s v="R1"/>
    <n v="36"/>
    <n v="0"/>
    <x v="0"/>
  </r>
  <r>
    <d v="2017-01-06T02:05:00"/>
    <x v="0"/>
    <s v="i4lmd"/>
    <s v="4.6.8.11"/>
    <x v="3"/>
    <s v="R1"/>
    <n v="36"/>
    <n v="0"/>
    <x v="0"/>
  </r>
  <r>
    <d v="2017-01-06T03:05:00"/>
    <x v="0"/>
    <s v="i4lmd"/>
    <s v="4.6.8.11"/>
    <x v="3"/>
    <s v="R1"/>
    <n v="36"/>
    <n v="0"/>
    <x v="0"/>
  </r>
  <r>
    <d v="2017-01-06T04:05:00"/>
    <x v="0"/>
    <s v="i4lmd"/>
    <s v="4.6.8.11"/>
    <x v="3"/>
    <s v="R1"/>
    <n v="36"/>
    <n v="0"/>
    <x v="0"/>
  </r>
  <r>
    <d v="2017-01-06T05:05:00"/>
    <x v="0"/>
    <s v="i4lmd"/>
    <s v="4.6.8.11"/>
    <x v="3"/>
    <s v="R1"/>
    <n v="36"/>
    <n v="0"/>
    <x v="0"/>
  </r>
  <r>
    <d v="2017-01-06T06:05:00"/>
    <x v="0"/>
    <s v="i4lmd"/>
    <s v="4.6.8.11"/>
    <x v="3"/>
    <s v="R1"/>
    <n v="36"/>
    <n v="1"/>
    <x v="7"/>
  </r>
  <r>
    <d v="2017-01-06T06:05:00"/>
    <x v="0"/>
    <s v="i4lmd"/>
    <s v="4.6.8.11"/>
    <x v="3"/>
    <s v="R1"/>
    <n v="36"/>
    <n v="1"/>
    <x v="8"/>
  </r>
  <r>
    <d v="2017-01-06T06:05:00"/>
    <x v="0"/>
    <s v="i4lmd"/>
    <s v="4.6.8.11"/>
    <x v="3"/>
    <s v="R1"/>
    <n v="36"/>
    <n v="1"/>
    <x v="9"/>
  </r>
  <r>
    <d v="2017-01-06T07:05:00"/>
    <x v="0"/>
    <s v="i4lmd"/>
    <s v="4.6.8.11"/>
    <x v="3"/>
    <s v="R1"/>
    <n v="36"/>
    <n v="1"/>
    <x v="10"/>
  </r>
  <r>
    <d v="2017-01-06T07:05:00"/>
    <x v="0"/>
    <s v="i4lmd"/>
    <s v="4.6.8.11"/>
    <x v="3"/>
    <s v="R1"/>
    <n v="36"/>
    <n v="1"/>
    <x v="5"/>
  </r>
  <r>
    <d v="2017-01-06T07:05:00"/>
    <x v="0"/>
    <s v="i4lmd"/>
    <s v="4.6.8.11"/>
    <x v="3"/>
    <s v="R1"/>
    <n v="36"/>
    <n v="1"/>
    <x v="8"/>
  </r>
  <r>
    <d v="2017-01-06T07:05:00"/>
    <x v="0"/>
    <s v="i4lmd"/>
    <s v="4.6.8.11"/>
    <x v="3"/>
    <s v="R1"/>
    <n v="36"/>
    <n v="1"/>
    <x v="9"/>
  </r>
  <r>
    <d v="2017-01-06T08:05:00"/>
    <x v="0"/>
    <s v="i4lmd"/>
    <s v="4.6.8.11"/>
    <x v="3"/>
    <s v="R1"/>
    <n v="36"/>
    <n v="1"/>
    <x v="10"/>
  </r>
  <r>
    <d v="2017-01-06T08:05:00"/>
    <x v="0"/>
    <s v="i4lmd"/>
    <s v="4.6.8.11"/>
    <x v="3"/>
    <s v="R1"/>
    <n v="36"/>
    <n v="1"/>
    <x v="5"/>
  </r>
  <r>
    <d v="2017-01-06T08:05:00"/>
    <x v="0"/>
    <s v="i4lmd"/>
    <s v="4.6.8.11"/>
    <x v="3"/>
    <s v="R1"/>
    <n v="36"/>
    <n v="1"/>
    <x v="8"/>
  </r>
  <r>
    <d v="2017-01-06T08:05:00"/>
    <x v="0"/>
    <s v="i4lmd"/>
    <s v="4.6.8.11"/>
    <x v="3"/>
    <s v="R1"/>
    <n v="36"/>
    <n v="1"/>
    <x v="9"/>
  </r>
  <r>
    <d v="2017-01-06T09:05:00"/>
    <x v="0"/>
    <s v="i4lmd"/>
    <s v="4.6.8.11"/>
    <x v="3"/>
    <s v="R1"/>
    <n v="36"/>
    <n v="1"/>
    <x v="10"/>
  </r>
  <r>
    <d v="2017-01-06T09:05:00"/>
    <x v="0"/>
    <s v="i4lmd"/>
    <s v="4.6.8.11"/>
    <x v="3"/>
    <s v="R1"/>
    <n v="36"/>
    <n v="1"/>
    <x v="5"/>
  </r>
  <r>
    <d v="2017-01-06T09:05:00"/>
    <x v="0"/>
    <s v="i4lmd"/>
    <s v="4.6.8.11"/>
    <x v="3"/>
    <s v="R1"/>
    <n v="36"/>
    <n v="1"/>
    <x v="8"/>
  </r>
  <r>
    <d v="2017-01-06T09:05:00"/>
    <x v="0"/>
    <s v="i4lmd"/>
    <s v="4.6.8.11"/>
    <x v="3"/>
    <s v="R1"/>
    <n v="36"/>
    <n v="1"/>
    <x v="9"/>
  </r>
  <r>
    <d v="2017-01-06T10:05:00"/>
    <x v="0"/>
    <s v="i4lmd"/>
    <s v="4.6.8.11"/>
    <x v="3"/>
    <s v="R1"/>
    <n v="36"/>
    <n v="1"/>
    <x v="1"/>
  </r>
  <r>
    <d v="2017-01-06T10:05:00"/>
    <x v="0"/>
    <s v="i4lmd"/>
    <s v="4.6.8.11"/>
    <x v="3"/>
    <s v="R1"/>
    <n v="36"/>
    <n v="1"/>
    <x v="5"/>
  </r>
  <r>
    <d v="2017-01-06T10:05:00"/>
    <x v="0"/>
    <s v="i4lmd"/>
    <s v="4.6.8.11"/>
    <x v="3"/>
    <s v="R1"/>
    <n v="36"/>
    <n v="1"/>
    <x v="13"/>
  </r>
  <r>
    <d v="2017-01-06T10:05:00"/>
    <x v="0"/>
    <s v="i4lmd"/>
    <s v="4.6.8.11"/>
    <x v="3"/>
    <s v="R1"/>
    <n v="36"/>
    <n v="1"/>
    <x v="8"/>
  </r>
  <r>
    <d v="2017-01-06T10:05:00"/>
    <x v="0"/>
    <s v="i4lmd"/>
    <s v="4.6.8.11"/>
    <x v="3"/>
    <s v="R1"/>
    <n v="36"/>
    <n v="1"/>
    <x v="9"/>
  </r>
  <r>
    <d v="2017-01-06T11:05:00"/>
    <x v="0"/>
    <s v="i4lmd"/>
    <s v="4.6.8.11"/>
    <x v="3"/>
    <s v="R1"/>
    <n v="36"/>
    <n v="1"/>
    <x v="1"/>
  </r>
  <r>
    <d v="2017-01-06T11:05:00"/>
    <x v="0"/>
    <s v="i4lmd"/>
    <s v="4.6.8.11"/>
    <x v="3"/>
    <s v="R1"/>
    <n v="36"/>
    <n v="1"/>
    <x v="5"/>
  </r>
  <r>
    <d v="2017-01-06T11:05:00"/>
    <x v="0"/>
    <s v="i4lmd"/>
    <s v="4.6.8.11"/>
    <x v="3"/>
    <s v="R1"/>
    <n v="36"/>
    <n v="1"/>
    <x v="13"/>
  </r>
  <r>
    <d v="2017-01-06T11:05:00"/>
    <x v="0"/>
    <s v="i4lmd"/>
    <s v="4.6.8.11"/>
    <x v="3"/>
    <s v="R1"/>
    <n v="36"/>
    <n v="1"/>
    <x v="8"/>
  </r>
  <r>
    <d v="2017-01-06T11:05:00"/>
    <x v="0"/>
    <s v="i4lmd"/>
    <s v="4.6.8.11"/>
    <x v="3"/>
    <s v="R1"/>
    <n v="36"/>
    <n v="1"/>
    <x v="9"/>
  </r>
  <r>
    <d v="2017-01-06T12:05:00"/>
    <x v="0"/>
    <s v="i4lmd"/>
    <s v="4.6.8.11"/>
    <x v="3"/>
    <s v="R1"/>
    <n v="36"/>
    <n v="1"/>
    <x v="1"/>
  </r>
  <r>
    <d v="2017-01-06T12:05:00"/>
    <x v="0"/>
    <s v="i4lmd"/>
    <s v="4.6.8.11"/>
    <x v="3"/>
    <s v="R1"/>
    <n v="36"/>
    <n v="1"/>
    <x v="5"/>
  </r>
  <r>
    <d v="2017-01-06T12:05:00"/>
    <x v="0"/>
    <s v="i4lmd"/>
    <s v="4.6.8.11"/>
    <x v="3"/>
    <s v="R1"/>
    <n v="36"/>
    <n v="1"/>
    <x v="8"/>
  </r>
  <r>
    <d v="2017-01-06T12:05:00"/>
    <x v="0"/>
    <s v="i4lmd"/>
    <s v="4.6.8.11"/>
    <x v="3"/>
    <s v="R1"/>
    <n v="36"/>
    <n v="1"/>
    <x v="9"/>
  </r>
  <r>
    <d v="2017-01-06T13:05:00"/>
    <x v="0"/>
    <s v="i4lmd"/>
    <s v="4.6.8.11"/>
    <x v="3"/>
    <s v="R1"/>
    <n v="36"/>
    <n v="1"/>
    <x v="5"/>
  </r>
  <r>
    <d v="2017-01-06T13:05:00"/>
    <x v="0"/>
    <s v="i4lmd"/>
    <s v="4.6.8.11"/>
    <x v="3"/>
    <s v="R1"/>
    <n v="36"/>
    <n v="1"/>
    <x v="7"/>
  </r>
  <r>
    <d v="2017-01-06T14:05:00"/>
    <x v="0"/>
    <s v="i4lmd"/>
    <s v="4.6.8.11"/>
    <x v="3"/>
    <s v="R1"/>
    <n v="36"/>
    <n v="1"/>
    <x v="5"/>
  </r>
  <r>
    <d v="2017-01-06T14:05:00"/>
    <x v="0"/>
    <s v="i4lmd"/>
    <s v="4.6.8.11"/>
    <x v="3"/>
    <s v="R1"/>
    <n v="36"/>
    <n v="1"/>
    <x v="3"/>
  </r>
  <r>
    <d v="2017-01-06T15:05:00"/>
    <x v="0"/>
    <s v="i4lmd"/>
    <s v="4.6.8.11"/>
    <x v="3"/>
    <s v="R1"/>
    <n v="36"/>
    <n v="1"/>
    <x v="3"/>
  </r>
  <r>
    <d v="2017-01-06T16:05:00"/>
    <x v="0"/>
    <s v="i4lmd"/>
    <s v="4.6.8.11"/>
    <x v="3"/>
    <s v="R1"/>
    <n v="36"/>
    <n v="1"/>
    <x v="3"/>
  </r>
  <r>
    <d v="2017-01-06T17:05:00"/>
    <x v="0"/>
    <s v="i4lmd"/>
    <s v="4.6.8.11"/>
    <x v="3"/>
    <s v="R1"/>
    <n v="36"/>
    <n v="1"/>
    <x v="3"/>
  </r>
  <r>
    <d v="2017-01-06T18:05:00"/>
    <x v="0"/>
    <s v="i4lmd"/>
    <s v="4.6.8.11"/>
    <x v="3"/>
    <s v="R1"/>
    <n v="36"/>
    <n v="1"/>
    <x v="3"/>
  </r>
  <r>
    <d v="2017-01-06T19:05:00"/>
    <x v="0"/>
    <s v="i4lmd"/>
    <s v="4.6.8.11"/>
    <x v="3"/>
    <s v="R1"/>
    <n v="36"/>
    <n v="1"/>
    <x v="3"/>
  </r>
  <r>
    <d v="2017-01-06T20:05:00"/>
    <x v="0"/>
    <s v="i4lmd"/>
    <s v="4.6.8.11"/>
    <x v="3"/>
    <s v="R1"/>
    <n v="36"/>
    <n v="1"/>
    <x v="3"/>
  </r>
  <r>
    <d v="2017-01-06T21:05:00"/>
    <x v="0"/>
    <s v="i4lmd"/>
    <s v="4.6.8.11"/>
    <x v="3"/>
    <s v="R1"/>
    <n v="36"/>
    <n v="0"/>
    <x v="0"/>
  </r>
  <r>
    <d v="2017-01-06T22:05:00"/>
    <x v="0"/>
    <s v="i4lmd"/>
    <s v="4.6.8.11"/>
    <x v="3"/>
    <s v="R1"/>
    <n v="36"/>
    <n v="0"/>
    <x v="0"/>
  </r>
  <r>
    <d v="2017-01-06T23:25:00"/>
    <x v="0"/>
    <s v="i4lmd"/>
    <s v="4.6.8.11"/>
    <x v="3"/>
    <s v="R1"/>
    <n v="36"/>
    <n v="0"/>
    <x v="0"/>
  </r>
  <r>
    <d v="2017-01-07T00:05:00"/>
    <x v="0"/>
    <s v="i4lmd"/>
    <s v="4.6.8.11"/>
    <x v="3"/>
    <s v="R1"/>
    <n v="36"/>
    <n v="0"/>
    <x v="0"/>
  </r>
  <r>
    <d v="2017-01-07T01:05:00"/>
    <x v="0"/>
    <s v="i4lmd"/>
    <s v="4.6.8.11"/>
    <x v="3"/>
    <s v="R1"/>
    <n v="36"/>
    <n v="0"/>
    <x v="0"/>
  </r>
  <r>
    <d v="2017-01-07T02:05:00"/>
    <x v="0"/>
    <s v="i4lmd"/>
    <s v="4.6.8.11"/>
    <x v="3"/>
    <s v="R1"/>
    <n v="36"/>
    <n v="0"/>
    <x v="0"/>
  </r>
  <r>
    <d v="2017-01-07T03:05:00"/>
    <x v="0"/>
    <s v="i4lmd"/>
    <s v="4.6.8.11"/>
    <x v="3"/>
    <s v="R1"/>
    <n v="36"/>
    <n v="0"/>
    <x v="0"/>
  </r>
  <r>
    <d v="2017-01-07T04:05:00"/>
    <x v="0"/>
    <s v="i4lmd"/>
    <s v="4.6.8.11"/>
    <x v="3"/>
    <s v="R1"/>
    <n v="36"/>
    <n v="0"/>
    <x v="0"/>
  </r>
  <r>
    <d v="2017-01-07T05:05:00"/>
    <x v="0"/>
    <s v="i4lmd"/>
    <s v="4.6.8.11"/>
    <x v="3"/>
    <s v="R1"/>
    <n v="36"/>
    <n v="0"/>
    <x v="0"/>
  </r>
  <r>
    <d v="2017-01-07T06:05:00"/>
    <x v="0"/>
    <s v="i4lmd"/>
    <s v="4.6.8.11"/>
    <x v="3"/>
    <s v="R1"/>
    <n v="36"/>
    <n v="0"/>
    <x v="0"/>
  </r>
  <r>
    <d v="2017-01-07T07:05:00"/>
    <x v="0"/>
    <s v="i4lmd"/>
    <s v="4.6.8.11"/>
    <x v="3"/>
    <s v="R1"/>
    <n v="36"/>
    <n v="0"/>
    <x v="0"/>
  </r>
  <r>
    <d v="2017-01-07T08:05:00"/>
    <x v="0"/>
    <s v="i4lmd"/>
    <s v="4.6.8.11"/>
    <x v="3"/>
    <s v="R1"/>
    <n v="36"/>
    <n v="0"/>
    <x v="0"/>
  </r>
  <r>
    <d v="2017-01-07T09:05:00"/>
    <x v="0"/>
    <s v="i4lmd"/>
    <s v="4.6.8.11"/>
    <x v="3"/>
    <s v="R1"/>
    <n v="36"/>
    <n v="0"/>
    <x v="0"/>
  </r>
  <r>
    <d v="2017-01-07T10:05:00"/>
    <x v="0"/>
    <s v="i4lmd"/>
    <s v="4.6.8.11"/>
    <x v="3"/>
    <s v="R1"/>
    <n v="36"/>
    <n v="0"/>
    <x v="0"/>
  </r>
  <r>
    <d v="2017-01-07T11:05:00"/>
    <x v="0"/>
    <s v="i4lmd"/>
    <s v="4.6.8.11"/>
    <x v="3"/>
    <s v="R1"/>
    <n v="36"/>
    <n v="0"/>
    <x v="0"/>
  </r>
  <r>
    <d v="2017-01-07T12:05:00"/>
    <x v="0"/>
    <s v="i4lmd"/>
    <s v="4.6.8.11"/>
    <x v="3"/>
    <s v="R1"/>
    <n v="36"/>
    <n v="0"/>
    <x v="0"/>
  </r>
  <r>
    <d v="2017-01-07T13:05:00"/>
    <x v="0"/>
    <s v="i4lmd"/>
    <s v="4.6.8.11"/>
    <x v="3"/>
    <s v="R1"/>
    <n v="36"/>
    <n v="0"/>
    <x v="0"/>
  </r>
  <r>
    <d v="2017-01-07T14:05:00"/>
    <x v="0"/>
    <s v="i4lmd"/>
    <s v="4.6.8.11"/>
    <x v="3"/>
    <s v="R1"/>
    <n v="36"/>
    <n v="0"/>
    <x v="0"/>
  </r>
  <r>
    <d v="2017-01-07T15:05:00"/>
    <x v="0"/>
    <s v="i4lmd"/>
    <s v="4.6.8.11"/>
    <x v="3"/>
    <s v="R1"/>
    <n v="36"/>
    <n v="0"/>
    <x v="0"/>
  </r>
  <r>
    <d v="2017-01-07T16:05:00"/>
    <x v="0"/>
    <s v="i4lmd"/>
    <s v="4.6.8.11"/>
    <x v="3"/>
    <s v="R1"/>
    <n v="36"/>
    <n v="0"/>
    <x v="0"/>
  </r>
  <r>
    <d v="2017-01-07T17:05:00"/>
    <x v="0"/>
    <s v="i4lmd"/>
    <s v="4.6.8.11"/>
    <x v="3"/>
    <s v="R1"/>
    <n v="36"/>
    <n v="0"/>
    <x v="0"/>
  </r>
  <r>
    <d v="2017-01-07T18:05:00"/>
    <x v="0"/>
    <s v="i4lmd"/>
    <s v="4.6.8.11"/>
    <x v="3"/>
    <s v="R1"/>
    <n v="36"/>
    <n v="0"/>
    <x v="0"/>
  </r>
  <r>
    <d v="2017-01-07T19:05:00"/>
    <x v="0"/>
    <s v="i4lmd"/>
    <s v="4.6.8.11"/>
    <x v="3"/>
    <s v="R1"/>
    <n v="36"/>
    <n v="0"/>
    <x v="0"/>
  </r>
  <r>
    <d v="2017-01-07T20:05:00"/>
    <x v="0"/>
    <s v="i4lmd"/>
    <s v="4.6.8.11"/>
    <x v="3"/>
    <s v="R1"/>
    <n v="36"/>
    <n v="0"/>
    <x v="0"/>
  </r>
  <r>
    <d v="2017-01-07T21:05:00"/>
    <x v="0"/>
    <s v="i4lmd"/>
    <s v="4.6.8.11"/>
    <x v="3"/>
    <s v="R1"/>
    <n v="36"/>
    <n v="0"/>
    <x v="0"/>
  </r>
  <r>
    <d v="2017-01-07T22:05:00"/>
    <x v="0"/>
    <s v="i4lmd"/>
    <s v="4.6.8.11"/>
    <x v="3"/>
    <s v="R1"/>
    <n v="36"/>
    <n v="0"/>
    <x v="0"/>
  </r>
  <r>
    <d v="2017-01-07T23:25:00"/>
    <x v="0"/>
    <s v="i4lmd"/>
    <s v="4.6.8.11"/>
    <x v="3"/>
    <s v="R1"/>
    <n v="36"/>
    <n v="0"/>
    <x v="0"/>
  </r>
  <r>
    <d v="2017-01-08T00:05:00"/>
    <x v="0"/>
    <s v="i4lmd"/>
    <s v="4.6.8.11"/>
    <x v="3"/>
    <s v="R1"/>
    <n v="36"/>
    <n v="0"/>
    <x v="0"/>
  </r>
  <r>
    <d v="2017-01-08T01:05:00"/>
    <x v="0"/>
    <s v="i4lmd"/>
    <s v="4.6.8.11"/>
    <x v="3"/>
    <s v="R1"/>
    <n v="36"/>
    <n v="0"/>
    <x v="0"/>
  </r>
  <r>
    <d v="2017-01-08T02:05:00"/>
    <x v="0"/>
    <s v="i4lmd"/>
    <s v="4.6.8.11"/>
    <x v="3"/>
    <s v="R1"/>
    <n v="36"/>
    <n v="0"/>
    <x v="0"/>
  </r>
  <r>
    <d v="2017-01-08T03:05:00"/>
    <x v="0"/>
    <s v="i4lmd"/>
    <s v="4.6.8.11"/>
    <x v="3"/>
    <s v="R1"/>
    <n v="36"/>
    <n v="0"/>
    <x v="0"/>
  </r>
  <r>
    <d v="2017-01-08T04:05:00"/>
    <x v="0"/>
    <s v="i4lmd"/>
    <s v="4.6.8.11"/>
    <x v="3"/>
    <s v="R1"/>
    <n v="36"/>
    <n v="0"/>
    <x v="0"/>
  </r>
  <r>
    <d v="2017-01-08T05:05:00"/>
    <x v="0"/>
    <s v="i4lmd"/>
    <s v="4.6.8.11"/>
    <x v="3"/>
    <s v="R1"/>
    <n v="36"/>
    <n v="0"/>
    <x v="0"/>
  </r>
  <r>
    <d v="2017-01-08T06:05:00"/>
    <x v="0"/>
    <s v="i4lmd"/>
    <s v="4.6.8.11"/>
    <x v="3"/>
    <s v="R1"/>
    <n v="36"/>
    <n v="0"/>
    <x v="0"/>
  </r>
  <r>
    <d v="2017-01-08T07:05:00"/>
    <x v="0"/>
    <s v="i4lmd"/>
    <s v="4.6.8.11"/>
    <x v="3"/>
    <s v="R1"/>
    <n v="36"/>
    <n v="0"/>
    <x v="0"/>
  </r>
  <r>
    <d v="2017-01-08T08:05:00"/>
    <x v="0"/>
    <s v="i4lmd"/>
    <s v="4.6.8.11"/>
    <x v="3"/>
    <s v="R1"/>
    <n v="36"/>
    <n v="0"/>
    <x v="0"/>
  </r>
  <r>
    <d v="2017-01-08T09:05:00"/>
    <x v="0"/>
    <s v="i4lmd"/>
    <s v="4.6.8.11"/>
    <x v="3"/>
    <s v="R1"/>
    <n v="36"/>
    <n v="0"/>
    <x v="0"/>
  </r>
  <r>
    <d v="2017-01-08T10:05:00"/>
    <x v="0"/>
    <s v="i4lmd"/>
    <s v="4.6.8.11"/>
    <x v="3"/>
    <s v="R1"/>
    <n v="36"/>
    <n v="0"/>
    <x v="0"/>
  </r>
  <r>
    <d v="2017-01-08T11:05:00"/>
    <x v="0"/>
    <s v="i4lmd"/>
    <s v="4.6.8.11"/>
    <x v="3"/>
    <s v="R1"/>
    <n v="36"/>
    <n v="0"/>
    <x v="0"/>
  </r>
  <r>
    <d v="2017-01-08T12:05:00"/>
    <x v="0"/>
    <s v="i4lmd"/>
    <s v="4.6.8.11"/>
    <x v="3"/>
    <s v="R1"/>
    <n v="36"/>
    <n v="0"/>
    <x v="0"/>
  </r>
  <r>
    <d v="2017-01-08T13:05:00"/>
    <x v="0"/>
    <s v="i4lmd"/>
    <s v="4.6.8.11"/>
    <x v="3"/>
    <s v="R1"/>
    <n v="36"/>
    <n v="0"/>
    <x v="0"/>
  </r>
  <r>
    <d v="2017-01-08T14:05:00"/>
    <x v="0"/>
    <s v="i4lmd"/>
    <s v="4.6.8.11"/>
    <x v="3"/>
    <s v="R1"/>
    <n v="36"/>
    <n v="0"/>
    <x v="0"/>
  </r>
  <r>
    <d v="2017-01-08T15:05:00"/>
    <x v="0"/>
    <s v="i4lmd"/>
    <s v="4.6.8.11"/>
    <x v="3"/>
    <s v="R1"/>
    <n v="36"/>
    <n v="0"/>
    <x v="0"/>
  </r>
  <r>
    <d v="2017-01-08T16:05:00"/>
    <x v="0"/>
    <s v="i4lmd"/>
    <s v="4.6.8.11"/>
    <x v="3"/>
    <s v="R1"/>
    <n v="36"/>
    <n v="0"/>
    <x v="0"/>
  </r>
  <r>
    <d v="2017-01-08T17:05:00"/>
    <x v="0"/>
    <s v="i4lmd"/>
    <s v="4.6.8.11"/>
    <x v="3"/>
    <s v="R1"/>
    <n v="36"/>
    <n v="0"/>
    <x v="0"/>
  </r>
  <r>
    <d v="2017-01-08T18:05:00"/>
    <x v="0"/>
    <s v="i4lmd"/>
    <s v="4.6.8.11"/>
    <x v="3"/>
    <s v="R1"/>
    <n v="36"/>
    <n v="0"/>
    <x v="0"/>
  </r>
  <r>
    <d v="2017-01-08T19:05:00"/>
    <x v="0"/>
    <s v="i4lmd"/>
    <s v="4.6.8.11"/>
    <x v="3"/>
    <s v="R1"/>
    <n v="36"/>
    <n v="0"/>
    <x v="0"/>
  </r>
  <r>
    <d v="2017-01-08T20:05:00"/>
    <x v="0"/>
    <s v="i4lmd"/>
    <s v="4.6.8.11"/>
    <x v="3"/>
    <s v="R1"/>
    <n v="36"/>
    <n v="0"/>
    <x v="0"/>
  </r>
  <r>
    <d v="2017-01-08T21:05:00"/>
    <x v="0"/>
    <s v="i4lmd"/>
    <s v="4.6.8.11"/>
    <x v="3"/>
    <s v="R1"/>
    <n v="36"/>
    <n v="0"/>
    <x v="0"/>
  </r>
  <r>
    <d v="2017-01-08T22:05:00"/>
    <x v="0"/>
    <s v="i4lmd"/>
    <s v="4.6.8.11"/>
    <x v="3"/>
    <s v="R1"/>
    <n v="36"/>
    <n v="0"/>
    <x v="0"/>
  </r>
  <r>
    <d v="2017-01-08T23:25:00"/>
    <x v="0"/>
    <s v="i4lmd"/>
    <s v="4.6.8.11"/>
    <x v="3"/>
    <s v="R1"/>
    <n v="18"/>
    <n v="0"/>
    <x v="0"/>
  </r>
  <r>
    <d v="2017-01-09T00:05:00"/>
    <x v="0"/>
    <s v="i4lmd"/>
    <s v="4.6.8.11"/>
    <x v="3"/>
    <s v="R1"/>
    <n v="18"/>
    <n v="0"/>
    <x v="0"/>
  </r>
  <r>
    <d v="2017-01-09T01:05:00"/>
    <x v="0"/>
    <s v="i4lmd"/>
    <s v="4.6.8.11"/>
    <x v="3"/>
    <s v="R1"/>
    <n v="18"/>
    <n v="0"/>
    <x v="0"/>
  </r>
  <r>
    <d v="2017-01-09T02:05:00"/>
    <x v="0"/>
    <s v="i4lmd"/>
    <s v="4.6.8.11"/>
    <x v="3"/>
    <s v="R1"/>
    <n v="18"/>
    <n v="0"/>
    <x v="0"/>
  </r>
  <r>
    <d v="2017-01-09T03:05:00"/>
    <x v="0"/>
    <s v="i4lmd"/>
    <s v="4.6.8.11"/>
    <x v="3"/>
    <s v="R1"/>
    <n v="18"/>
    <n v="0"/>
    <x v="0"/>
  </r>
  <r>
    <d v="2017-01-09T04:05:00"/>
    <x v="0"/>
    <s v="i4lmd"/>
    <s v="4.6.8.11"/>
    <x v="3"/>
    <s v="R1"/>
    <n v="18"/>
    <n v="0"/>
    <x v="0"/>
  </r>
  <r>
    <d v="2017-01-09T05:05:00"/>
    <x v="0"/>
    <s v="i4lmd"/>
    <s v="4.6.8.11"/>
    <x v="3"/>
    <s v="R1"/>
    <n v="18"/>
    <n v="1"/>
    <x v="3"/>
  </r>
  <r>
    <d v="2017-01-09T05:05:00"/>
    <x v="0"/>
    <s v="i4lmd"/>
    <s v="4.6.8.11"/>
    <x v="3"/>
    <s v="R1"/>
    <n v="18"/>
    <n v="1"/>
    <x v="7"/>
  </r>
  <r>
    <d v="2017-01-09T06:05:00"/>
    <x v="0"/>
    <s v="i4lmd"/>
    <s v="4.6.8.11"/>
    <x v="3"/>
    <s v="R1"/>
    <n v="18"/>
    <n v="1"/>
    <x v="3"/>
  </r>
  <r>
    <d v="2017-01-09T06:05:00"/>
    <x v="0"/>
    <s v="i4lmd"/>
    <s v="4.6.8.11"/>
    <x v="3"/>
    <s v="R1"/>
    <n v="18"/>
    <n v="1"/>
    <x v="7"/>
  </r>
  <r>
    <d v="2017-01-09T07:05:00"/>
    <x v="0"/>
    <s v="i4lmd"/>
    <s v="4.6.8.11"/>
    <x v="3"/>
    <s v="R1"/>
    <n v="18"/>
    <n v="1"/>
    <x v="3"/>
  </r>
  <r>
    <d v="2017-01-09T07:05:00"/>
    <x v="0"/>
    <s v="i4lmd"/>
    <s v="4.6.8.11"/>
    <x v="3"/>
    <s v="R1"/>
    <n v="18"/>
    <n v="1"/>
    <x v="7"/>
  </r>
  <r>
    <d v="2017-01-09T08:05:00"/>
    <x v="0"/>
    <s v="i4lmd"/>
    <s v="4.6.8.11"/>
    <x v="3"/>
    <s v="R1"/>
    <n v="18"/>
    <n v="1"/>
    <x v="3"/>
  </r>
  <r>
    <d v="2017-01-09T08:05:00"/>
    <x v="0"/>
    <s v="i4lmd"/>
    <s v="4.6.8.11"/>
    <x v="3"/>
    <s v="R1"/>
    <n v="18"/>
    <n v="1"/>
    <x v="7"/>
  </r>
  <r>
    <d v="2017-01-09T09:05:00"/>
    <x v="0"/>
    <s v="i4lmd"/>
    <s v="4.6.8.11"/>
    <x v="3"/>
    <s v="R1"/>
    <n v="18"/>
    <n v="1"/>
    <x v="1"/>
  </r>
  <r>
    <d v="2017-01-09T09:05:00"/>
    <x v="0"/>
    <s v="i4lmd"/>
    <s v="4.6.8.11"/>
    <x v="3"/>
    <s v="R1"/>
    <n v="18"/>
    <n v="1"/>
    <x v="3"/>
  </r>
  <r>
    <d v="2017-01-09T09:05:00"/>
    <x v="0"/>
    <s v="i4lmd"/>
    <s v="4.6.8.11"/>
    <x v="3"/>
    <s v="R1"/>
    <n v="18"/>
    <n v="1"/>
    <x v="7"/>
  </r>
  <r>
    <d v="2017-01-09T10:05:00"/>
    <x v="0"/>
    <s v="i4lmd"/>
    <s v="4.6.8.11"/>
    <x v="3"/>
    <s v="R1"/>
    <n v="18"/>
    <n v="1"/>
    <x v="10"/>
  </r>
  <r>
    <d v="2017-01-09T10:05:00"/>
    <x v="0"/>
    <s v="i4lmd"/>
    <s v="4.6.8.11"/>
    <x v="3"/>
    <s v="R1"/>
    <n v="18"/>
    <n v="1"/>
    <x v="1"/>
  </r>
  <r>
    <d v="2017-01-09T10:05:00"/>
    <x v="0"/>
    <s v="i4lmd"/>
    <s v="4.6.8.11"/>
    <x v="3"/>
    <s v="R1"/>
    <n v="18"/>
    <n v="1"/>
    <x v="3"/>
  </r>
  <r>
    <d v="2017-01-09T10:05:00"/>
    <x v="0"/>
    <s v="i4lmd"/>
    <s v="4.6.8.11"/>
    <x v="3"/>
    <s v="R1"/>
    <n v="18"/>
    <n v="1"/>
    <x v="7"/>
  </r>
  <r>
    <d v="2017-01-09T11:05:00"/>
    <x v="0"/>
    <s v="i4lmd"/>
    <s v="4.6.8.11"/>
    <x v="3"/>
    <s v="R1"/>
    <n v="18"/>
    <n v="1"/>
    <x v="10"/>
  </r>
  <r>
    <d v="2017-01-09T11:05:00"/>
    <x v="0"/>
    <s v="i4lmd"/>
    <s v="4.6.8.11"/>
    <x v="3"/>
    <s v="R1"/>
    <n v="18"/>
    <n v="1"/>
    <x v="1"/>
  </r>
  <r>
    <d v="2017-01-09T11:05:00"/>
    <x v="0"/>
    <s v="i4lmd"/>
    <s v="4.6.8.11"/>
    <x v="3"/>
    <s v="R1"/>
    <n v="18"/>
    <n v="1"/>
    <x v="3"/>
  </r>
  <r>
    <d v="2017-01-09T11:05:00"/>
    <x v="0"/>
    <s v="i4lmd"/>
    <s v="4.6.8.11"/>
    <x v="3"/>
    <s v="R1"/>
    <n v="18"/>
    <n v="1"/>
    <x v="7"/>
  </r>
  <r>
    <d v="2017-01-09T12:05:00"/>
    <x v="0"/>
    <s v="i4lmd"/>
    <s v="4.6.8.11"/>
    <x v="3"/>
    <s v="R1"/>
    <n v="18"/>
    <n v="1"/>
    <x v="1"/>
  </r>
  <r>
    <d v="2017-01-09T12:05:00"/>
    <x v="0"/>
    <s v="i4lmd"/>
    <s v="4.6.8.11"/>
    <x v="3"/>
    <s v="R1"/>
    <n v="18"/>
    <n v="1"/>
    <x v="12"/>
  </r>
  <r>
    <d v="2017-01-09T12:05:00"/>
    <x v="0"/>
    <s v="i4lmd"/>
    <s v="4.6.8.11"/>
    <x v="3"/>
    <s v="R1"/>
    <n v="18"/>
    <n v="1"/>
    <x v="3"/>
  </r>
  <r>
    <d v="2017-01-09T12:05:00"/>
    <x v="0"/>
    <s v="i4lmd"/>
    <s v="4.6.8.11"/>
    <x v="3"/>
    <s v="R1"/>
    <n v="18"/>
    <n v="1"/>
    <x v="8"/>
  </r>
  <r>
    <d v="2017-01-09T13:05:00"/>
    <x v="0"/>
    <s v="i4lmd"/>
    <s v="4.6.8.11"/>
    <x v="3"/>
    <s v="R1"/>
    <n v="18"/>
    <n v="1"/>
    <x v="1"/>
  </r>
  <r>
    <d v="2017-01-09T13:05:00"/>
    <x v="0"/>
    <s v="i4lmd"/>
    <s v="4.6.8.11"/>
    <x v="3"/>
    <s v="R1"/>
    <n v="18"/>
    <n v="1"/>
    <x v="12"/>
  </r>
  <r>
    <d v="2017-01-09T13:05:00"/>
    <x v="0"/>
    <s v="i4lmd"/>
    <s v="4.6.8.11"/>
    <x v="3"/>
    <s v="R1"/>
    <n v="18"/>
    <n v="1"/>
    <x v="7"/>
  </r>
  <r>
    <d v="2017-01-09T14:05:00"/>
    <x v="0"/>
    <s v="i4lmd"/>
    <s v="4.6.8.11"/>
    <x v="3"/>
    <s v="R1"/>
    <n v="18"/>
    <n v="1"/>
    <x v="1"/>
  </r>
  <r>
    <d v="2017-01-09T14:05:00"/>
    <x v="0"/>
    <s v="i4lmd"/>
    <s v="4.6.8.11"/>
    <x v="3"/>
    <s v="R1"/>
    <n v="18"/>
    <n v="1"/>
    <x v="7"/>
  </r>
  <r>
    <d v="2017-01-09T14:05:00"/>
    <x v="0"/>
    <s v="i4lmd"/>
    <s v="4.6.8.11"/>
    <x v="3"/>
    <s v="R1"/>
    <n v="18"/>
    <n v="1"/>
    <x v="9"/>
  </r>
  <r>
    <d v="2017-01-09T15:05:00"/>
    <x v="0"/>
    <s v="i4lmd"/>
    <s v="4.6.8.11"/>
    <x v="3"/>
    <s v="R1"/>
    <n v="18"/>
    <n v="1"/>
    <x v="1"/>
  </r>
  <r>
    <d v="2017-01-09T15:05:00"/>
    <x v="0"/>
    <s v="i4lmd"/>
    <s v="4.6.8.11"/>
    <x v="3"/>
    <s v="R1"/>
    <n v="18"/>
    <n v="1"/>
    <x v="9"/>
  </r>
  <r>
    <d v="2017-01-09T16:05:00"/>
    <x v="0"/>
    <s v="i4lmd"/>
    <s v="4.6.8.11"/>
    <x v="3"/>
    <s v="R1"/>
    <n v="18"/>
    <n v="1"/>
    <x v="9"/>
  </r>
  <r>
    <d v="2017-01-09T17:05:00"/>
    <x v="0"/>
    <s v="i4lmd"/>
    <s v="4.6.8.11"/>
    <x v="3"/>
    <s v="R1"/>
    <n v="18"/>
    <n v="1"/>
    <x v="9"/>
  </r>
  <r>
    <d v="2017-01-09T18:05:00"/>
    <x v="0"/>
    <s v="i4lmd"/>
    <s v="4.6.8.11"/>
    <x v="3"/>
    <s v="R1"/>
    <n v="18"/>
    <n v="1"/>
    <x v="9"/>
  </r>
  <r>
    <d v="2017-01-09T19:05:00"/>
    <x v="0"/>
    <s v="i4lmd"/>
    <s v="4.6.8.11"/>
    <x v="3"/>
    <s v="R1"/>
    <n v="18"/>
    <n v="1"/>
    <x v="9"/>
  </r>
  <r>
    <d v="2017-01-09T20:05:00"/>
    <x v="0"/>
    <s v="i4lmd"/>
    <s v="4.6.8.11"/>
    <x v="3"/>
    <s v="R1"/>
    <n v="18"/>
    <n v="1"/>
    <x v="9"/>
  </r>
  <r>
    <d v="2017-01-09T21:05:00"/>
    <x v="0"/>
    <s v="i4lmd"/>
    <s v="4.6.8.11"/>
    <x v="3"/>
    <s v="R1"/>
    <n v="18"/>
    <n v="0"/>
    <x v="0"/>
  </r>
  <r>
    <d v="2017-01-09T22:05:00"/>
    <x v="0"/>
    <s v="i4lmd"/>
    <s v="4.6.8.11"/>
    <x v="3"/>
    <s v="R1"/>
    <n v="18"/>
    <n v="0"/>
    <x v="0"/>
  </r>
  <r>
    <d v="2017-01-09T23:25:00"/>
    <x v="0"/>
    <s v="i4lmd"/>
    <s v="4.6.8.11"/>
    <x v="3"/>
    <s v="R1"/>
    <n v="18"/>
    <n v="0"/>
    <x v="0"/>
  </r>
  <r>
    <d v="2017-01-10T00:05:00"/>
    <x v="0"/>
    <s v="i4lmd"/>
    <s v="4.6.8.11"/>
    <x v="3"/>
    <s v="R1"/>
    <n v="18"/>
    <n v="0"/>
    <x v="0"/>
  </r>
  <r>
    <d v="2017-01-10T01:05:00"/>
    <x v="0"/>
    <s v="i4lmd"/>
    <s v="4.6.8.11"/>
    <x v="3"/>
    <s v="R1"/>
    <n v="18"/>
    <n v="0"/>
    <x v="0"/>
  </r>
  <r>
    <d v="2017-01-10T02:05:00"/>
    <x v="0"/>
    <s v="i4lmd"/>
    <s v="4.6.8.11"/>
    <x v="3"/>
    <s v="R1"/>
    <n v="18"/>
    <n v="0"/>
    <x v="0"/>
  </r>
  <r>
    <d v="2017-01-10T03:05:00"/>
    <x v="0"/>
    <s v="i4lmd"/>
    <s v="4.6.8.11"/>
    <x v="3"/>
    <s v="R1"/>
    <n v="18"/>
    <n v="0"/>
    <x v="0"/>
  </r>
  <r>
    <d v="2017-01-10T04:05:00"/>
    <x v="0"/>
    <s v="i4lmd"/>
    <s v="4.6.8.11"/>
    <x v="3"/>
    <s v="R1"/>
    <n v="18"/>
    <n v="0"/>
    <x v="0"/>
  </r>
  <r>
    <d v="2017-01-10T05:05:00"/>
    <x v="0"/>
    <s v="i4lmd"/>
    <s v="4.6.8.11"/>
    <x v="3"/>
    <s v="R1"/>
    <n v="18"/>
    <n v="1"/>
    <x v="3"/>
  </r>
  <r>
    <d v="2017-01-10T05:05:00"/>
    <x v="0"/>
    <s v="i4lmd"/>
    <s v="4.6.8.11"/>
    <x v="3"/>
    <s v="R1"/>
    <n v="18"/>
    <n v="1"/>
    <x v="7"/>
  </r>
  <r>
    <d v="2017-01-10T06:05:00"/>
    <x v="0"/>
    <s v="i4lmd"/>
    <s v="4.6.8.11"/>
    <x v="3"/>
    <s v="R1"/>
    <n v="18"/>
    <n v="1"/>
    <x v="3"/>
  </r>
  <r>
    <d v="2017-01-10T06:05:00"/>
    <x v="0"/>
    <s v="i4lmd"/>
    <s v="4.6.8.11"/>
    <x v="3"/>
    <s v="R1"/>
    <n v="18"/>
    <n v="1"/>
    <x v="7"/>
  </r>
  <r>
    <d v="2017-01-10T06:05:00"/>
    <x v="0"/>
    <s v="i4lmd"/>
    <s v="4.6.8.11"/>
    <x v="3"/>
    <s v="R1"/>
    <n v="18"/>
    <n v="1"/>
    <x v="8"/>
  </r>
  <r>
    <d v="2017-01-10T07:05:00"/>
    <x v="0"/>
    <s v="i4lmd"/>
    <s v="4.6.8.11"/>
    <x v="3"/>
    <s v="R1"/>
    <n v="18"/>
    <n v="1"/>
    <x v="10"/>
  </r>
  <r>
    <d v="2017-01-10T07:05:00"/>
    <x v="0"/>
    <s v="i4lmd"/>
    <s v="4.6.8.11"/>
    <x v="3"/>
    <s v="R1"/>
    <n v="18"/>
    <n v="1"/>
    <x v="3"/>
  </r>
  <r>
    <d v="2017-01-10T07:05:00"/>
    <x v="0"/>
    <s v="i4lmd"/>
    <s v="4.6.8.11"/>
    <x v="3"/>
    <s v="R1"/>
    <n v="18"/>
    <n v="1"/>
    <x v="7"/>
  </r>
  <r>
    <d v="2017-01-10T07:05:00"/>
    <x v="0"/>
    <s v="i4lmd"/>
    <s v="4.6.8.11"/>
    <x v="3"/>
    <s v="R1"/>
    <n v="18"/>
    <n v="1"/>
    <x v="8"/>
  </r>
  <r>
    <d v="2017-01-10T08:05:00"/>
    <x v="0"/>
    <s v="i4lmd"/>
    <s v="4.6.8.11"/>
    <x v="3"/>
    <s v="R1"/>
    <n v="18"/>
    <n v="1"/>
    <x v="10"/>
  </r>
  <r>
    <d v="2017-01-10T08:05:00"/>
    <x v="0"/>
    <s v="i4lmd"/>
    <s v="4.6.8.11"/>
    <x v="3"/>
    <s v="R1"/>
    <n v="18"/>
    <n v="1"/>
    <x v="3"/>
  </r>
  <r>
    <d v="2017-01-10T08:05:00"/>
    <x v="0"/>
    <s v="i4lmd"/>
    <s v="4.6.8.11"/>
    <x v="3"/>
    <s v="R1"/>
    <n v="18"/>
    <n v="1"/>
    <x v="7"/>
  </r>
  <r>
    <d v="2017-01-10T08:05:00"/>
    <x v="0"/>
    <s v="i4lmd"/>
    <s v="4.6.8.11"/>
    <x v="3"/>
    <s v="R1"/>
    <n v="18"/>
    <n v="1"/>
    <x v="8"/>
  </r>
  <r>
    <d v="2017-01-10T09:05:00"/>
    <x v="0"/>
    <s v="i4lmd"/>
    <s v="4.6.8.11"/>
    <x v="3"/>
    <s v="R1"/>
    <n v="18"/>
    <n v="1"/>
    <x v="10"/>
  </r>
  <r>
    <d v="2017-01-10T09:05:00"/>
    <x v="0"/>
    <s v="i4lmd"/>
    <s v="4.6.8.11"/>
    <x v="3"/>
    <s v="R1"/>
    <n v="18"/>
    <n v="1"/>
    <x v="13"/>
  </r>
  <r>
    <d v="2017-01-10T09:05:00"/>
    <x v="0"/>
    <s v="i4lmd"/>
    <s v="4.6.8.11"/>
    <x v="3"/>
    <s v="R1"/>
    <n v="18"/>
    <n v="1"/>
    <x v="3"/>
  </r>
  <r>
    <d v="2017-01-10T09:05:00"/>
    <x v="0"/>
    <s v="i4lmd"/>
    <s v="4.6.8.11"/>
    <x v="3"/>
    <s v="R1"/>
    <n v="18"/>
    <n v="1"/>
    <x v="7"/>
  </r>
  <r>
    <d v="2017-01-10T09:05:00"/>
    <x v="0"/>
    <s v="i4lmd"/>
    <s v="4.6.8.11"/>
    <x v="3"/>
    <s v="R1"/>
    <n v="18"/>
    <n v="1"/>
    <x v="8"/>
  </r>
  <r>
    <d v="2017-01-10T10:05:00"/>
    <x v="0"/>
    <s v="i4lmd"/>
    <s v="4.6.8.11"/>
    <x v="3"/>
    <s v="R1"/>
    <n v="18"/>
    <n v="1"/>
    <x v="13"/>
  </r>
  <r>
    <d v="2017-01-10T10:05:00"/>
    <x v="0"/>
    <s v="i4lmd"/>
    <s v="4.6.8.11"/>
    <x v="3"/>
    <s v="R1"/>
    <n v="18"/>
    <n v="1"/>
    <x v="3"/>
  </r>
  <r>
    <d v="2017-01-10T10:05:00"/>
    <x v="0"/>
    <s v="i4lmd"/>
    <s v="4.6.8.11"/>
    <x v="3"/>
    <s v="R1"/>
    <n v="18"/>
    <n v="1"/>
    <x v="7"/>
  </r>
  <r>
    <d v="2017-01-10T11:05:00"/>
    <x v="0"/>
    <s v="i4lmd"/>
    <s v="4.6.8.11"/>
    <x v="3"/>
    <s v="R1"/>
    <n v="18"/>
    <n v="1"/>
    <x v="13"/>
  </r>
  <r>
    <d v="2017-01-10T11:05:00"/>
    <x v="0"/>
    <s v="i4lmd"/>
    <s v="4.6.8.11"/>
    <x v="3"/>
    <s v="R1"/>
    <n v="18"/>
    <n v="1"/>
    <x v="3"/>
  </r>
  <r>
    <d v="2017-01-10T11:05:00"/>
    <x v="0"/>
    <s v="i4lmd"/>
    <s v="4.6.8.11"/>
    <x v="3"/>
    <s v="R1"/>
    <n v="18"/>
    <n v="1"/>
    <x v="7"/>
  </r>
  <r>
    <d v="2017-01-10T12:05:00"/>
    <x v="0"/>
    <s v="i4lmd"/>
    <s v="4.6.8.11"/>
    <x v="3"/>
    <s v="R1"/>
    <n v="18"/>
    <n v="1"/>
    <x v="13"/>
  </r>
  <r>
    <d v="2017-01-10T12:05:00"/>
    <x v="0"/>
    <s v="i4lmd"/>
    <s v="4.6.8.11"/>
    <x v="3"/>
    <s v="R1"/>
    <n v="18"/>
    <n v="1"/>
    <x v="3"/>
  </r>
  <r>
    <d v="2017-01-10T12:05:00"/>
    <x v="0"/>
    <s v="i4lmd"/>
    <s v="4.6.8.11"/>
    <x v="3"/>
    <s v="R1"/>
    <n v="18"/>
    <n v="1"/>
    <x v="7"/>
  </r>
  <r>
    <d v="2017-01-10T13:05:00"/>
    <x v="0"/>
    <s v="i4lmd"/>
    <s v="4.6.8.11"/>
    <x v="3"/>
    <s v="R1"/>
    <n v="18"/>
    <n v="1"/>
    <x v="10"/>
  </r>
  <r>
    <d v="2017-01-10T13:05:00"/>
    <x v="0"/>
    <s v="i4lmd"/>
    <s v="4.6.8.11"/>
    <x v="3"/>
    <s v="R1"/>
    <n v="18"/>
    <n v="1"/>
    <x v="13"/>
  </r>
  <r>
    <d v="2017-01-10T13:05:00"/>
    <x v="0"/>
    <s v="i4lmd"/>
    <s v="4.6.8.11"/>
    <x v="3"/>
    <s v="R1"/>
    <n v="18"/>
    <n v="1"/>
    <x v="7"/>
  </r>
  <r>
    <d v="2017-01-10T14:05:00"/>
    <x v="0"/>
    <s v="i4lmd"/>
    <s v="4.6.8.11"/>
    <x v="3"/>
    <s v="R1"/>
    <n v="18"/>
    <n v="1"/>
    <x v="13"/>
  </r>
  <r>
    <d v="2017-01-10T14:05:00"/>
    <x v="0"/>
    <s v="i4lmd"/>
    <s v="4.6.8.11"/>
    <x v="3"/>
    <s v="R1"/>
    <n v="18"/>
    <n v="1"/>
    <x v="9"/>
  </r>
  <r>
    <d v="2017-01-10T15:05:00"/>
    <x v="0"/>
    <s v="i4lmd"/>
    <s v="4.6.8.11"/>
    <x v="3"/>
    <s v="R1"/>
    <n v="18"/>
    <n v="1"/>
    <x v="13"/>
  </r>
  <r>
    <d v="2017-01-10T15:05:00"/>
    <x v="0"/>
    <s v="i4lmd"/>
    <s v="4.6.8.11"/>
    <x v="3"/>
    <s v="R1"/>
    <n v="18"/>
    <n v="1"/>
    <x v="9"/>
  </r>
  <r>
    <d v="2017-01-10T16:05:00"/>
    <x v="0"/>
    <s v="i4lmd"/>
    <s v="4.6.8.11"/>
    <x v="3"/>
    <s v="R1"/>
    <n v="18"/>
    <n v="1"/>
    <x v="9"/>
  </r>
  <r>
    <d v="2017-01-10T18:05:00"/>
    <x v="0"/>
    <s v="i4lmd"/>
    <s v="4.6.8.11"/>
    <x v="3"/>
    <s v="R1"/>
    <n v="18"/>
    <n v="0"/>
    <x v="0"/>
  </r>
  <r>
    <d v="2017-01-10T19:05:00"/>
    <x v="0"/>
    <s v="i4lmd"/>
    <s v="4.6.8.11"/>
    <x v="3"/>
    <s v="R1"/>
    <n v="18"/>
    <n v="1"/>
    <x v="9"/>
  </r>
  <r>
    <d v="2017-01-10T20:05:00"/>
    <x v="0"/>
    <s v="i4lmd"/>
    <s v="4.6.8.11"/>
    <x v="3"/>
    <s v="R1"/>
    <n v="18"/>
    <n v="1"/>
    <x v="9"/>
  </r>
  <r>
    <d v="2017-01-10T21:05:00"/>
    <x v="0"/>
    <s v="i4lmd"/>
    <s v="4.6.8.11"/>
    <x v="3"/>
    <s v="R1"/>
    <n v="18"/>
    <n v="0"/>
    <x v="0"/>
  </r>
  <r>
    <d v="2017-01-10T22:05:00"/>
    <x v="0"/>
    <s v="i4lmd"/>
    <s v="4.6.8.11"/>
    <x v="3"/>
    <s v="R1"/>
    <n v="18"/>
    <n v="0"/>
    <x v="0"/>
  </r>
  <r>
    <d v="2017-01-10T23:25:00"/>
    <x v="0"/>
    <s v="i4lmd"/>
    <s v="4.6.8.11"/>
    <x v="3"/>
    <s v="R1"/>
    <n v="18"/>
    <n v="0"/>
    <x v="0"/>
  </r>
  <r>
    <d v="2017-01-11T00:05:00"/>
    <x v="0"/>
    <s v="i4lmd"/>
    <s v="4.6.8.11"/>
    <x v="3"/>
    <s v="R1"/>
    <n v="18"/>
    <n v="0"/>
    <x v="0"/>
  </r>
  <r>
    <d v="2017-01-11T01:05:00"/>
    <x v="0"/>
    <s v="i4lmd"/>
    <s v="4.6.8.11"/>
    <x v="3"/>
    <s v="R1"/>
    <n v="18"/>
    <n v="0"/>
    <x v="0"/>
  </r>
  <r>
    <d v="2017-01-11T02:05:00"/>
    <x v="0"/>
    <s v="i4lmd"/>
    <s v="4.6.8.11"/>
    <x v="3"/>
    <s v="R1"/>
    <n v="18"/>
    <n v="0"/>
    <x v="0"/>
  </r>
  <r>
    <d v="2017-01-11T03:05:00"/>
    <x v="0"/>
    <s v="i4lmd"/>
    <s v="4.6.8.11"/>
    <x v="3"/>
    <s v="R1"/>
    <n v="18"/>
    <n v="0"/>
    <x v="0"/>
  </r>
  <r>
    <d v="2017-01-11T04:05:00"/>
    <x v="0"/>
    <s v="i4lmd"/>
    <s v="4.6.8.11"/>
    <x v="3"/>
    <s v="R1"/>
    <n v="18"/>
    <n v="0"/>
    <x v="0"/>
  </r>
  <r>
    <d v="2017-01-11T05:05:00"/>
    <x v="0"/>
    <s v="i4lmd"/>
    <s v="4.6.8.11"/>
    <x v="3"/>
    <s v="R1"/>
    <n v="18"/>
    <n v="0"/>
    <x v="0"/>
  </r>
  <r>
    <d v="2017-01-11T06:05:00"/>
    <x v="0"/>
    <s v="i4lmd"/>
    <s v="4.6.8.11"/>
    <x v="3"/>
    <s v="R1"/>
    <n v="18"/>
    <n v="1"/>
    <x v="3"/>
  </r>
  <r>
    <d v="2017-01-11T06:05:00"/>
    <x v="0"/>
    <s v="i4lmd"/>
    <s v="4.6.8.11"/>
    <x v="3"/>
    <s v="R1"/>
    <n v="18"/>
    <n v="1"/>
    <x v="8"/>
  </r>
  <r>
    <d v="2017-01-11T07:05:00"/>
    <x v="0"/>
    <s v="i4lmd"/>
    <s v="4.6.8.11"/>
    <x v="3"/>
    <s v="R1"/>
    <n v="18"/>
    <n v="1"/>
    <x v="10"/>
  </r>
  <r>
    <d v="2017-01-11T07:05:00"/>
    <x v="0"/>
    <s v="i4lmd"/>
    <s v="4.6.8.11"/>
    <x v="3"/>
    <s v="R1"/>
    <n v="18"/>
    <n v="1"/>
    <x v="3"/>
  </r>
  <r>
    <d v="2017-01-11T07:05:00"/>
    <x v="0"/>
    <s v="i4lmd"/>
    <s v="4.6.8.11"/>
    <x v="3"/>
    <s v="R1"/>
    <n v="18"/>
    <n v="1"/>
    <x v="7"/>
  </r>
  <r>
    <d v="2017-01-11T07:05:00"/>
    <x v="0"/>
    <s v="i4lmd"/>
    <s v="4.6.8.11"/>
    <x v="3"/>
    <s v="R1"/>
    <n v="18"/>
    <n v="1"/>
    <x v="8"/>
  </r>
  <r>
    <d v="2017-01-11T08:05:00"/>
    <x v="0"/>
    <s v="i4lmd"/>
    <s v="4.6.8.11"/>
    <x v="3"/>
    <s v="R1"/>
    <n v="18"/>
    <n v="1"/>
    <x v="10"/>
  </r>
  <r>
    <d v="2017-01-11T08:05:00"/>
    <x v="0"/>
    <s v="i4lmd"/>
    <s v="4.6.8.11"/>
    <x v="3"/>
    <s v="R1"/>
    <n v="18"/>
    <n v="1"/>
    <x v="3"/>
  </r>
  <r>
    <d v="2017-01-11T08:05:00"/>
    <x v="0"/>
    <s v="i4lmd"/>
    <s v="4.6.8.11"/>
    <x v="3"/>
    <s v="R1"/>
    <n v="18"/>
    <n v="1"/>
    <x v="7"/>
  </r>
  <r>
    <d v="2017-01-11T08:05:00"/>
    <x v="0"/>
    <s v="i4lmd"/>
    <s v="4.6.8.11"/>
    <x v="3"/>
    <s v="R1"/>
    <n v="18"/>
    <n v="1"/>
    <x v="8"/>
  </r>
  <r>
    <d v="2017-01-11T09:05:00"/>
    <x v="0"/>
    <s v="i4lmd"/>
    <s v="4.6.8.11"/>
    <x v="3"/>
    <s v="R1"/>
    <n v="18"/>
    <n v="1"/>
    <x v="10"/>
  </r>
  <r>
    <d v="2017-01-11T09:05:00"/>
    <x v="0"/>
    <s v="i4lmd"/>
    <s v="4.6.8.11"/>
    <x v="3"/>
    <s v="R1"/>
    <n v="18"/>
    <n v="1"/>
    <x v="3"/>
  </r>
  <r>
    <d v="2017-01-11T09:05:00"/>
    <x v="0"/>
    <s v="i4lmd"/>
    <s v="4.6.8.11"/>
    <x v="3"/>
    <s v="R1"/>
    <n v="18"/>
    <n v="1"/>
    <x v="7"/>
  </r>
  <r>
    <d v="2017-01-11T09:05:00"/>
    <x v="0"/>
    <s v="i4lmd"/>
    <s v="4.6.8.11"/>
    <x v="3"/>
    <s v="R1"/>
    <n v="18"/>
    <n v="1"/>
    <x v="8"/>
  </r>
  <r>
    <d v="2017-01-11T10:05:00"/>
    <x v="0"/>
    <s v="i4lmd"/>
    <s v="4.6.8.11"/>
    <x v="3"/>
    <s v="R1"/>
    <n v="18"/>
    <n v="1"/>
    <x v="10"/>
  </r>
  <r>
    <d v="2017-01-11T10:05:00"/>
    <x v="0"/>
    <s v="i4lmd"/>
    <s v="4.6.8.11"/>
    <x v="3"/>
    <s v="R1"/>
    <n v="18"/>
    <n v="1"/>
    <x v="3"/>
  </r>
  <r>
    <d v="2017-01-11T10:05:00"/>
    <x v="0"/>
    <s v="i4lmd"/>
    <s v="4.6.8.11"/>
    <x v="3"/>
    <s v="R1"/>
    <n v="18"/>
    <n v="1"/>
    <x v="7"/>
  </r>
  <r>
    <d v="2017-01-11T10:05:00"/>
    <x v="0"/>
    <s v="i4lmd"/>
    <s v="4.6.8.11"/>
    <x v="3"/>
    <s v="R1"/>
    <n v="18"/>
    <n v="1"/>
    <x v="8"/>
  </r>
  <r>
    <d v="2017-01-11T10:05:00"/>
    <x v="0"/>
    <s v="i4lmd"/>
    <s v="4.6.8.11"/>
    <x v="3"/>
    <s v="R1"/>
    <n v="18"/>
    <n v="1"/>
    <x v="9"/>
  </r>
  <r>
    <d v="2017-01-11T11:05:00"/>
    <x v="0"/>
    <s v="i4lmd"/>
    <s v="4.6.8.11"/>
    <x v="3"/>
    <s v="R1"/>
    <n v="18"/>
    <n v="1"/>
    <x v="10"/>
  </r>
  <r>
    <d v="2017-01-11T11:05:00"/>
    <x v="0"/>
    <s v="i4lmd"/>
    <s v="4.6.8.11"/>
    <x v="3"/>
    <s v="R1"/>
    <n v="18"/>
    <n v="1"/>
    <x v="3"/>
  </r>
  <r>
    <d v="2017-01-11T11:05:00"/>
    <x v="0"/>
    <s v="i4lmd"/>
    <s v="4.6.8.11"/>
    <x v="3"/>
    <s v="R1"/>
    <n v="18"/>
    <n v="1"/>
    <x v="7"/>
  </r>
  <r>
    <d v="2017-01-11T11:05:00"/>
    <x v="0"/>
    <s v="i4lmd"/>
    <s v="4.6.8.11"/>
    <x v="3"/>
    <s v="R1"/>
    <n v="18"/>
    <n v="1"/>
    <x v="8"/>
  </r>
  <r>
    <d v="2017-01-11T11:05:00"/>
    <x v="0"/>
    <s v="i4lmd"/>
    <s v="4.6.8.11"/>
    <x v="3"/>
    <s v="R1"/>
    <n v="18"/>
    <n v="1"/>
    <x v="9"/>
  </r>
  <r>
    <d v="2017-01-11T12:05:00"/>
    <x v="0"/>
    <s v="i4lmd"/>
    <s v="4.6.8.11"/>
    <x v="3"/>
    <s v="R1"/>
    <n v="18"/>
    <n v="1"/>
    <x v="3"/>
  </r>
  <r>
    <d v="2017-01-11T12:05:00"/>
    <x v="0"/>
    <s v="i4lmd"/>
    <s v="4.6.8.11"/>
    <x v="3"/>
    <s v="R1"/>
    <n v="18"/>
    <n v="1"/>
    <x v="8"/>
  </r>
  <r>
    <d v="2017-01-11T12:05:00"/>
    <x v="0"/>
    <s v="i4lmd"/>
    <s v="4.6.8.11"/>
    <x v="3"/>
    <s v="R1"/>
    <n v="18"/>
    <n v="1"/>
    <x v="9"/>
  </r>
  <r>
    <d v="2017-01-11T13:05:00"/>
    <x v="0"/>
    <s v="i4lmd"/>
    <s v="4.6.8.11"/>
    <x v="3"/>
    <s v="R1"/>
    <n v="18"/>
    <n v="1"/>
    <x v="9"/>
  </r>
  <r>
    <d v="2017-01-11T14:05:00"/>
    <x v="0"/>
    <s v="i4lmd"/>
    <s v="4.6.8.11"/>
    <x v="3"/>
    <s v="R1"/>
    <n v="18"/>
    <n v="1"/>
    <x v="9"/>
  </r>
  <r>
    <d v="2017-01-11T15:05:00"/>
    <x v="0"/>
    <s v="i4lmd"/>
    <s v="4.6.8.11"/>
    <x v="3"/>
    <s v="R1"/>
    <n v="18"/>
    <n v="0"/>
    <x v="0"/>
  </r>
  <r>
    <d v="2017-01-11T16:05:00"/>
    <x v="0"/>
    <s v="i4lmd"/>
    <s v="4.6.8.11"/>
    <x v="3"/>
    <s v="R1"/>
    <n v="18"/>
    <n v="0"/>
    <x v="0"/>
  </r>
  <r>
    <d v="2017-01-11T17:05:00"/>
    <x v="0"/>
    <s v="i4lmd"/>
    <s v="4.6.8.11"/>
    <x v="3"/>
    <s v="R1"/>
    <n v="18"/>
    <n v="0"/>
    <x v="0"/>
  </r>
  <r>
    <d v="2017-01-11T18:05:00"/>
    <x v="0"/>
    <s v="i4lmd"/>
    <s v="4.6.8.11"/>
    <x v="3"/>
    <s v="R1"/>
    <n v="18"/>
    <n v="0"/>
    <x v="0"/>
  </r>
  <r>
    <d v="2017-01-11T19:05:00"/>
    <x v="0"/>
    <s v="i4lmd"/>
    <s v="4.6.8.11"/>
    <x v="3"/>
    <s v="R1"/>
    <n v="18"/>
    <n v="0"/>
    <x v="0"/>
  </r>
  <r>
    <d v="2017-01-11T20:05:00"/>
    <x v="0"/>
    <s v="i4lmd"/>
    <s v="4.6.8.11"/>
    <x v="3"/>
    <s v="R1"/>
    <n v="18"/>
    <n v="0"/>
    <x v="0"/>
  </r>
  <r>
    <d v="2017-01-11T21:05:00"/>
    <x v="0"/>
    <s v="i4lmd"/>
    <s v="4.6.8.11"/>
    <x v="3"/>
    <s v="R1"/>
    <n v="18"/>
    <n v="0"/>
    <x v="0"/>
  </r>
  <r>
    <d v="2017-01-11T22:05:00"/>
    <x v="0"/>
    <s v="i4lmd"/>
    <s v="4.6.8.11"/>
    <x v="3"/>
    <s v="R1"/>
    <n v="18"/>
    <n v="0"/>
    <x v="0"/>
  </r>
  <r>
    <d v="2017-01-11T23:25:00"/>
    <x v="0"/>
    <s v="i4lmd"/>
    <s v="4.6.8.11"/>
    <x v="3"/>
    <s v="R1"/>
    <n v="18"/>
    <n v="0"/>
    <x v="0"/>
  </r>
  <r>
    <d v="2017-01-12T00:05:00"/>
    <x v="0"/>
    <s v="i4lmd"/>
    <s v="4.6.8.11"/>
    <x v="3"/>
    <s v="R1"/>
    <n v="18"/>
    <n v="0"/>
    <x v="0"/>
  </r>
  <r>
    <d v="2017-01-12T01:05:00"/>
    <x v="0"/>
    <s v="i4lmd"/>
    <s v="4.6.8.11"/>
    <x v="3"/>
    <s v="R1"/>
    <n v="18"/>
    <n v="0"/>
    <x v="0"/>
  </r>
  <r>
    <d v="2017-01-12T02:05:00"/>
    <x v="0"/>
    <s v="i4lmd"/>
    <s v="4.6.8.11"/>
    <x v="3"/>
    <s v="R1"/>
    <n v="18"/>
    <n v="0"/>
    <x v="0"/>
  </r>
  <r>
    <d v="2017-01-12T03:05:00"/>
    <x v="0"/>
    <s v="i4lmd"/>
    <s v="4.6.8.11"/>
    <x v="3"/>
    <s v="R1"/>
    <n v="18"/>
    <n v="0"/>
    <x v="0"/>
  </r>
  <r>
    <d v="2017-01-12T04:05:00"/>
    <x v="0"/>
    <s v="i4lmd"/>
    <s v="4.6.8.11"/>
    <x v="3"/>
    <s v="R1"/>
    <n v="18"/>
    <n v="0"/>
    <x v="0"/>
  </r>
  <r>
    <d v="2017-01-12T05:05:00"/>
    <x v="0"/>
    <s v="i4lmd"/>
    <s v="4.6.8.11"/>
    <x v="3"/>
    <s v="R1"/>
    <n v="18"/>
    <n v="1"/>
    <x v="3"/>
  </r>
  <r>
    <d v="2017-01-12T05:05:00"/>
    <x v="0"/>
    <s v="i4lmd"/>
    <s v="4.6.8.11"/>
    <x v="3"/>
    <s v="R1"/>
    <n v="18"/>
    <n v="1"/>
    <x v="7"/>
  </r>
  <r>
    <d v="2017-01-12T06:05:00"/>
    <x v="0"/>
    <s v="i4lmd"/>
    <s v="4.6.8.11"/>
    <x v="3"/>
    <s v="R1"/>
    <n v="18"/>
    <n v="1"/>
    <x v="3"/>
  </r>
  <r>
    <d v="2017-01-12T06:05:00"/>
    <x v="0"/>
    <s v="i4lmd"/>
    <s v="4.6.8.11"/>
    <x v="3"/>
    <s v="R1"/>
    <n v="18"/>
    <n v="1"/>
    <x v="7"/>
  </r>
  <r>
    <d v="2017-01-12T06:05:00"/>
    <x v="0"/>
    <s v="i4lmd"/>
    <s v="4.6.8.11"/>
    <x v="3"/>
    <s v="R1"/>
    <n v="18"/>
    <n v="1"/>
    <x v="8"/>
  </r>
  <r>
    <d v="2017-01-12T07:05:00"/>
    <x v="0"/>
    <s v="i4lmd"/>
    <s v="4.6.8.11"/>
    <x v="3"/>
    <s v="R1"/>
    <n v="18"/>
    <n v="1"/>
    <x v="10"/>
  </r>
  <r>
    <d v="2017-01-12T07:05:00"/>
    <x v="0"/>
    <s v="i4lmd"/>
    <s v="4.6.8.11"/>
    <x v="3"/>
    <s v="R1"/>
    <n v="18"/>
    <n v="1"/>
    <x v="3"/>
  </r>
  <r>
    <d v="2017-01-12T07:05:00"/>
    <x v="0"/>
    <s v="i4lmd"/>
    <s v="4.6.8.11"/>
    <x v="3"/>
    <s v="R1"/>
    <n v="18"/>
    <n v="1"/>
    <x v="7"/>
  </r>
  <r>
    <d v="2017-01-12T08:05:00"/>
    <x v="0"/>
    <s v="i4lmd"/>
    <s v="4.6.8.11"/>
    <x v="3"/>
    <s v="R1"/>
    <n v="18"/>
    <n v="1"/>
    <x v="10"/>
  </r>
  <r>
    <d v="2017-01-12T08:05:00"/>
    <x v="0"/>
    <s v="i4lmd"/>
    <s v="4.6.8.11"/>
    <x v="3"/>
    <s v="R1"/>
    <n v="18"/>
    <n v="1"/>
    <x v="3"/>
  </r>
  <r>
    <d v="2017-01-12T08:05:00"/>
    <x v="0"/>
    <s v="i4lmd"/>
    <s v="4.6.8.11"/>
    <x v="3"/>
    <s v="R1"/>
    <n v="18"/>
    <n v="1"/>
    <x v="7"/>
  </r>
  <r>
    <d v="2017-01-12T08:05:00"/>
    <x v="0"/>
    <s v="i4lmd"/>
    <s v="4.6.8.11"/>
    <x v="3"/>
    <s v="R1"/>
    <n v="18"/>
    <n v="1"/>
    <x v="8"/>
  </r>
  <r>
    <d v="2017-01-12T09:05:00"/>
    <x v="0"/>
    <s v="i4lmd"/>
    <s v="4.6.8.11"/>
    <x v="3"/>
    <s v="R1"/>
    <n v="18"/>
    <n v="1"/>
    <x v="10"/>
  </r>
  <r>
    <d v="2017-01-12T09:05:00"/>
    <x v="0"/>
    <s v="i4lmd"/>
    <s v="4.6.8.11"/>
    <x v="3"/>
    <s v="R1"/>
    <n v="18"/>
    <n v="1"/>
    <x v="12"/>
  </r>
  <r>
    <d v="2017-01-12T09:05:00"/>
    <x v="0"/>
    <s v="i4lmd"/>
    <s v="4.6.8.11"/>
    <x v="3"/>
    <s v="R1"/>
    <n v="18"/>
    <n v="1"/>
    <x v="3"/>
  </r>
  <r>
    <d v="2017-01-12T09:05:00"/>
    <x v="0"/>
    <s v="i4lmd"/>
    <s v="4.6.8.11"/>
    <x v="3"/>
    <s v="R1"/>
    <n v="18"/>
    <n v="1"/>
    <x v="7"/>
  </r>
  <r>
    <d v="2017-01-12T09:05:00"/>
    <x v="0"/>
    <s v="i4lmd"/>
    <s v="4.6.8.11"/>
    <x v="3"/>
    <s v="R1"/>
    <n v="18"/>
    <n v="1"/>
    <x v="8"/>
  </r>
  <r>
    <d v="2017-01-12T10:05:00"/>
    <x v="0"/>
    <s v="i4lmd"/>
    <s v="4.6.8.11"/>
    <x v="3"/>
    <s v="R1"/>
    <n v="18"/>
    <n v="1"/>
    <x v="10"/>
  </r>
  <r>
    <d v="2017-01-12T10:05:00"/>
    <x v="0"/>
    <s v="i4lmd"/>
    <s v="4.6.8.11"/>
    <x v="3"/>
    <s v="R1"/>
    <n v="18"/>
    <n v="1"/>
    <x v="12"/>
  </r>
  <r>
    <d v="2017-01-12T10:05:00"/>
    <x v="0"/>
    <s v="i4lmd"/>
    <s v="4.6.8.11"/>
    <x v="3"/>
    <s v="R1"/>
    <n v="18"/>
    <n v="1"/>
    <x v="3"/>
  </r>
  <r>
    <d v="2017-01-12T10:05:00"/>
    <x v="0"/>
    <s v="i4lmd"/>
    <s v="4.6.8.11"/>
    <x v="3"/>
    <s v="R1"/>
    <n v="18"/>
    <n v="1"/>
    <x v="8"/>
  </r>
  <r>
    <d v="2017-01-12T11:05:00"/>
    <x v="0"/>
    <s v="i4lmd"/>
    <s v="4.6.8.11"/>
    <x v="3"/>
    <s v="R1"/>
    <n v="18"/>
    <n v="1"/>
    <x v="10"/>
  </r>
  <r>
    <d v="2017-01-12T11:05:00"/>
    <x v="0"/>
    <s v="i4lmd"/>
    <s v="4.6.8.11"/>
    <x v="3"/>
    <s v="R1"/>
    <n v="18"/>
    <n v="1"/>
    <x v="3"/>
  </r>
  <r>
    <d v="2017-01-12T11:05:00"/>
    <x v="0"/>
    <s v="i4lmd"/>
    <s v="4.6.8.11"/>
    <x v="3"/>
    <s v="R1"/>
    <n v="18"/>
    <n v="1"/>
    <x v="7"/>
  </r>
  <r>
    <d v="2017-01-12T11:05:00"/>
    <x v="0"/>
    <s v="i4lmd"/>
    <s v="4.6.8.11"/>
    <x v="3"/>
    <s v="R1"/>
    <n v="18"/>
    <n v="1"/>
    <x v="8"/>
  </r>
  <r>
    <d v="2017-01-12T12:05:00"/>
    <x v="0"/>
    <s v="i4lmd"/>
    <s v="4.6.8.11"/>
    <x v="3"/>
    <s v="R1"/>
    <n v="18"/>
    <n v="1"/>
    <x v="10"/>
  </r>
  <r>
    <d v="2017-01-12T12:05:00"/>
    <x v="0"/>
    <s v="i4lmd"/>
    <s v="4.6.8.11"/>
    <x v="3"/>
    <s v="R1"/>
    <n v="18"/>
    <n v="1"/>
    <x v="3"/>
  </r>
  <r>
    <d v="2017-01-12T12:05:00"/>
    <x v="0"/>
    <s v="i4lmd"/>
    <s v="4.6.8.11"/>
    <x v="3"/>
    <s v="R1"/>
    <n v="18"/>
    <n v="1"/>
    <x v="8"/>
  </r>
  <r>
    <d v="2017-01-12T13:05:00"/>
    <x v="0"/>
    <s v="i4lmd"/>
    <s v="4.6.8.11"/>
    <x v="3"/>
    <s v="R1"/>
    <n v="18"/>
    <n v="1"/>
    <x v="10"/>
  </r>
  <r>
    <d v="2017-01-12T13:05:00"/>
    <x v="0"/>
    <s v="i4lmd"/>
    <s v="4.6.8.11"/>
    <x v="3"/>
    <s v="R1"/>
    <n v="18"/>
    <n v="1"/>
    <x v="13"/>
  </r>
  <r>
    <d v="2017-01-12T14:05:00"/>
    <x v="0"/>
    <s v="i4lmd"/>
    <s v="4.6.8.11"/>
    <x v="3"/>
    <s v="R1"/>
    <n v="18"/>
    <n v="1"/>
    <x v="13"/>
  </r>
  <r>
    <d v="2017-01-12T14:05:00"/>
    <x v="0"/>
    <s v="i4lmd"/>
    <s v="4.6.8.11"/>
    <x v="3"/>
    <s v="R1"/>
    <n v="18"/>
    <n v="1"/>
    <x v="9"/>
  </r>
  <r>
    <d v="2017-01-12T15:05:00"/>
    <x v="0"/>
    <s v="i4lmd"/>
    <s v="4.6.8.11"/>
    <x v="3"/>
    <s v="R1"/>
    <n v="18"/>
    <n v="1"/>
    <x v="9"/>
  </r>
  <r>
    <d v="2017-01-12T16:05:00"/>
    <x v="0"/>
    <s v="i4lmd"/>
    <s v="4.6.8.11"/>
    <x v="3"/>
    <s v="R1"/>
    <n v="18"/>
    <n v="1"/>
    <x v="9"/>
  </r>
  <r>
    <d v="2017-01-12T17:05:00"/>
    <x v="0"/>
    <s v="i4lmd"/>
    <s v="4.6.8.11"/>
    <x v="3"/>
    <s v="R1"/>
    <n v="18"/>
    <n v="1"/>
    <x v="9"/>
  </r>
  <r>
    <d v="2017-01-12T18:05:00"/>
    <x v="0"/>
    <s v="i4lmd"/>
    <s v="4.6.8.11"/>
    <x v="3"/>
    <s v="R1"/>
    <n v="18"/>
    <n v="1"/>
    <x v="9"/>
  </r>
  <r>
    <d v="2017-01-12T19:05:00"/>
    <x v="0"/>
    <s v="i4lmd"/>
    <s v="4.6.8.11"/>
    <x v="3"/>
    <s v="R1"/>
    <n v="18"/>
    <n v="1"/>
    <x v="9"/>
  </r>
  <r>
    <d v="2017-01-12T20:05:00"/>
    <x v="0"/>
    <s v="i4lmd"/>
    <s v="4.6.8.11"/>
    <x v="3"/>
    <s v="R1"/>
    <n v="18"/>
    <n v="1"/>
    <x v="9"/>
  </r>
  <r>
    <d v="2017-01-12T21:05:00"/>
    <x v="0"/>
    <s v="i4lmd"/>
    <s v="4.6.8.11"/>
    <x v="3"/>
    <s v="R1"/>
    <n v="18"/>
    <n v="0"/>
    <x v="0"/>
  </r>
  <r>
    <d v="2017-01-12T22:05:00"/>
    <x v="0"/>
    <s v="i4lmd"/>
    <s v="4.6.8.11"/>
    <x v="3"/>
    <s v="R1"/>
    <n v="18"/>
    <n v="0"/>
    <x v="0"/>
  </r>
  <r>
    <d v="2017-01-12T23:25:00"/>
    <x v="0"/>
    <s v="i4lmd"/>
    <s v="4.6.8.11"/>
    <x v="3"/>
    <s v="R1"/>
    <n v="18"/>
    <n v="0"/>
    <x v="0"/>
  </r>
  <r>
    <d v="2017-01-13T00:05:00"/>
    <x v="0"/>
    <s v="i4lmd"/>
    <s v="4.6.8.11"/>
    <x v="3"/>
    <s v="R1"/>
    <n v="18"/>
    <n v="0"/>
    <x v="0"/>
  </r>
  <r>
    <d v="2017-01-13T01:05:00"/>
    <x v="0"/>
    <s v="i4lmd"/>
    <s v="4.6.8.11"/>
    <x v="3"/>
    <s v="R1"/>
    <n v="18"/>
    <n v="0"/>
    <x v="0"/>
  </r>
  <r>
    <d v="2017-01-13T02:05:00"/>
    <x v="0"/>
    <s v="i4lmd"/>
    <s v="4.6.8.11"/>
    <x v="3"/>
    <s v="R1"/>
    <n v="18"/>
    <n v="0"/>
    <x v="0"/>
  </r>
  <r>
    <d v="2017-01-13T03:05:00"/>
    <x v="0"/>
    <s v="i4lmd"/>
    <s v="4.6.8.11"/>
    <x v="3"/>
    <s v="R1"/>
    <n v="18"/>
    <n v="0"/>
    <x v="0"/>
  </r>
  <r>
    <d v="2017-01-13T04:05:00"/>
    <x v="0"/>
    <s v="i4lmd"/>
    <s v="4.6.8.11"/>
    <x v="3"/>
    <s v="R1"/>
    <n v="18"/>
    <n v="0"/>
    <x v="0"/>
  </r>
  <r>
    <d v="2017-01-13T05:05:00"/>
    <x v="0"/>
    <s v="i4lmd"/>
    <s v="4.6.8.11"/>
    <x v="3"/>
    <s v="R1"/>
    <n v="18"/>
    <n v="0"/>
    <x v="0"/>
  </r>
  <r>
    <d v="2017-01-13T06:05:00"/>
    <x v="0"/>
    <s v="i4lmd"/>
    <s v="4.6.8.11"/>
    <x v="3"/>
    <s v="R1"/>
    <n v="18"/>
    <n v="1"/>
    <x v="3"/>
  </r>
  <r>
    <d v="2017-01-13T06:05:00"/>
    <x v="0"/>
    <s v="i4lmd"/>
    <s v="4.6.8.11"/>
    <x v="3"/>
    <s v="R1"/>
    <n v="18"/>
    <n v="1"/>
    <x v="8"/>
  </r>
  <r>
    <d v="2017-01-13T07:05:00"/>
    <x v="0"/>
    <s v="i4lmd"/>
    <s v="4.6.8.11"/>
    <x v="3"/>
    <s v="R1"/>
    <n v="18"/>
    <n v="1"/>
    <x v="12"/>
  </r>
  <r>
    <d v="2017-01-13T07:05:00"/>
    <x v="0"/>
    <s v="i4lmd"/>
    <s v="4.6.8.11"/>
    <x v="3"/>
    <s v="R1"/>
    <n v="18"/>
    <n v="1"/>
    <x v="3"/>
  </r>
  <r>
    <d v="2017-01-13T07:05:00"/>
    <x v="0"/>
    <s v="i4lmd"/>
    <s v="4.6.8.11"/>
    <x v="3"/>
    <s v="R1"/>
    <n v="18"/>
    <n v="1"/>
    <x v="8"/>
  </r>
  <r>
    <d v="2017-01-13T08:05:00"/>
    <x v="0"/>
    <s v="i4lmd"/>
    <s v="4.6.8.11"/>
    <x v="3"/>
    <s v="R1"/>
    <n v="18"/>
    <n v="1"/>
    <x v="12"/>
  </r>
  <r>
    <d v="2017-01-13T08:05:00"/>
    <x v="0"/>
    <s v="i4lmd"/>
    <s v="4.6.8.11"/>
    <x v="3"/>
    <s v="R1"/>
    <n v="18"/>
    <n v="1"/>
    <x v="3"/>
  </r>
  <r>
    <d v="2017-01-13T08:05:00"/>
    <x v="0"/>
    <s v="i4lmd"/>
    <s v="4.6.8.11"/>
    <x v="3"/>
    <s v="R1"/>
    <n v="18"/>
    <n v="1"/>
    <x v="7"/>
  </r>
  <r>
    <d v="2017-01-13T08:05:00"/>
    <x v="0"/>
    <s v="i4lmd"/>
    <s v="4.6.8.11"/>
    <x v="3"/>
    <s v="R1"/>
    <n v="18"/>
    <n v="1"/>
    <x v="8"/>
  </r>
  <r>
    <d v="2017-01-13T09:05:00"/>
    <x v="0"/>
    <s v="i4lmd"/>
    <s v="4.6.8.11"/>
    <x v="3"/>
    <s v="R1"/>
    <n v="18"/>
    <n v="1"/>
    <x v="12"/>
  </r>
  <r>
    <d v="2017-01-13T09:05:00"/>
    <x v="0"/>
    <s v="i4lmd"/>
    <s v="4.6.8.11"/>
    <x v="3"/>
    <s v="R1"/>
    <n v="18"/>
    <n v="1"/>
    <x v="3"/>
  </r>
  <r>
    <d v="2017-01-13T09:05:00"/>
    <x v="0"/>
    <s v="i4lmd"/>
    <s v="4.6.8.11"/>
    <x v="3"/>
    <s v="R1"/>
    <n v="18"/>
    <n v="1"/>
    <x v="7"/>
  </r>
  <r>
    <d v="2017-01-13T09:05:00"/>
    <x v="0"/>
    <s v="i4lmd"/>
    <s v="4.6.8.11"/>
    <x v="3"/>
    <s v="R1"/>
    <n v="18"/>
    <n v="1"/>
    <x v="8"/>
  </r>
  <r>
    <d v="2017-01-13T10:05:00"/>
    <x v="0"/>
    <s v="i4lmd"/>
    <s v="4.6.8.11"/>
    <x v="3"/>
    <s v="R1"/>
    <n v="18"/>
    <n v="1"/>
    <x v="12"/>
  </r>
  <r>
    <d v="2017-01-13T10:05:00"/>
    <x v="0"/>
    <s v="i4lmd"/>
    <s v="4.6.8.11"/>
    <x v="3"/>
    <s v="R1"/>
    <n v="18"/>
    <n v="1"/>
    <x v="3"/>
  </r>
  <r>
    <d v="2017-01-13T11:05:00"/>
    <x v="0"/>
    <s v="i4lmd"/>
    <s v="4.6.8.11"/>
    <x v="3"/>
    <s v="R1"/>
    <n v="18"/>
    <n v="1"/>
    <x v="12"/>
  </r>
  <r>
    <d v="2017-01-13T11:05:00"/>
    <x v="0"/>
    <s v="i4lmd"/>
    <s v="4.6.8.11"/>
    <x v="3"/>
    <s v="R1"/>
    <n v="18"/>
    <n v="1"/>
    <x v="3"/>
  </r>
  <r>
    <d v="2017-01-13T12:05:00"/>
    <x v="0"/>
    <s v="i4lmd"/>
    <s v="4.6.8.11"/>
    <x v="3"/>
    <s v="R1"/>
    <n v="18"/>
    <n v="1"/>
    <x v="12"/>
  </r>
  <r>
    <d v="2017-01-13T12:05:00"/>
    <x v="0"/>
    <s v="i4lmd"/>
    <s v="4.6.8.11"/>
    <x v="3"/>
    <s v="R1"/>
    <n v="18"/>
    <n v="1"/>
    <x v="3"/>
  </r>
  <r>
    <d v="2017-01-13T13:05:00"/>
    <x v="0"/>
    <s v="i4lmd"/>
    <s v="4.6.8.11"/>
    <x v="3"/>
    <s v="R1"/>
    <n v="18"/>
    <n v="1"/>
    <x v="12"/>
  </r>
  <r>
    <d v="2017-01-13T13:05:00"/>
    <x v="0"/>
    <s v="i4lmd"/>
    <s v="4.6.8.11"/>
    <x v="3"/>
    <s v="R1"/>
    <n v="18"/>
    <n v="1"/>
    <x v="9"/>
  </r>
  <r>
    <d v="2017-01-13T14:05:00"/>
    <x v="0"/>
    <s v="i4lmd"/>
    <s v="4.6.8.11"/>
    <x v="3"/>
    <s v="R1"/>
    <n v="18"/>
    <n v="1"/>
    <x v="12"/>
  </r>
  <r>
    <d v="2017-01-13T14:05:00"/>
    <x v="0"/>
    <s v="i4lmd"/>
    <s v="4.6.8.11"/>
    <x v="3"/>
    <s v="R1"/>
    <n v="18"/>
    <n v="1"/>
    <x v="9"/>
  </r>
  <r>
    <d v="2017-01-13T15:05:00"/>
    <x v="0"/>
    <s v="i4lmd"/>
    <s v="4.6.8.11"/>
    <x v="3"/>
    <s v="R1"/>
    <n v="18"/>
    <n v="1"/>
    <x v="9"/>
  </r>
  <r>
    <d v="2017-01-13T16:05:00"/>
    <x v="0"/>
    <s v="i4lmd"/>
    <s v="4.6.8.11"/>
    <x v="3"/>
    <s v="R1"/>
    <n v="18"/>
    <n v="1"/>
    <x v="9"/>
  </r>
  <r>
    <d v="2017-01-13T17:05:00"/>
    <x v="0"/>
    <s v="i4lmd"/>
    <s v="4.6.8.11"/>
    <x v="3"/>
    <s v="R1"/>
    <n v="18"/>
    <n v="1"/>
    <x v="9"/>
  </r>
  <r>
    <d v="2017-01-13T18:05:00"/>
    <x v="0"/>
    <s v="i4lmd"/>
    <s v="4.6.8.11"/>
    <x v="3"/>
    <s v="R1"/>
    <n v="18"/>
    <n v="1"/>
    <x v="9"/>
  </r>
  <r>
    <d v="2017-01-13T19:05:00"/>
    <x v="0"/>
    <s v="i4lmd"/>
    <s v="4.6.8.11"/>
    <x v="3"/>
    <s v="R1"/>
    <n v="18"/>
    <n v="1"/>
    <x v="9"/>
  </r>
  <r>
    <d v="2017-01-13T20:05:00"/>
    <x v="0"/>
    <s v="i4lmd"/>
    <s v="4.6.8.11"/>
    <x v="3"/>
    <s v="R1"/>
    <n v="18"/>
    <n v="0"/>
    <x v="0"/>
  </r>
  <r>
    <d v="2017-01-13T21:05:00"/>
    <x v="0"/>
    <s v="i4lmd"/>
    <s v="4.6.8.11"/>
    <x v="3"/>
    <s v="R1"/>
    <n v="18"/>
    <n v="0"/>
    <x v="0"/>
  </r>
  <r>
    <d v="2017-01-13T22:05:00"/>
    <x v="0"/>
    <s v="i4lmd"/>
    <s v="4.6.8.11"/>
    <x v="3"/>
    <s v="R1"/>
    <n v="18"/>
    <n v="0"/>
    <x v="0"/>
  </r>
  <r>
    <d v="2017-01-13T23:25:00"/>
    <x v="0"/>
    <s v="i4lmd"/>
    <s v="4.6.8.11"/>
    <x v="3"/>
    <s v="R1"/>
    <n v="18"/>
    <n v="0"/>
    <x v="0"/>
  </r>
  <r>
    <d v="2017-01-14T00:05:00"/>
    <x v="0"/>
    <s v="i4lmd"/>
    <s v="4.6.8.11"/>
    <x v="3"/>
    <s v="R1"/>
    <n v="18"/>
    <n v="0"/>
    <x v="0"/>
  </r>
  <r>
    <d v="2017-01-14T01:05:00"/>
    <x v="0"/>
    <s v="i4lmd"/>
    <s v="4.6.8.11"/>
    <x v="3"/>
    <s v="R1"/>
    <n v="18"/>
    <n v="0"/>
    <x v="0"/>
  </r>
  <r>
    <d v="2017-01-14T02:05:00"/>
    <x v="0"/>
    <s v="i4lmd"/>
    <s v="4.6.8.11"/>
    <x v="3"/>
    <s v="R1"/>
    <n v="18"/>
    <n v="0"/>
    <x v="0"/>
  </r>
  <r>
    <d v="2017-01-14T03:05:00"/>
    <x v="0"/>
    <s v="i4lmd"/>
    <s v="4.6.8.11"/>
    <x v="3"/>
    <s v="R1"/>
    <n v="18"/>
    <n v="0"/>
    <x v="0"/>
  </r>
  <r>
    <d v="2017-01-14T04:05:00"/>
    <x v="0"/>
    <s v="i4lmd"/>
    <s v="4.6.8.11"/>
    <x v="3"/>
    <s v="R1"/>
    <n v="18"/>
    <n v="0"/>
    <x v="0"/>
  </r>
  <r>
    <d v="2017-01-14T05:05:00"/>
    <x v="0"/>
    <s v="i4lmd"/>
    <s v="4.6.8.11"/>
    <x v="3"/>
    <s v="R1"/>
    <n v="18"/>
    <n v="0"/>
    <x v="0"/>
  </r>
  <r>
    <d v="2017-01-14T06:05:00"/>
    <x v="0"/>
    <s v="i4lmd"/>
    <s v="4.6.8.11"/>
    <x v="3"/>
    <s v="R1"/>
    <n v="18"/>
    <n v="0"/>
    <x v="0"/>
  </r>
  <r>
    <d v="2017-01-14T07:05:00"/>
    <x v="0"/>
    <s v="i4lmd"/>
    <s v="4.6.8.11"/>
    <x v="3"/>
    <s v="R1"/>
    <n v="18"/>
    <n v="0"/>
    <x v="0"/>
  </r>
  <r>
    <d v="2017-01-14T08:05:00"/>
    <x v="0"/>
    <s v="i4lmd"/>
    <s v="4.6.8.11"/>
    <x v="3"/>
    <s v="R1"/>
    <n v="18"/>
    <n v="0"/>
    <x v="0"/>
  </r>
  <r>
    <d v="2017-01-14T09:05:00"/>
    <x v="0"/>
    <s v="i4lmd"/>
    <s v="4.6.8.11"/>
    <x v="3"/>
    <s v="R1"/>
    <n v="18"/>
    <n v="0"/>
    <x v="0"/>
  </r>
  <r>
    <d v="2017-01-14T10:05:00"/>
    <x v="0"/>
    <s v="i4lmd"/>
    <s v="4.6.8.11"/>
    <x v="3"/>
    <s v="R1"/>
    <n v="18"/>
    <n v="0"/>
    <x v="0"/>
  </r>
  <r>
    <d v="2017-01-14T11:05:00"/>
    <x v="0"/>
    <s v="i4lmd"/>
    <s v="4.6.8.11"/>
    <x v="3"/>
    <s v="R1"/>
    <n v="18"/>
    <n v="0"/>
    <x v="0"/>
  </r>
  <r>
    <d v="2017-01-14T12:05:00"/>
    <x v="0"/>
    <s v="i4lmd"/>
    <s v="4.6.8.11"/>
    <x v="3"/>
    <s v="R1"/>
    <n v="18"/>
    <n v="0"/>
    <x v="0"/>
  </r>
  <r>
    <d v="2017-01-14T13:05:00"/>
    <x v="0"/>
    <s v="i4lmd"/>
    <s v="4.6.8.11"/>
    <x v="3"/>
    <s v="R1"/>
    <n v="18"/>
    <n v="0"/>
    <x v="0"/>
  </r>
  <r>
    <d v="2017-01-14T14:05:00"/>
    <x v="0"/>
    <s v="i4lmd"/>
    <s v="4.6.8.11"/>
    <x v="3"/>
    <s v="R1"/>
    <n v="18"/>
    <n v="0"/>
    <x v="0"/>
  </r>
  <r>
    <d v="2017-01-14T15:05:00"/>
    <x v="0"/>
    <s v="i4lmd"/>
    <s v="4.6.8.11"/>
    <x v="3"/>
    <s v="R1"/>
    <n v="18"/>
    <n v="0"/>
    <x v="0"/>
  </r>
  <r>
    <d v="2017-01-14T16:05:00"/>
    <x v="0"/>
    <s v="i4lmd"/>
    <s v="4.6.8.11"/>
    <x v="3"/>
    <s v="R1"/>
    <n v="18"/>
    <n v="0"/>
    <x v="0"/>
  </r>
  <r>
    <d v="2017-01-14T17:05:00"/>
    <x v="0"/>
    <s v="i4lmd"/>
    <s v="4.6.8.11"/>
    <x v="3"/>
    <s v="R1"/>
    <n v="18"/>
    <n v="0"/>
    <x v="0"/>
  </r>
  <r>
    <d v="2017-01-14T18:05:00"/>
    <x v="0"/>
    <s v="i4lmd"/>
    <s v="4.6.8.11"/>
    <x v="3"/>
    <s v="R1"/>
    <n v="18"/>
    <n v="0"/>
    <x v="0"/>
  </r>
  <r>
    <d v="2017-01-14T19:05:00"/>
    <x v="0"/>
    <s v="i4lmd"/>
    <s v="4.6.8.11"/>
    <x v="3"/>
    <s v="R1"/>
    <n v="18"/>
    <n v="0"/>
    <x v="0"/>
  </r>
  <r>
    <d v="2017-01-14T20:05:00"/>
    <x v="0"/>
    <s v="i4lmd"/>
    <s v="4.6.8.11"/>
    <x v="3"/>
    <s v="R1"/>
    <n v="18"/>
    <n v="0"/>
    <x v="0"/>
  </r>
  <r>
    <d v="2017-01-14T21:05:00"/>
    <x v="0"/>
    <s v="i4lmd"/>
    <s v="4.6.8.11"/>
    <x v="3"/>
    <s v="R1"/>
    <n v="18"/>
    <n v="0"/>
    <x v="0"/>
  </r>
  <r>
    <d v="2017-01-14T22:05:00"/>
    <x v="0"/>
    <s v="i4lmd"/>
    <s v="4.6.8.11"/>
    <x v="3"/>
    <s v="R1"/>
    <n v="18"/>
    <n v="0"/>
    <x v="0"/>
  </r>
  <r>
    <d v="2017-01-14T23:25:00"/>
    <x v="0"/>
    <s v="i4lmd"/>
    <s v="4.6.8.11"/>
    <x v="3"/>
    <s v="R1"/>
    <n v="18"/>
    <n v="0"/>
    <x v="0"/>
  </r>
  <r>
    <d v="2017-01-15T00:05:00"/>
    <x v="0"/>
    <s v="i4lmd"/>
    <s v="4.6.8.11"/>
    <x v="3"/>
    <s v="R1"/>
    <n v="18"/>
    <n v="0"/>
    <x v="0"/>
  </r>
  <r>
    <d v="2017-01-15T01:05:00"/>
    <x v="0"/>
    <s v="i4lmd"/>
    <s v="4.6.8.11"/>
    <x v="3"/>
    <s v="R1"/>
    <n v="18"/>
    <n v="0"/>
    <x v="0"/>
  </r>
  <r>
    <d v="2017-01-15T02:05:00"/>
    <x v="0"/>
    <s v="i4lmd"/>
    <s v="4.6.8.11"/>
    <x v="3"/>
    <s v="R1"/>
    <n v="18"/>
    <n v="0"/>
    <x v="0"/>
  </r>
  <r>
    <d v="2017-01-15T03:05:00"/>
    <x v="0"/>
    <s v="i4lmd"/>
    <s v="4.6.8.11"/>
    <x v="3"/>
    <s v="R1"/>
    <n v="18"/>
    <n v="0"/>
    <x v="0"/>
  </r>
  <r>
    <d v="2017-01-15T04:05:00"/>
    <x v="0"/>
    <s v="i4lmd"/>
    <s v="4.6.8.11"/>
    <x v="3"/>
    <s v="R1"/>
    <n v="18"/>
    <n v="0"/>
    <x v="0"/>
  </r>
  <r>
    <d v="2017-01-15T05:05:00"/>
    <x v="0"/>
    <s v="i4lmd"/>
    <s v="4.6.8.11"/>
    <x v="3"/>
    <s v="R1"/>
    <n v="18"/>
    <n v="0"/>
    <x v="0"/>
  </r>
  <r>
    <d v="2017-01-15T06:05:00"/>
    <x v="0"/>
    <s v="i4lmd"/>
    <s v="4.6.8.11"/>
    <x v="3"/>
    <s v="R1"/>
    <n v="18"/>
    <n v="0"/>
    <x v="0"/>
  </r>
  <r>
    <d v="2017-01-15T07:05:00"/>
    <x v="0"/>
    <s v="i4lmd"/>
    <s v="4.6.8.11"/>
    <x v="3"/>
    <s v="R1"/>
    <n v="18"/>
    <n v="0"/>
    <x v="0"/>
  </r>
  <r>
    <d v="2017-01-15T08:05:00"/>
    <x v="0"/>
    <s v="i4lmd"/>
    <s v="4.6.8.11"/>
    <x v="3"/>
    <s v="R1"/>
    <n v="18"/>
    <n v="0"/>
    <x v="0"/>
  </r>
  <r>
    <d v="2017-01-15T09:05:00"/>
    <x v="0"/>
    <s v="i4lmd"/>
    <s v="4.6.8.11"/>
    <x v="3"/>
    <s v="R1"/>
    <n v="18"/>
    <n v="0"/>
    <x v="0"/>
  </r>
  <r>
    <d v="2017-01-15T10:05:00"/>
    <x v="0"/>
    <s v="i4lmd"/>
    <s v="4.6.8.11"/>
    <x v="3"/>
    <s v="R1"/>
    <n v="18"/>
    <n v="0"/>
    <x v="0"/>
  </r>
  <r>
    <d v="2017-01-15T11:05:00"/>
    <x v="0"/>
    <s v="i4lmd"/>
    <s v="4.6.8.11"/>
    <x v="3"/>
    <s v="R1"/>
    <n v="18"/>
    <n v="0"/>
    <x v="0"/>
  </r>
  <r>
    <d v="2017-01-15T12:05:00"/>
    <x v="0"/>
    <s v="i4lmd"/>
    <s v="4.6.8.11"/>
    <x v="3"/>
    <s v="R1"/>
    <n v="18"/>
    <n v="0"/>
    <x v="0"/>
  </r>
  <r>
    <d v="2017-01-15T13:05:00"/>
    <x v="0"/>
    <s v="i4lmd"/>
    <s v="4.6.8.11"/>
    <x v="3"/>
    <s v="R1"/>
    <n v="18"/>
    <n v="0"/>
    <x v="0"/>
  </r>
  <r>
    <d v="2017-01-15T14:05:00"/>
    <x v="0"/>
    <s v="i4lmd"/>
    <s v="4.6.8.11"/>
    <x v="3"/>
    <s v="R1"/>
    <n v="18"/>
    <n v="0"/>
    <x v="0"/>
  </r>
  <r>
    <d v="2017-01-15T15:05:00"/>
    <x v="0"/>
    <s v="i4lmd"/>
    <s v="4.6.8.11"/>
    <x v="3"/>
    <s v="R1"/>
    <n v="18"/>
    <n v="0"/>
    <x v="0"/>
  </r>
  <r>
    <d v="2017-01-15T16:05:00"/>
    <x v="0"/>
    <s v="i4lmd"/>
    <s v="4.6.8.11"/>
    <x v="3"/>
    <s v="R1"/>
    <n v="18"/>
    <n v="0"/>
    <x v="0"/>
  </r>
  <r>
    <d v="2017-01-15T17:05:00"/>
    <x v="0"/>
    <s v="i4lmd"/>
    <s v="4.6.8.11"/>
    <x v="3"/>
    <s v="R1"/>
    <n v="18"/>
    <n v="0"/>
    <x v="0"/>
  </r>
  <r>
    <d v="2017-01-15T18:05:00"/>
    <x v="0"/>
    <s v="i4lmd"/>
    <s v="4.6.8.11"/>
    <x v="3"/>
    <s v="R1"/>
    <n v="18"/>
    <n v="0"/>
    <x v="0"/>
  </r>
  <r>
    <d v="2017-01-15T19:05:00"/>
    <x v="0"/>
    <s v="i4lmd"/>
    <s v="4.6.8.11"/>
    <x v="3"/>
    <s v="R1"/>
    <n v="18"/>
    <n v="0"/>
    <x v="0"/>
  </r>
  <r>
    <d v="2017-01-15T20:05:00"/>
    <x v="0"/>
    <s v="i4lmd"/>
    <s v="4.6.8.11"/>
    <x v="3"/>
    <s v="R1"/>
    <n v="18"/>
    <n v="0"/>
    <x v="0"/>
  </r>
  <r>
    <d v="2017-01-15T21:05:00"/>
    <x v="0"/>
    <s v="i4lmd"/>
    <s v="4.6.8.11"/>
    <x v="3"/>
    <s v="R1"/>
    <n v="18"/>
    <n v="0"/>
    <x v="0"/>
  </r>
  <r>
    <d v="2017-01-15T22:05:00"/>
    <x v="0"/>
    <s v="i4lmd"/>
    <s v="4.6.8.11"/>
    <x v="3"/>
    <s v="R1"/>
    <n v="18"/>
    <n v="0"/>
    <x v="0"/>
  </r>
  <r>
    <d v="2017-01-15T23:25:00"/>
    <x v="0"/>
    <s v="i4lmd"/>
    <s v="4.6.8.11"/>
    <x v="3"/>
    <s v="R1"/>
    <n v="18"/>
    <n v="0"/>
    <x v="0"/>
  </r>
  <r>
    <d v="2017-01-16T00:05:00"/>
    <x v="0"/>
    <s v="i4lmd"/>
    <s v="4.6.8.11"/>
    <x v="3"/>
    <s v="R1"/>
    <n v="18"/>
    <n v="0"/>
    <x v="0"/>
  </r>
  <r>
    <d v="2017-01-16T01:05:00"/>
    <x v="0"/>
    <s v="i4lmd"/>
    <s v="4.6.8.11"/>
    <x v="3"/>
    <s v="R1"/>
    <n v="18"/>
    <n v="0"/>
    <x v="0"/>
  </r>
  <r>
    <d v="2017-01-16T02:05:00"/>
    <x v="0"/>
    <s v="i4lmd"/>
    <s v="4.6.8.11"/>
    <x v="3"/>
    <s v="R1"/>
    <n v="18"/>
    <n v="0"/>
    <x v="0"/>
  </r>
  <r>
    <d v="2017-01-16T03:05:00"/>
    <x v="0"/>
    <s v="i4lmd"/>
    <s v="4.6.8.11"/>
    <x v="3"/>
    <s v="R1"/>
    <n v="18"/>
    <n v="0"/>
    <x v="0"/>
  </r>
  <r>
    <d v="2017-01-16T04:05:00"/>
    <x v="0"/>
    <s v="i4lmd"/>
    <s v="4.6.8.11"/>
    <x v="3"/>
    <s v="R1"/>
    <n v="18"/>
    <n v="0"/>
    <x v="0"/>
  </r>
  <r>
    <d v="2017-01-16T05:05:00"/>
    <x v="0"/>
    <s v="i4lmd"/>
    <s v="4.6.8.11"/>
    <x v="3"/>
    <s v="R1"/>
    <n v="18"/>
    <n v="1"/>
    <x v="7"/>
  </r>
  <r>
    <d v="2017-01-16T06:05:00"/>
    <x v="0"/>
    <s v="i4lmd"/>
    <s v="4.6.8.11"/>
    <x v="3"/>
    <s v="R1"/>
    <n v="18"/>
    <n v="1"/>
    <x v="7"/>
  </r>
  <r>
    <d v="2017-01-16T06:05:00"/>
    <x v="0"/>
    <s v="i4lmd"/>
    <s v="4.6.8.11"/>
    <x v="3"/>
    <s v="R1"/>
    <n v="18"/>
    <n v="1"/>
    <x v="8"/>
  </r>
  <r>
    <d v="2017-01-16T06:05:00"/>
    <x v="0"/>
    <s v="i4lmd"/>
    <s v="4.6.8.11"/>
    <x v="3"/>
    <s v="R1"/>
    <n v="18"/>
    <n v="1"/>
    <x v="9"/>
  </r>
  <r>
    <d v="2017-01-16T06:05:00"/>
    <x v="0"/>
    <s v="i4lmd"/>
    <s v="4.6.8.11"/>
    <x v="3"/>
    <s v="R1"/>
    <n v="18"/>
    <n v="1"/>
    <x v="15"/>
  </r>
  <r>
    <d v="2017-01-16T07:05:00"/>
    <x v="0"/>
    <s v="i4lmd"/>
    <s v="4.6.8.11"/>
    <x v="3"/>
    <s v="R1"/>
    <n v="18"/>
    <n v="1"/>
    <x v="7"/>
  </r>
  <r>
    <d v="2017-01-16T07:05:00"/>
    <x v="0"/>
    <s v="i4lmd"/>
    <s v="4.6.8.11"/>
    <x v="3"/>
    <s v="R1"/>
    <n v="18"/>
    <n v="1"/>
    <x v="8"/>
  </r>
  <r>
    <d v="2017-01-16T07:05:00"/>
    <x v="0"/>
    <s v="i4lmd"/>
    <s v="4.6.8.11"/>
    <x v="3"/>
    <s v="R1"/>
    <n v="18"/>
    <n v="1"/>
    <x v="9"/>
  </r>
  <r>
    <d v="2017-01-16T08:05:00"/>
    <x v="0"/>
    <s v="i4lmd"/>
    <s v="4.6.8.11"/>
    <x v="3"/>
    <s v="R1"/>
    <n v="18"/>
    <n v="1"/>
    <x v="10"/>
  </r>
  <r>
    <d v="2017-01-16T08:05:00"/>
    <x v="0"/>
    <s v="i4lmd"/>
    <s v="4.6.8.11"/>
    <x v="3"/>
    <s v="R1"/>
    <n v="18"/>
    <n v="1"/>
    <x v="8"/>
  </r>
  <r>
    <d v="2017-01-16T08:05:00"/>
    <x v="0"/>
    <s v="i4lmd"/>
    <s v="4.6.8.11"/>
    <x v="3"/>
    <s v="R1"/>
    <n v="18"/>
    <n v="1"/>
    <x v="9"/>
  </r>
  <r>
    <d v="2017-01-16T09:05:00"/>
    <x v="0"/>
    <s v="i4lmd"/>
    <s v="4.6.8.11"/>
    <x v="3"/>
    <s v="R1"/>
    <n v="18"/>
    <n v="1"/>
    <x v="10"/>
  </r>
  <r>
    <d v="2017-01-16T09:05:00"/>
    <x v="0"/>
    <s v="i4lmd"/>
    <s v="4.6.8.11"/>
    <x v="3"/>
    <s v="R1"/>
    <n v="18"/>
    <n v="1"/>
    <x v="7"/>
  </r>
  <r>
    <d v="2017-01-16T09:05:00"/>
    <x v="0"/>
    <s v="i4lmd"/>
    <s v="4.6.8.11"/>
    <x v="3"/>
    <s v="R1"/>
    <n v="18"/>
    <n v="1"/>
    <x v="8"/>
  </r>
  <r>
    <d v="2017-01-16T09:05:00"/>
    <x v="0"/>
    <s v="i4lmd"/>
    <s v="4.6.8.11"/>
    <x v="3"/>
    <s v="R1"/>
    <n v="18"/>
    <n v="1"/>
    <x v="9"/>
  </r>
  <r>
    <d v="2017-01-16T10:05:00"/>
    <x v="0"/>
    <s v="i4lmd"/>
    <s v="4.6.8.11"/>
    <x v="3"/>
    <s v="R1"/>
    <n v="18"/>
    <n v="1"/>
    <x v="10"/>
  </r>
  <r>
    <d v="2017-01-16T10:05:00"/>
    <x v="0"/>
    <s v="i4lmd"/>
    <s v="4.6.8.11"/>
    <x v="3"/>
    <s v="R1"/>
    <n v="18"/>
    <n v="1"/>
    <x v="7"/>
  </r>
  <r>
    <d v="2017-01-16T10:05:00"/>
    <x v="0"/>
    <s v="i4lmd"/>
    <s v="4.6.8.11"/>
    <x v="3"/>
    <s v="R1"/>
    <n v="18"/>
    <n v="1"/>
    <x v="8"/>
  </r>
  <r>
    <d v="2017-01-16T10:05:00"/>
    <x v="0"/>
    <s v="i4lmd"/>
    <s v="4.6.8.11"/>
    <x v="3"/>
    <s v="R1"/>
    <n v="18"/>
    <n v="1"/>
    <x v="9"/>
  </r>
  <r>
    <d v="2017-01-16T11:05:00"/>
    <x v="0"/>
    <s v="i4lmd"/>
    <s v="4.6.8.11"/>
    <x v="3"/>
    <s v="R1"/>
    <n v="18"/>
    <n v="1"/>
    <x v="10"/>
  </r>
  <r>
    <d v="2017-01-16T11:05:00"/>
    <x v="0"/>
    <s v="i4lmd"/>
    <s v="4.6.8.11"/>
    <x v="3"/>
    <s v="R1"/>
    <n v="18"/>
    <n v="1"/>
    <x v="7"/>
  </r>
  <r>
    <d v="2017-01-16T11:05:00"/>
    <x v="0"/>
    <s v="i4lmd"/>
    <s v="4.6.8.11"/>
    <x v="3"/>
    <s v="R1"/>
    <n v="18"/>
    <n v="1"/>
    <x v="8"/>
  </r>
  <r>
    <d v="2017-01-16T11:05:00"/>
    <x v="0"/>
    <s v="i4lmd"/>
    <s v="4.6.8.11"/>
    <x v="3"/>
    <s v="R1"/>
    <n v="18"/>
    <n v="1"/>
    <x v="9"/>
  </r>
  <r>
    <d v="2017-01-16T12:05:00"/>
    <x v="0"/>
    <s v="i4lmd"/>
    <s v="4.6.8.11"/>
    <x v="3"/>
    <s v="R1"/>
    <n v="18"/>
    <n v="1"/>
    <x v="7"/>
  </r>
  <r>
    <d v="2017-01-16T12:05:00"/>
    <x v="0"/>
    <s v="i4lmd"/>
    <s v="4.6.8.11"/>
    <x v="3"/>
    <s v="R1"/>
    <n v="18"/>
    <n v="1"/>
    <x v="9"/>
  </r>
  <r>
    <d v="2017-01-16T13:05:00"/>
    <x v="0"/>
    <s v="i4lmd"/>
    <s v="4.6.8.11"/>
    <x v="3"/>
    <s v="R1"/>
    <n v="18"/>
    <n v="1"/>
    <x v="13"/>
  </r>
  <r>
    <d v="2017-01-16T13:05:00"/>
    <x v="0"/>
    <s v="i4lmd"/>
    <s v="4.6.8.11"/>
    <x v="3"/>
    <s v="R1"/>
    <n v="18"/>
    <n v="1"/>
    <x v="3"/>
  </r>
  <r>
    <d v="2017-01-16T13:05:00"/>
    <x v="0"/>
    <s v="i4lmd"/>
    <s v="4.6.8.11"/>
    <x v="3"/>
    <s v="R1"/>
    <n v="18"/>
    <n v="1"/>
    <x v="7"/>
  </r>
  <r>
    <d v="2017-01-16T14:05:00"/>
    <x v="0"/>
    <s v="i4lmd"/>
    <s v="4.6.8.11"/>
    <x v="3"/>
    <s v="R1"/>
    <n v="18"/>
    <n v="1"/>
    <x v="13"/>
  </r>
  <r>
    <d v="2017-01-16T14:05:00"/>
    <x v="0"/>
    <s v="i4lmd"/>
    <s v="4.6.8.11"/>
    <x v="3"/>
    <s v="R1"/>
    <n v="18"/>
    <n v="1"/>
    <x v="3"/>
  </r>
  <r>
    <d v="2017-01-16T15:05:00"/>
    <x v="0"/>
    <s v="i4lmd"/>
    <s v="4.6.8.11"/>
    <x v="3"/>
    <s v="R1"/>
    <n v="18"/>
    <n v="1"/>
    <x v="3"/>
  </r>
  <r>
    <d v="2017-01-16T16:05:00"/>
    <x v="0"/>
    <s v="i4lmd"/>
    <s v="4.6.8.11"/>
    <x v="3"/>
    <s v="R1"/>
    <n v="18"/>
    <n v="1"/>
    <x v="3"/>
  </r>
  <r>
    <d v="2017-01-16T17:05:00"/>
    <x v="0"/>
    <s v="i4lmd"/>
    <s v="4.6.8.11"/>
    <x v="3"/>
    <s v="R1"/>
    <n v="18"/>
    <n v="1"/>
    <x v="3"/>
  </r>
  <r>
    <d v="2017-01-16T18:05:00"/>
    <x v="0"/>
    <s v="i4lmd"/>
    <s v="4.6.8.11"/>
    <x v="3"/>
    <s v="R1"/>
    <n v="18"/>
    <n v="1"/>
    <x v="3"/>
  </r>
  <r>
    <d v="2017-01-16T19:05:00"/>
    <x v="0"/>
    <s v="i4lmd"/>
    <s v="4.6.8.11"/>
    <x v="3"/>
    <s v="R1"/>
    <n v="18"/>
    <n v="1"/>
    <x v="3"/>
  </r>
  <r>
    <d v="2017-01-16T20:05:00"/>
    <x v="0"/>
    <s v="i4lmd"/>
    <s v="4.6.8.11"/>
    <x v="3"/>
    <s v="R1"/>
    <n v="18"/>
    <n v="1"/>
    <x v="3"/>
  </r>
  <r>
    <d v="2017-01-16T21:05:00"/>
    <x v="0"/>
    <s v="i4lmd"/>
    <s v="4.6.8.11"/>
    <x v="3"/>
    <s v="R1"/>
    <n v="18"/>
    <n v="0"/>
    <x v="0"/>
  </r>
  <r>
    <d v="2017-01-16T22:05:00"/>
    <x v="0"/>
    <s v="i4lmd"/>
    <s v="4.6.8.11"/>
    <x v="3"/>
    <s v="R1"/>
    <n v="18"/>
    <n v="0"/>
    <x v="0"/>
  </r>
  <r>
    <d v="2017-01-16T23:25:00"/>
    <x v="0"/>
    <s v="i4lmd"/>
    <s v="4.6.8.11"/>
    <x v="3"/>
    <s v="R1"/>
    <n v="18"/>
    <n v="0"/>
    <x v="0"/>
  </r>
  <r>
    <d v="2017-01-17T00:05:00"/>
    <x v="0"/>
    <s v="i4lmd"/>
    <s v="4.6.8.11"/>
    <x v="3"/>
    <s v="R1"/>
    <n v="18"/>
    <n v="0"/>
    <x v="0"/>
  </r>
  <r>
    <d v="2017-01-17T01:05:00"/>
    <x v="0"/>
    <s v="i4lmd"/>
    <s v="4.6.8.11"/>
    <x v="3"/>
    <s v="R1"/>
    <n v="18"/>
    <n v="0"/>
    <x v="0"/>
  </r>
  <r>
    <d v="2017-01-17T02:05:00"/>
    <x v="0"/>
    <s v="i4lmd"/>
    <s v="4.6.8.11"/>
    <x v="3"/>
    <s v="R1"/>
    <n v="18"/>
    <n v="0"/>
    <x v="0"/>
  </r>
  <r>
    <d v="2017-01-17T03:05:00"/>
    <x v="0"/>
    <s v="i4lmd"/>
    <s v="4.6.8.11"/>
    <x v="3"/>
    <s v="R1"/>
    <n v="18"/>
    <n v="0"/>
    <x v="0"/>
  </r>
  <r>
    <d v="2017-01-17T04:05:00"/>
    <x v="0"/>
    <s v="i4lmd"/>
    <s v="4.6.8.11"/>
    <x v="3"/>
    <s v="R1"/>
    <n v="18"/>
    <n v="0"/>
    <x v="0"/>
  </r>
  <r>
    <d v="2017-01-17T05:05:00"/>
    <x v="0"/>
    <s v="i4lmd"/>
    <s v="4.6.8.11"/>
    <x v="3"/>
    <s v="R1"/>
    <n v="18"/>
    <n v="1"/>
    <x v="7"/>
  </r>
  <r>
    <d v="2017-01-17T06:05:00"/>
    <x v="0"/>
    <s v="i4lmd"/>
    <s v="4.6.8.11"/>
    <x v="3"/>
    <s v="R1"/>
    <n v="18"/>
    <n v="1"/>
    <x v="7"/>
  </r>
  <r>
    <d v="2017-01-17T06:05:00"/>
    <x v="0"/>
    <s v="i4lmd"/>
    <s v="4.6.8.11"/>
    <x v="3"/>
    <s v="R1"/>
    <n v="18"/>
    <n v="1"/>
    <x v="8"/>
  </r>
  <r>
    <d v="2017-01-17T06:05:00"/>
    <x v="0"/>
    <s v="i4lmd"/>
    <s v="4.6.8.11"/>
    <x v="3"/>
    <s v="R1"/>
    <n v="18"/>
    <n v="1"/>
    <x v="9"/>
  </r>
  <r>
    <d v="2017-01-17T07:05:00"/>
    <x v="0"/>
    <s v="i4lmd"/>
    <s v="4.6.8.11"/>
    <x v="3"/>
    <s v="R1"/>
    <n v="18"/>
    <n v="1"/>
    <x v="10"/>
  </r>
  <r>
    <d v="2017-01-17T07:05:00"/>
    <x v="0"/>
    <s v="i4lmd"/>
    <s v="4.6.8.11"/>
    <x v="3"/>
    <s v="R1"/>
    <n v="18"/>
    <n v="1"/>
    <x v="7"/>
  </r>
  <r>
    <d v="2017-01-17T07:05:00"/>
    <x v="0"/>
    <s v="i4lmd"/>
    <s v="4.6.8.11"/>
    <x v="3"/>
    <s v="R1"/>
    <n v="18"/>
    <n v="1"/>
    <x v="8"/>
  </r>
  <r>
    <d v="2017-01-17T07:05:00"/>
    <x v="0"/>
    <s v="i4lmd"/>
    <s v="4.6.8.11"/>
    <x v="3"/>
    <s v="R1"/>
    <n v="18"/>
    <n v="1"/>
    <x v="9"/>
  </r>
  <r>
    <d v="2017-01-17T08:05:00"/>
    <x v="0"/>
    <s v="i4lmd"/>
    <s v="4.6.8.11"/>
    <x v="3"/>
    <s v="R1"/>
    <n v="18"/>
    <n v="1"/>
    <x v="10"/>
  </r>
  <r>
    <d v="2017-01-17T08:05:00"/>
    <x v="0"/>
    <s v="i4lmd"/>
    <s v="4.6.8.11"/>
    <x v="3"/>
    <s v="R1"/>
    <n v="18"/>
    <n v="1"/>
    <x v="7"/>
  </r>
  <r>
    <d v="2017-01-17T08:05:00"/>
    <x v="0"/>
    <s v="i4lmd"/>
    <s v="4.6.8.11"/>
    <x v="3"/>
    <s v="R1"/>
    <n v="18"/>
    <n v="1"/>
    <x v="8"/>
  </r>
  <r>
    <d v="2017-01-17T08:05:00"/>
    <x v="0"/>
    <s v="i4lmd"/>
    <s v="4.6.8.11"/>
    <x v="3"/>
    <s v="R1"/>
    <n v="18"/>
    <n v="1"/>
    <x v="9"/>
  </r>
  <r>
    <d v="2017-01-17T09:05:00"/>
    <x v="0"/>
    <s v="i4lmd"/>
    <s v="4.6.8.11"/>
    <x v="3"/>
    <s v="R1"/>
    <n v="18"/>
    <n v="1"/>
    <x v="7"/>
  </r>
  <r>
    <d v="2017-01-17T09:05:00"/>
    <x v="0"/>
    <s v="i4lmd"/>
    <s v="4.6.8.11"/>
    <x v="3"/>
    <s v="R1"/>
    <n v="18"/>
    <n v="1"/>
    <x v="8"/>
  </r>
  <r>
    <d v="2017-01-17T09:05:00"/>
    <x v="0"/>
    <s v="i4lmd"/>
    <s v="4.6.8.11"/>
    <x v="3"/>
    <s v="R1"/>
    <n v="18"/>
    <n v="1"/>
    <x v="9"/>
  </r>
  <r>
    <d v="2017-01-17T10:05:00"/>
    <x v="0"/>
    <s v="i4lmd"/>
    <s v="4.6.8.11"/>
    <x v="3"/>
    <s v="R1"/>
    <n v="18"/>
    <n v="1"/>
    <x v="10"/>
  </r>
  <r>
    <d v="2017-01-17T10:05:00"/>
    <x v="0"/>
    <s v="i4lmd"/>
    <s v="4.6.8.11"/>
    <x v="3"/>
    <s v="R1"/>
    <n v="18"/>
    <n v="1"/>
    <x v="7"/>
  </r>
  <r>
    <d v="2017-01-17T10:05:00"/>
    <x v="0"/>
    <s v="i4lmd"/>
    <s v="4.6.8.11"/>
    <x v="3"/>
    <s v="R1"/>
    <n v="18"/>
    <n v="1"/>
    <x v="9"/>
  </r>
  <r>
    <d v="2017-01-17T11:05:00"/>
    <x v="0"/>
    <s v="i4lmd"/>
    <s v="4.6.8.11"/>
    <x v="3"/>
    <s v="R1"/>
    <n v="18"/>
    <n v="1"/>
    <x v="10"/>
  </r>
  <r>
    <d v="2017-01-17T11:05:00"/>
    <x v="0"/>
    <s v="i4lmd"/>
    <s v="4.6.8.11"/>
    <x v="3"/>
    <s v="R1"/>
    <n v="18"/>
    <n v="1"/>
    <x v="9"/>
  </r>
  <r>
    <d v="2017-01-17T12:05:00"/>
    <x v="0"/>
    <s v="i4lmd"/>
    <s v="4.6.8.11"/>
    <x v="3"/>
    <s v="R1"/>
    <n v="18"/>
    <n v="1"/>
    <x v="8"/>
  </r>
  <r>
    <d v="2017-01-17T12:05:00"/>
    <x v="0"/>
    <s v="i4lmd"/>
    <s v="4.6.8.11"/>
    <x v="3"/>
    <s v="R1"/>
    <n v="18"/>
    <n v="1"/>
    <x v="9"/>
  </r>
  <r>
    <d v="2017-01-17T13:05:00"/>
    <x v="0"/>
    <s v="i4lmd"/>
    <s v="4.6.8.11"/>
    <x v="3"/>
    <s v="R1"/>
    <n v="18"/>
    <n v="1"/>
    <x v="3"/>
  </r>
  <r>
    <d v="2017-01-17T14:05:00"/>
    <x v="0"/>
    <s v="i4lmd"/>
    <s v="4.6.8.11"/>
    <x v="3"/>
    <s v="R1"/>
    <n v="18"/>
    <n v="1"/>
    <x v="3"/>
  </r>
  <r>
    <d v="2017-01-17T14:05:00"/>
    <x v="0"/>
    <s v="i4lmd"/>
    <s v="4.6.8.11"/>
    <x v="3"/>
    <s v="R1"/>
    <n v="18"/>
    <n v="1"/>
    <x v="7"/>
  </r>
  <r>
    <d v="2017-01-17T15:05:00"/>
    <x v="0"/>
    <s v="i4lmd"/>
    <s v="4.6.8.11"/>
    <x v="3"/>
    <s v="R1"/>
    <n v="18"/>
    <n v="1"/>
    <x v="3"/>
  </r>
  <r>
    <d v="2017-01-17T16:05:00"/>
    <x v="0"/>
    <s v="i4lmd"/>
    <s v="4.6.8.11"/>
    <x v="3"/>
    <s v="R1"/>
    <n v="18"/>
    <n v="1"/>
    <x v="3"/>
  </r>
  <r>
    <d v="2017-01-17T17:05:00"/>
    <x v="0"/>
    <s v="i4lmd"/>
    <s v="4.6.8.11"/>
    <x v="3"/>
    <s v="R1"/>
    <n v="18"/>
    <n v="1"/>
    <x v="3"/>
  </r>
  <r>
    <d v="2017-01-17T18:05:00"/>
    <x v="0"/>
    <s v="i4lmd"/>
    <s v="4.6.8.11"/>
    <x v="3"/>
    <s v="R1"/>
    <n v="18"/>
    <n v="1"/>
    <x v="3"/>
  </r>
  <r>
    <d v="2017-01-17T19:05:00"/>
    <x v="0"/>
    <s v="i4lmd"/>
    <s v="4.6.8.11"/>
    <x v="3"/>
    <s v="R1"/>
    <n v="18"/>
    <n v="1"/>
    <x v="3"/>
  </r>
  <r>
    <d v="2017-01-17T20:05:00"/>
    <x v="0"/>
    <s v="i4lmd"/>
    <s v="4.6.8.11"/>
    <x v="3"/>
    <s v="R1"/>
    <n v="18"/>
    <n v="1"/>
    <x v="3"/>
  </r>
  <r>
    <d v="2017-01-17T21:05:00"/>
    <x v="0"/>
    <s v="i4lmd"/>
    <s v="4.6.8.11"/>
    <x v="3"/>
    <s v="R1"/>
    <n v="18"/>
    <n v="0"/>
    <x v="0"/>
  </r>
  <r>
    <d v="2017-01-17T22:05:00"/>
    <x v="0"/>
    <s v="i4lmd"/>
    <s v="4.6.8.11"/>
    <x v="3"/>
    <s v="R1"/>
    <n v="18"/>
    <n v="0"/>
    <x v="0"/>
  </r>
  <r>
    <d v="2017-01-17T23:25:00"/>
    <x v="0"/>
    <s v="i4lmd"/>
    <s v="4.6.8.11"/>
    <x v="3"/>
    <s v="R1"/>
    <n v="18"/>
    <n v="0"/>
    <x v="0"/>
  </r>
  <r>
    <d v="2017-01-18T00:05:00"/>
    <x v="0"/>
    <s v="i4lmd"/>
    <s v="4.6.8.11"/>
    <x v="3"/>
    <s v="R1"/>
    <n v="18"/>
    <n v="0"/>
    <x v="0"/>
  </r>
  <r>
    <d v="2017-01-18T01:05:00"/>
    <x v="0"/>
    <s v="i4lmd"/>
    <s v="4.6.8.11"/>
    <x v="3"/>
    <s v="R1"/>
    <n v="18"/>
    <n v="0"/>
    <x v="0"/>
  </r>
  <r>
    <d v="2017-01-18T02:05:00"/>
    <x v="0"/>
    <s v="i4lmd"/>
    <s v="4.6.8.11"/>
    <x v="3"/>
    <s v="R1"/>
    <n v="18"/>
    <n v="0"/>
    <x v="0"/>
  </r>
  <r>
    <d v="2017-01-18T03:05:00"/>
    <x v="0"/>
    <s v="i4lmd"/>
    <s v="4.6.8.11"/>
    <x v="3"/>
    <s v="R1"/>
    <n v="18"/>
    <n v="0"/>
    <x v="0"/>
  </r>
  <r>
    <d v="2017-01-18T04:05:00"/>
    <x v="0"/>
    <s v="i4lmd"/>
    <s v="4.6.8.11"/>
    <x v="3"/>
    <s v="R1"/>
    <n v="18"/>
    <n v="0"/>
    <x v="0"/>
  </r>
  <r>
    <d v="2017-01-18T05:05:00"/>
    <x v="0"/>
    <s v="i4lmd"/>
    <s v="4.6.8.11"/>
    <x v="3"/>
    <s v="R1"/>
    <n v="18"/>
    <n v="1"/>
    <x v="8"/>
  </r>
  <r>
    <d v="2017-01-18T06:05:00"/>
    <x v="0"/>
    <s v="i4lmd"/>
    <s v="4.6.8.11"/>
    <x v="3"/>
    <s v="R1"/>
    <n v="18"/>
    <n v="1"/>
    <x v="8"/>
  </r>
  <r>
    <d v="2017-01-18T06:05:00"/>
    <x v="0"/>
    <s v="i4lmd"/>
    <s v="4.6.8.11"/>
    <x v="3"/>
    <s v="R1"/>
    <n v="18"/>
    <n v="1"/>
    <x v="9"/>
  </r>
  <r>
    <d v="2017-01-18T07:05:00"/>
    <x v="0"/>
    <s v="i4lmd"/>
    <s v="4.6.8.11"/>
    <x v="3"/>
    <s v="R1"/>
    <n v="18"/>
    <n v="1"/>
    <x v="10"/>
  </r>
  <r>
    <d v="2017-01-18T07:05:00"/>
    <x v="0"/>
    <s v="i4lmd"/>
    <s v="4.6.8.11"/>
    <x v="3"/>
    <s v="R1"/>
    <n v="18"/>
    <n v="1"/>
    <x v="8"/>
  </r>
  <r>
    <d v="2017-01-18T07:05:00"/>
    <x v="0"/>
    <s v="i4lmd"/>
    <s v="4.6.8.11"/>
    <x v="3"/>
    <s v="R1"/>
    <n v="18"/>
    <n v="1"/>
    <x v="9"/>
  </r>
  <r>
    <d v="2017-01-18T08:05:00"/>
    <x v="0"/>
    <s v="i4lmd"/>
    <s v="4.6.8.11"/>
    <x v="3"/>
    <s v="R1"/>
    <n v="18"/>
    <n v="1"/>
    <x v="10"/>
  </r>
  <r>
    <d v="2017-01-18T08:05:00"/>
    <x v="0"/>
    <s v="i4lmd"/>
    <s v="4.6.8.11"/>
    <x v="3"/>
    <s v="R1"/>
    <n v="18"/>
    <n v="1"/>
    <x v="13"/>
  </r>
  <r>
    <d v="2017-01-18T08:05:00"/>
    <x v="0"/>
    <s v="i4lmd"/>
    <s v="4.6.8.11"/>
    <x v="3"/>
    <s v="R1"/>
    <n v="18"/>
    <n v="1"/>
    <x v="8"/>
  </r>
  <r>
    <d v="2017-01-18T08:05:00"/>
    <x v="0"/>
    <s v="i4lmd"/>
    <s v="4.6.8.11"/>
    <x v="3"/>
    <s v="R1"/>
    <n v="18"/>
    <n v="1"/>
    <x v="9"/>
  </r>
  <r>
    <d v="2017-01-18T09:05:00"/>
    <x v="0"/>
    <s v="i4lmd"/>
    <s v="4.6.8.11"/>
    <x v="3"/>
    <s v="R1"/>
    <n v="18"/>
    <n v="1"/>
    <x v="13"/>
  </r>
  <r>
    <d v="2017-01-18T09:05:00"/>
    <x v="0"/>
    <s v="i4lmd"/>
    <s v="4.6.8.11"/>
    <x v="3"/>
    <s v="R1"/>
    <n v="18"/>
    <n v="1"/>
    <x v="8"/>
  </r>
  <r>
    <d v="2017-01-18T09:05:00"/>
    <x v="0"/>
    <s v="i4lmd"/>
    <s v="4.6.8.11"/>
    <x v="3"/>
    <s v="R1"/>
    <n v="18"/>
    <n v="1"/>
    <x v="9"/>
  </r>
  <r>
    <d v="2017-01-18T10:05:00"/>
    <x v="0"/>
    <s v="i4lmd"/>
    <s v="4.6.8.11"/>
    <x v="3"/>
    <s v="R1"/>
    <n v="18"/>
    <n v="1"/>
    <x v="13"/>
  </r>
  <r>
    <d v="2017-01-18T10:05:00"/>
    <x v="0"/>
    <s v="i4lmd"/>
    <s v="4.6.8.11"/>
    <x v="3"/>
    <s v="R1"/>
    <n v="18"/>
    <n v="1"/>
    <x v="9"/>
  </r>
  <r>
    <d v="2017-01-18T11:05:00"/>
    <x v="0"/>
    <s v="i4lmd"/>
    <s v="4.6.8.11"/>
    <x v="3"/>
    <s v="R1"/>
    <n v="18"/>
    <n v="1"/>
    <x v="13"/>
  </r>
  <r>
    <d v="2017-01-18T11:05:00"/>
    <x v="0"/>
    <s v="i4lmd"/>
    <s v="4.6.8.11"/>
    <x v="3"/>
    <s v="R1"/>
    <n v="18"/>
    <n v="1"/>
    <x v="9"/>
  </r>
  <r>
    <d v="2017-01-18T12:05:00"/>
    <x v="0"/>
    <s v="i4lmd"/>
    <s v="4.6.8.11"/>
    <x v="3"/>
    <s v="R1"/>
    <n v="18"/>
    <n v="1"/>
    <x v="13"/>
  </r>
  <r>
    <d v="2017-01-18T12:05:00"/>
    <x v="0"/>
    <s v="i4lmd"/>
    <s v="4.6.8.11"/>
    <x v="3"/>
    <s v="R1"/>
    <n v="18"/>
    <n v="1"/>
    <x v="9"/>
  </r>
  <r>
    <d v="2017-01-18T13:05:00"/>
    <x v="0"/>
    <s v="i4lmd"/>
    <s v="4.6.8.11"/>
    <x v="3"/>
    <s v="R1"/>
    <n v="18"/>
    <n v="1"/>
    <x v="13"/>
  </r>
  <r>
    <d v="2017-01-18T13:05:00"/>
    <x v="0"/>
    <s v="i4lmd"/>
    <s v="4.6.8.11"/>
    <x v="3"/>
    <s v="R1"/>
    <n v="18"/>
    <n v="1"/>
    <x v="3"/>
  </r>
  <r>
    <d v="2017-01-18T14:05:00"/>
    <x v="0"/>
    <s v="i4lmd"/>
    <s v="4.6.8.11"/>
    <x v="3"/>
    <s v="R1"/>
    <n v="18"/>
    <n v="1"/>
    <x v="13"/>
  </r>
  <r>
    <d v="2017-01-18T14:05:00"/>
    <x v="0"/>
    <s v="i4lmd"/>
    <s v="4.6.8.11"/>
    <x v="3"/>
    <s v="R1"/>
    <n v="18"/>
    <n v="1"/>
    <x v="3"/>
  </r>
  <r>
    <d v="2017-01-18T15:05:00"/>
    <x v="0"/>
    <s v="i4lmd"/>
    <s v="4.6.8.11"/>
    <x v="3"/>
    <s v="R1"/>
    <n v="18"/>
    <n v="1"/>
    <x v="13"/>
  </r>
  <r>
    <d v="2017-01-18T15:05:00"/>
    <x v="0"/>
    <s v="i4lmd"/>
    <s v="4.6.8.11"/>
    <x v="3"/>
    <s v="R1"/>
    <n v="18"/>
    <n v="1"/>
    <x v="3"/>
  </r>
  <r>
    <d v="2017-01-18T16:05:00"/>
    <x v="0"/>
    <s v="i4lmd"/>
    <s v="4.6.8.11"/>
    <x v="3"/>
    <s v="R1"/>
    <n v="18"/>
    <n v="1"/>
    <x v="3"/>
  </r>
  <r>
    <d v="2017-01-18T17:05:00"/>
    <x v="0"/>
    <s v="i4lmd"/>
    <s v="4.6.8.11"/>
    <x v="3"/>
    <s v="R1"/>
    <n v="18"/>
    <n v="1"/>
    <x v="3"/>
  </r>
  <r>
    <d v="2017-01-18T18:05:00"/>
    <x v="0"/>
    <s v="i4lmd"/>
    <s v="4.6.8.11"/>
    <x v="3"/>
    <s v="R1"/>
    <n v="18"/>
    <n v="1"/>
    <x v="3"/>
  </r>
  <r>
    <d v="2017-01-18T19:05:00"/>
    <x v="0"/>
    <s v="i4lmd"/>
    <s v="4.6.8.11"/>
    <x v="3"/>
    <s v="R1"/>
    <n v="18"/>
    <n v="1"/>
    <x v="3"/>
  </r>
  <r>
    <d v="2017-01-18T20:05:00"/>
    <x v="0"/>
    <s v="i4lmd"/>
    <s v="4.6.8.11"/>
    <x v="3"/>
    <s v="R1"/>
    <n v="18"/>
    <n v="1"/>
    <x v="3"/>
  </r>
  <r>
    <d v="2017-01-18T21:05:00"/>
    <x v="0"/>
    <s v="i4lmd"/>
    <s v="4.6.8.11"/>
    <x v="3"/>
    <s v="R1"/>
    <n v="18"/>
    <n v="0"/>
    <x v="0"/>
  </r>
  <r>
    <d v="2017-01-18T22:05:00"/>
    <x v="0"/>
    <s v="i4lmd"/>
    <s v="4.6.8.11"/>
    <x v="3"/>
    <s v="R1"/>
    <n v="18"/>
    <n v="0"/>
    <x v="0"/>
  </r>
  <r>
    <d v="2017-01-18T23:25:00"/>
    <x v="0"/>
    <s v="i4lmd"/>
    <s v="4.6.8.11"/>
    <x v="3"/>
    <s v="R1"/>
    <n v="18"/>
    <n v="0"/>
    <x v="0"/>
  </r>
  <r>
    <d v="2017-01-19T00:05:00"/>
    <x v="0"/>
    <s v="i4lmd"/>
    <s v="4.6.8.11"/>
    <x v="3"/>
    <s v="R1"/>
    <n v="18"/>
    <n v="0"/>
    <x v="0"/>
  </r>
  <r>
    <d v="2017-01-19T01:05:00"/>
    <x v="0"/>
    <s v="i4lmd"/>
    <s v="4.6.8.11"/>
    <x v="3"/>
    <s v="R1"/>
    <n v="18"/>
    <n v="0"/>
    <x v="0"/>
  </r>
  <r>
    <d v="2017-01-19T02:05:00"/>
    <x v="0"/>
    <s v="i4lmd"/>
    <s v="4.6.8.11"/>
    <x v="3"/>
    <s v="R1"/>
    <n v="18"/>
    <n v="0"/>
    <x v="0"/>
  </r>
  <r>
    <d v="2017-01-19T03:05:00"/>
    <x v="0"/>
    <s v="i4lmd"/>
    <s v="4.6.8.11"/>
    <x v="3"/>
    <s v="R1"/>
    <n v="18"/>
    <n v="0"/>
    <x v="0"/>
  </r>
  <r>
    <d v="2017-01-19T04:05:00"/>
    <x v="0"/>
    <s v="i4lmd"/>
    <s v="4.6.8.11"/>
    <x v="3"/>
    <s v="R1"/>
    <n v="18"/>
    <n v="0"/>
    <x v="0"/>
  </r>
  <r>
    <d v="2017-01-19T05:05:00"/>
    <x v="0"/>
    <s v="i4lmd"/>
    <s v="4.6.8.11"/>
    <x v="3"/>
    <s v="R1"/>
    <n v="18"/>
    <n v="1"/>
    <x v="7"/>
  </r>
  <r>
    <d v="2017-01-19T06:05:00"/>
    <x v="0"/>
    <s v="i4lmd"/>
    <s v="4.6.8.11"/>
    <x v="3"/>
    <s v="R1"/>
    <n v="18"/>
    <n v="1"/>
    <x v="7"/>
  </r>
  <r>
    <d v="2017-01-19T06:05:00"/>
    <x v="0"/>
    <s v="i4lmd"/>
    <s v="4.6.8.11"/>
    <x v="3"/>
    <s v="R1"/>
    <n v="18"/>
    <n v="1"/>
    <x v="8"/>
  </r>
  <r>
    <d v="2017-01-19T06:05:00"/>
    <x v="0"/>
    <s v="i4lmd"/>
    <s v="4.6.8.11"/>
    <x v="3"/>
    <s v="R1"/>
    <n v="18"/>
    <n v="1"/>
    <x v="9"/>
  </r>
  <r>
    <d v="2017-01-19T07:05:00"/>
    <x v="0"/>
    <s v="i4lmd"/>
    <s v="4.6.8.11"/>
    <x v="3"/>
    <s v="R1"/>
    <n v="18"/>
    <n v="1"/>
    <x v="8"/>
  </r>
  <r>
    <d v="2017-01-19T07:05:00"/>
    <x v="0"/>
    <s v="i4lmd"/>
    <s v="4.6.8.11"/>
    <x v="3"/>
    <s v="R1"/>
    <n v="18"/>
    <n v="1"/>
    <x v="9"/>
  </r>
  <r>
    <d v="2017-01-19T08:05:00"/>
    <x v="0"/>
    <s v="i4lmd"/>
    <s v="4.6.8.11"/>
    <x v="3"/>
    <s v="R1"/>
    <n v="18"/>
    <n v="1"/>
    <x v="7"/>
  </r>
  <r>
    <d v="2017-01-19T08:05:00"/>
    <x v="0"/>
    <s v="i4lmd"/>
    <s v="4.6.8.11"/>
    <x v="3"/>
    <s v="R1"/>
    <n v="18"/>
    <n v="1"/>
    <x v="8"/>
  </r>
  <r>
    <d v="2017-01-19T08:05:00"/>
    <x v="0"/>
    <s v="i4lmd"/>
    <s v="4.6.8.11"/>
    <x v="3"/>
    <s v="R1"/>
    <n v="18"/>
    <n v="1"/>
    <x v="9"/>
  </r>
  <r>
    <d v="2017-01-19T09:05:00"/>
    <x v="0"/>
    <s v="i4lmd"/>
    <s v="4.6.8.11"/>
    <x v="3"/>
    <s v="R1"/>
    <n v="18"/>
    <n v="1"/>
    <x v="7"/>
  </r>
  <r>
    <d v="2017-01-19T09:05:00"/>
    <x v="0"/>
    <s v="i4lmd"/>
    <s v="4.6.8.11"/>
    <x v="3"/>
    <s v="R1"/>
    <n v="18"/>
    <n v="1"/>
    <x v="9"/>
  </r>
  <r>
    <d v="2017-01-19T10:05:00"/>
    <x v="0"/>
    <s v="i4lmd"/>
    <s v="4.6.8.11"/>
    <x v="3"/>
    <s v="R1"/>
    <n v="18"/>
    <n v="1"/>
    <x v="7"/>
  </r>
  <r>
    <d v="2017-01-19T10:05:00"/>
    <x v="0"/>
    <s v="i4lmd"/>
    <s v="4.6.8.11"/>
    <x v="3"/>
    <s v="R1"/>
    <n v="18"/>
    <n v="1"/>
    <x v="9"/>
  </r>
  <r>
    <d v="2017-01-19T11:05:00"/>
    <x v="0"/>
    <s v="i4lmd"/>
    <s v="4.6.8.11"/>
    <x v="3"/>
    <s v="R1"/>
    <n v="18"/>
    <n v="1"/>
    <x v="9"/>
  </r>
  <r>
    <d v="2017-01-19T12:05:00"/>
    <x v="0"/>
    <s v="i4lmd"/>
    <s v="4.6.8.11"/>
    <x v="3"/>
    <s v="R1"/>
    <n v="18"/>
    <n v="1"/>
    <x v="9"/>
  </r>
  <r>
    <d v="2017-01-19T13:05:00"/>
    <x v="0"/>
    <s v="i4lmd"/>
    <s v="4.6.8.11"/>
    <x v="3"/>
    <s v="R1"/>
    <n v="18"/>
    <n v="1"/>
    <x v="3"/>
  </r>
  <r>
    <d v="2017-01-19T14:05:00"/>
    <x v="0"/>
    <s v="i4lmd"/>
    <s v="4.6.8.11"/>
    <x v="3"/>
    <s v="R1"/>
    <n v="18"/>
    <n v="1"/>
    <x v="3"/>
  </r>
  <r>
    <d v="2017-01-19T15:05:00"/>
    <x v="0"/>
    <s v="i4lmd"/>
    <s v="4.6.8.11"/>
    <x v="3"/>
    <s v="R1"/>
    <n v="18"/>
    <n v="1"/>
    <x v="12"/>
  </r>
  <r>
    <d v="2017-01-19T15:05:00"/>
    <x v="0"/>
    <s v="i4lmd"/>
    <s v="4.6.8.11"/>
    <x v="3"/>
    <s v="R1"/>
    <n v="18"/>
    <n v="1"/>
    <x v="3"/>
  </r>
  <r>
    <d v="2017-01-19T15:05:00"/>
    <x v="0"/>
    <s v="i4lmd"/>
    <s v="4.6.8.11"/>
    <x v="3"/>
    <s v="R1"/>
    <n v="18"/>
    <n v="1"/>
    <x v="7"/>
  </r>
  <r>
    <d v="2017-01-19T16:05:00"/>
    <x v="0"/>
    <s v="i4lmd"/>
    <s v="4.6.8.11"/>
    <x v="3"/>
    <s v="R1"/>
    <n v="18"/>
    <n v="1"/>
    <x v="3"/>
  </r>
  <r>
    <d v="2017-01-19T17:05:00"/>
    <x v="0"/>
    <s v="i4lmd"/>
    <s v="4.6.8.11"/>
    <x v="3"/>
    <s v="R1"/>
    <n v="18"/>
    <n v="1"/>
    <x v="3"/>
  </r>
  <r>
    <d v="2017-01-19T18:05:00"/>
    <x v="0"/>
    <s v="i4lmd"/>
    <s v="4.6.8.11"/>
    <x v="3"/>
    <s v="R1"/>
    <n v="18"/>
    <n v="1"/>
    <x v="3"/>
  </r>
  <r>
    <d v="2017-01-19T19:05:00"/>
    <x v="0"/>
    <s v="i4lmd"/>
    <s v="4.6.8.11"/>
    <x v="3"/>
    <s v="R1"/>
    <n v="18"/>
    <n v="1"/>
    <x v="3"/>
  </r>
  <r>
    <d v="2017-01-19T20:05:00"/>
    <x v="0"/>
    <s v="i4lmd"/>
    <s v="4.6.8.11"/>
    <x v="3"/>
    <s v="R1"/>
    <n v="18"/>
    <n v="1"/>
    <x v="3"/>
  </r>
  <r>
    <d v="2017-01-19T21:05:00"/>
    <x v="0"/>
    <s v="i4lmd"/>
    <s v="4.6.8.11"/>
    <x v="3"/>
    <s v="R1"/>
    <n v="18"/>
    <n v="0"/>
    <x v="0"/>
  </r>
  <r>
    <d v="2017-01-19T22:05:00"/>
    <x v="0"/>
    <s v="i4lmd"/>
    <s v="4.6.8.11"/>
    <x v="3"/>
    <s v="R1"/>
    <n v="18"/>
    <n v="0"/>
    <x v="0"/>
  </r>
  <r>
    <d v="2017-01-19T23:25:00"/>
    <x v="0"/>
    <s v="i4lmd"/>
    <s v="4.6.8.11"/>
    <x v="3"/>
    <s v="R1"/>
    <n v="18"/>
    <n v="0"/>
    <x v="0"/>
  </r>
  <r>
    <d v="2017-01-20T00:05:00"/>
    <x v="0"/>
    <s v="i4lmd"/>
    <s v="4.6.8.11"/>
    <x v="3"/>
    <s v="R1"/>
    <n v="18"/>
    <n v="0"/>
    <x v="0"/>
  </r>
  <r>
    <d v="2017-01-20T01:05:00"/>
    <x v="0"/>
    <s v="i4lmd"/>
    <s v="4.6.8.11"/>
    <x v="3"/>
    <s v="R1"/>
    <n v="18"/>
    <n v="0"/>
    <x v="0"/>
  </r>
  <r>
    <d v="2017-01-20T02:05:00"/>
    <x v="0"/>
    <s v="i4lmd"/>
    <s v="4.6.8.11"/>
    <x v="3"/>
    <s v="R1"/>
    <n v="18"/>
    <n v="0"/>
    <x v="0"/>
  </r>
  <r>
    <d v="2017-01-20T03:05:00"/>
    <x v="0"/>
    <s v="i4lmd"/>
    <s v="4.6.8.11"/>
    <x v="3"/>
    <s v="R1"/>
    <n v="18"/>
    <n v="0"/>
    <x v="0"/>
  </r>
  <r>
    <d v="2017-01-20T04:05:00"/>
    <x v="0"/>
    <s v="i4lmd"/>
    <s v="4.6.8.11"/>
    <x v="3"/>
    <s v="R1"/>
    <n v="18"/>
    <n v="0"/>
    <x v="0"/>
  </r>
  <r>
    <d v="2017-01-20T05:05:00"/>
    <x v="0"/>
    <s v="i4lmd"/>
    <s v="4.6.8.11"/>
    <x v="3"/>
    <s v="R1"/>
    <n v="18"/>
    <n v="0"/>
    <x v="0"/>
  </r>
  <r>
    <d v="2017-01-20T06:05:00"/>
    <x v="0"/>
    <s v="i4lmd"/>
    <s v="4.6.8.11"/>
    <x v="3"/>
    <s v="R1"/>
    <n v="18"/>
    <n v="1"/>
    <x v="8"/>
  </r>
  <r>
    <d v="2017-01-20T06:05:00"/>
    <x v="0"/>
    <s v="i4lmd"/>
    <s v="4.6.8.11"/>
    <x v="3"/>
    <s v="R1"/>
    <n v="18"/>
    <n v="1"/>
    <x v="9"/>
  </r>
  <r>
    <d v="2017-01-20T07:05:00"/>
    <x v="0"/>
    <s v="i4lmd"/>
    <s v="4.6.8.11"/>
    <x v="3"/>
    <s v="R1"/>
    <n v="18"/>
    <n v="1"/>
    <x v="10"/>
  </r>
  <r>
    <d v="2017-01-20T07:05:00"/>
    <x v="0"/>
    <s v="i4lmd"/>
    <s v="4.6.8.11"/>
    <x v="3"/>
    <s v="R1"/>
    <n v="18"/>
    <n v="1"/>
    <x v="8"/>
  </r>
  <r>
    <d v="2017-01-20T07:05:00"/>
    <x v="0"/>
    <s v="i4lmd"/>
    <s v="4.6.8.11"/>
    <x v="3"/>
    <s v="R1"/>
    <n v="18"/>
    <n v="1"/>
    <x v="9"/>
  </r>
  <r>
    <d v="2017-01-20T08:05:00"/>
    <x v="0"/>
    <s v="i4lmd"/>
    <s v="4.6.8.11"/>
    <x v="3"/>
    <s v="R1"/>
    <n v="18"/>
    <n v="1"/>
    <x v="10"/>
  </r>
  <r>
    <d v="2017-01-20T08:05:00"/>
    <x v="0"/>
    <s v="i4lmd"/>
    <s v="4.6.8.11"/>
    <x v="3"/>
    <s v="R1"/>
    <n v="18"/>
    <n v="1"/>
    <x v="8"/>
  </r>
  <r>
    <d v="2017-01-20T08:05:00"/>
    <x v="0"/>
    <s v="i4lmd"/>
    <s v="4.6.8.11"/>
    <x v="3"/>
    <s v="R1"/>
    <n v="18"/>
    <n v="1"/>
    <x v="9"/>
  </r>
  <r>
    <d v="2017-01-20T09:05:00"/>
    <x v="0"/>
    <s v="i4lmd"/>
    <s v="4.6.8.11"/>
    <x v="3"/>
    <s v="R1"/>
    <n v="18"/>
    <n v="1"/>
    <x v="12"/>
  </r>
  <r>
    <d v="2017-01-20T09:05:00"/>
    <x v="0"/>
    <s v="i4lmd"/>
    <s v="4.6.8.11"/>
    <x v="3"/>
    <s v="R1"/>
    <n v="18"/>
    <n v="1"/>
    <x v="8"/>
  </r>
  <r>
    <d v="2017-01-20T09:05:00"/>
    <x v="0"/>
    <s v="i4lmd"/>
    <s v="4.6.8.11"/>
    <x v="3"/>
    <s v="R1"/>
    <n v="18"/>
    <n v="1"/>
    <x v="9"/>
  </r>
  <r>
    <d v="2017-01-20T10:05:00"/>
    <x v="0"/>
    <s v="i4lmd"/>
    <s v="4.6.8.11"/>
    <x v="3"/>
    <s v="R1"/>
    <n v="18"/>
    <n v="1"/>
    <x v="12"/>
  </r>
  <r>
    <d v="2017-01-20T10:05:00"/>
    <x v="0"/>
    <s v="i4lmd"/>
    <s v="4.6.8.11"/>
    <x v="3"/>
    <s v="R1"/>
    <n v="18"/>
    <n v="1"/>
    <x v="8"/>
  </r>
  <r>
    <d v="2017-01-20T10:05:00"/>
    <x v="0"/>
    <s v="i4lmd"/>
    <s v="4.6.8.11"/>
    <x v="3"/>
    <s v="R1"/>
    <n v="18"/>
    <n v="1"/>
    <x v="9"/>
  </r>
  <r>
    <d v="2017-01-20T11:05:00"/>
    <x v="0"/>
    <s v="i4lmd"/>
    <s v="4.6.8.11"/>
    <x v="3"/>
    <s v="R1"/>
    <n v="18"/>
    <n v="1"/>
    <x v="8"/>
  </r>
  <r>
    <d v="2017-01-20T11:05:00"/>
    <x v="0"/>
    <s v="i4lmd"/>
    <s v="4.6.8.11"/>
    <x v="3"/>
    <s v="R1"/>
    <n v="18"/>
    <n v="1"/>
    <x v="9"/>
  </r>
  <r>
    <d v="2017-01-20T12:05:00"/>
    <x v="0"/>
    <s v="i4lmd"/>
    <s v="4.6.8.11"/>
    <x v="3"/>
    <s v="R1"/>
    <n v="18"/>
    <n v="1"/>
    <x v="9"/>
  </r>
  <r>
    <d v="2017-01-20T13:05:00"/>
    <x v="0"/>
    <s v="i4lmd"/>
    <s v="4.6.8.11"/>
    <x v="3"/>
    <s v="R1"/>
    <n v="18"/>
    <n v="1"/>
    <x v="3"/>
  </r>
  <r>
    <d v="2017-01-20T14:05:00"/>
    <x v="0"/>
    <s v="i4lmd"/>
    <s v="4.6.8.11"/>
    <x v="3"/>
    <s v="R1"/>
    <n v="18"/>
    <n v="1"/>
    <x v="3"/>
  </r>
  <r>
    <d v="2017-01-20T15:05:00"/>
    <x v="0"/>
    <s v="i4lmd"/>
    <s v="4.6.8.11"/>
    <x v="3"/>
    <s v="R1"/>
    <n v="18"/>
    <n v="1"/>
    <x v="3"/>
  </r>
  <r>
    <d v="2017-01-20T16:05:00"/>
    <x v="0"/>
    <s v="i4lmd"/>
    <s v="4.6.8.11"/>
    <x v="3"/>
    <s v="R1"/>
    <n v="18"/>
    <n v="1"/>
    <x v="3"/>
  </r>
  <r>
    <d v="2017-01-20T17:05:00"/>
    <x v="0"/>
    <s v="i4lmd"/>
    <s v="4.6.8.11"/>
    <x v="3"/>
    <s v="R1"/>
    <n v="18"/>
    <n v="1"/>
    <x v="3"/>
  </r>
  <r>
    <d v="2017-01-20T18:05:00"/>
    <x v="0"/>
    <s v="i4lmd"/>
    <s v="4.6.8.11"/>
    <x v="3"/>
    <s v="R1"/>
    <n v="18"/>
    <n v="1"/>
    <x v="3"/>
  </r>
  <r>
    <d v="2017-01-20T19:05:00"/>
    <x v="0"/>
    <s v="i4lmd"/>
    <s v="4.6.8.11"/>
    <x v="3"/>
    <s v="R1"/>
    <n v="18"/>
    <n v="1"/>
    <x v="3"/>
  </r>
  <r>
    <d v="2017-01-20T20:05:00"/>
    <x v="0"/>
    <s v="i4lmd"/>
    <s v="4.6.8.11"/>
    <x v="3"/>
    <s v="R1"/>
    <n v="18"/>
    <n v="1"/>
    <x v="3"/>
  </r>
  <r>
    <d v="2017-01-20T21:05:00"/>
    <x v="0"/>
    <s v="i4lmd"/>
    <s v="4.6.8.11"/>
    <x v="3"/>
    <s v="R1"/>
    <n v="18"/>
    <n v="0"/>
    <x v="0"/>
  </r>
  <r>
    <d v="2017-01-20T22:05:00"/>
    <x v="0"/>
    <s v="i4lmd"/>
    <s v="4.6.8.11"/>
    <x v="3"/>
    <s v="R1"/>
    <n v="18"/>
    <n v="0"/>
    <x v="0"/>
  </r>
  <r>
    <d v="2017-01-20T23:25:00"/>
    <x v="0"/>
    <s v="i4lmd"/>
    <s v="4.6.8.11"/>
    <x v="3"/>
    <s v="R1"/>
    <n v="18"/>
    <n v="0"/>
    <x v="0"/>
  </r>
  <r>
    <d v="2017-01-21T00:05:00"/>
    <x v="0"/>
    <s v="i4lmd"/>
    <s v="4.6.8.11"/>
    <x v="3"/>
    <s v="R1"/>
    <n v="18"/>
    <n v="0"/>
    <x v="0"/>
  </r>
  <r>
    <d v="2017-01-21T01:05:00"/>
    <x v="0"/>
    <s v="i4lmd"/>
    <s v="4.6.8.11"/>
    <x v="3"/>
    <s v="R1"/>
    <n v="18"/>
    <n v="0"/>
    <x v="0"/>
  </r>
  <r>
    <d v="2017-01-21T02:05:00"/>
    <x v="0"/>
    <s v="i4lmd"/>
    <s v="4.6.8.11"/>
    <x v="3"/>
    <s v="R1"/>
    <n v="18"/>
    <n v="0"/>
    <x v="0"/>
  </r>
  <r>
    <d v="2017-01-21T03:05:00"/>
    <x v="0"/>
    <s v="i4lmd"/>
    <s v="4.6.8.11"/>
    <x v="3"/>
    <s v="R1"/>
    <n v="18"/>
    <n v="0"/>
    <x v="0"/>
  </r>
  <r>
    <d v="2017-01-21T04:05:00"/>
    <x v="0"/>
    <s v="i4lmd"/>
    <s v="4.6.8.11"/>
    <x v="3"/>
    <s v="R1"/>
    <n v="18"/>
    <n v="0"/>
    <x v="0"/>
  </r>
  <r>
    <d v="2017-01-21T05:05:00"/>
    <x v="0"/>
    <s v="i4lmd"/>
    <s v="4.6.8.11"/>
    <x v="3"/>
    <s v="R1"/>
    <n v="18"/>
    <n v="0"/>
    <x v="0"/>
  </r>
  <r>
    <d v="2017-01-21T06:05:00"/>
    <x v="0"/>
    <s v="i4lmd"/>
    <s v="4.6.8.11"/>
    <x v="3"/>
    <s v="R1"/>
    <n v="18"/>
    <n v="0"/>
    <x v="0"/>
  </r>
  <r>
    <d v="2017-01-21T07:05:00"/>
    <x v="0"/>
    <s v="i4lmd"/>
    <s v="4.6.8.11"/>
    <x v="3"/>
    <s v="R1"/>
    <n v="18"/>
    <n v="0"/>
    <x v="0"/>
  </r>
  <r>
    <d v="2017-01-21T08:05:00"/>
    <x v="0"/>
    <s v="i4lmd"/>
    <s v="4.6.8.11"/>
    <x v="3"/>
    <s v="R1"/>
    <n v="18"/>
    <n v="0"/>
    <x v="0"/>
  </r>
  <r>
    <d v="2017-01-21T09:05:00"/>
    <x v="0"/>
    <s v="i4lmd"/>
    <s v="4.6.8.11"/>
    <x v="3"/>
    <s v="R1"/>
    <n v="18"/>
    <n v="0"/>
    <x v="0"/>
  </r>
  <r>
    <d v="2017-01-21T10:05:00"/>
    <x v="0"/>
    <s v="i4lmd"/>
    <s v="4.6.8.11"/>
    <x v="3"/>
    <s v="R1"/>
    <n v="18"/>
    <n v="0"/>
    <x v="0"/>
  </r>
  <r>
    <d v="2017-01-21T11:05:00"/>
    <x v="0"/>
    <s v="i4lmd"/>
    <s v="4.6.8.11"/>
    <x v="3"/>
    <s v="R1"/>
    <n v="18"/>
    <n v="0"/>
    <x v="0"/>
  </r>
  <r>
    <d v="2017-01-21T12:05:00"/>
    <x v="0"/>
    <s v="i4lmd"/>
    <s v="4.6.8.11"/>
    <x v="3"/>
    <s v="R1"/>
    <n v="18"/>
    <n v="0"/>
    <x v="0"/>
  </r>
  <r>
    <d v="2017-01-21T13:05:00"/>
    <x v="0"/>
    <s v="i4lmd"/>
    <s v="4.6.8.11"/>
    <x v="3"/>
    <s v="R1"/>
    <n v="18"/>
    <n v="0"/>
    <x v="0"/>
  </r>
  <r>
    <d v="2017-01-21T14:05:00"/>
    <x v="0"/>
    <s v="i4lmd"/>
    <s v="4.6.8.11"/>
    <x v="3"/>
    <s v="R1"/>
    <n v="18"/>
    <n v="0"/>
    <x v="0"/>
  </r>
  <r>
    <d v="2017-01-21T15:05:00"/>
    <x v="0"/>
    <s v="i4lmd"/>
    <s v="4.6.8.11"/>
    <x v="3"/>
    <s v="R1"/>
    <n v="18"/>
    <n v="0"/>
    <x v="0"/>
  </r>
  <r>
    <d v="2017-01-21T16:05:00"/>
    <x v="0"/>
    <s v="i4lmd"/>
    <s v="4.6.8.11"/>
    <x v="3"/>
    <s v="R1"/>
    <n v="18"/>
    <n v="0"/>
    <x v="0"/>
  </r>
  <r>
    <d v="2017-01-21T17:05:00"/>
    <x v="0"/>
    <s v="i4lmd"/>
    <s v="4.6.8.11"/>
    <x v="3"/>
    <s v="R1"/>
    <n v="18"/>
    <n v="0"/>
    <x v="0"/>
  </r>
  <r>
    <d v="2017-01-21T18:05:00"/>
    <x v="0"/>
    <s v="i4lmd"/>
    <s v="4.6.8.11"/>
    <x v="3"/>
    <s v="R1"/>
    <n v="18"/>
    <n v="0"/>
    <x v="0"/>
  </r>
  <r>
    <d v="2017-01-21T19:05:00"/>
    <x v="0"/>
    <s v="i4lmd"/>
    <s v="4.6.8.11"/>
    <x v="3"/>
    <s v="R1"/>
    <n v="18"/>
    <n v="0"/>
    <x v="0"/>
  </r>
  <r>
    <d v="2017-01-21T20:05:00"/>
    <x v="0"/>
    <s v="i4lmd"/>
    <s v="4.6.8.11"/>
    <x v="3"/>
    <s v="R1"/>
    <n v="18"/>
    <n v="0"/>
    <x v="0"/>
  </r>
  <r>
    <d v="2017-01-21T21:05:00"/>
    <x v="0"/>
    <s v="i4lmd"/>
    <s v="4.6.8.11"/>
    <x v="3"/>
    <s v="R1"/>
    <n v="18"/>
    <n v="0"/>
    <x v="0"/>
  </r>
  <r>
    <d v="2017-01-21T22:05:00"/>
    <x v="0"/>
    <s v="i4lmd"/>
    <s v="4.6.8.11"/>
    <x v="3"/>
    <s v="R1"/>
    <n v="18"/>
    <n v="0"/>
    <x v="0"/>
  </r>
  <r>
    <d v="2017-01-21T23:25:00"/>
    <x v="0"/>
    <s v="i4lmd"/>
    <s v="4.6.8.11"/>
    <x v="3"/>
    <s v="R1"/>
    <n v="18"/>
    <n v="0"/>
    <x v="0"/>
  </r>
  <r>
    <d v="2017-01-22T00:05:00"/>
    <x v="0"/>
    <s v="i4lmd"/>
    <s v="4.6.8.11"/>
    <x v="3"/>
    <s v="R1"/>
    <n v="18"/>
    <n v="0"/>
    <x v="0"/>
  </r>
  <r>
    <d v="2017-01-22T01:05:00"/>
    <x v="0"/>
    <s v="i4lmd"/>
    <s v="4.6.8.11"/>
    <x v="3"/>
    <s v="R1"/>
    <n v="18"/>
    <n v="0"/>
    <x v="0"/>
  </r>
  <r>
    <d v="2017-01-22T02:05:00"/>
    <x v="0"/>
    <s v="i4lmd"/>
    <s v="4.6.8.11"/>
    <x v="3"/>
    <s v="R1"/>
    <n v="18"/>
    <n v="0"/>
    <x v="0"/>
  </r>
  <r>
    <d v="2017-01-22T03:05:00"/>
    <x v="0"/>
    <s v="i4lmd"/>
    <s v="4.6.8.11"/>
    <x v="3"/>
    <s v="R1"/>
    <n v="18"/>
    <n v="0"/>
    <x v="0"/>
  </r>
  <r>
    <d v="2017-01-22T04:05:00"/>
    <x v="0"/>
    <s v="i4lmd"/>
    <s v="4.6.8.11"/>
    <x v="3"/>
    <s v="R1"/>
    <n v="18"/>
    <n v="0"/>
    <x v="0"/>
  </r>
  <r>
    <d v="2017-01-22T05:05:00"/>
    <x v="0"/>
    <s v="i4lmd"/>
    <s v="4.6.8.11"/>
    <x v="3"/>
    <s v="R1"/>
    <n v="18"/>
    <n v="0"/>
    <x v="0"/>
  </r>
  <r>
    <d v="2017-01-22T06:05:00"/>
    <x v="0"/>
    <s v="i4lmd"/>
    <s v="4.6.8.11"/>
    <x v="3"/>
    <s v="R1"/>
    <n v="18"/>
    <n v="0"/>
    <x v="0"/>
  </r>
  <r>
    <d v="2017-01-22T07:05:00"/>
    <x v="0"/>
    <s v="i4lmd"/>
    <s v="4.6.8.11"/>
    <x v="3"/>
    <s v="R1"/>
    <n v="18"/>
    <n v="0"/>
    <x v="0"/>
  </r>
  <r>
    <d v="2017-01-22T08:05:00"/>
    <x v="0"/>
    <s v="i4lmd"/>
    <s v="4.6.8.11"/>
    <x v="3"/>
    <s v="R1"/>
    <n v="18"/>
    <n v="0"/>
    <x v="0"/>
  </r>
  <r>
    <d v="2017-01-22T09:05:00"/>
    <x v="0"/>
    <s v="i4lmd"/>
    <s v="4.6.8.11"/>
    <x v="3"/>
    <s v="R1"/>
    <n v="18"/>
    <n v="0"/>
    <x v="0"/>
  </r>
  <r>
    <d v="2017-01-22T10:05:00"/>
    <x v="0"/>
    <s v="i4lmd"/>
    <s v="4.6.8.11"/>
    <x v="3"/>
    <s v="R1"/>
    <n v="18"/>
    <n v="0"/>
    <x v="0"/>
  </r>
  <r>
    <d v="2017-01-22T11:05:00"/>
    <x v="0"/>
    <s v="i4lmd"/>
    <s v="4.6.8.11"/>
    <x v="3"/>
    <s v="R1"/>
    <n v="18"/>
    <n v="0"/>
    <x v="0"/>
  </r>
  <r>
    <d v="2017-01-22T12:05:00"/>
    <x v="0"/>
    <s v="i4lmd"/>
    <s v="4.6.8.11"/>
    <x v="3"/>
    <s v="R1"/>
    <n v="18"/>
    <n v="0"/>
    <x v="0"/>
  </r>
  <r>
    <d v="2017-01-22T13:05:00"/>
    <x v="0"/>
    <s v="i4lmd"/>
    <s v="4.6.8.11"/>
    <x v="3"/>
    <s v="R1"/>
    <n v="18"/>
    <n v="0"/>
    <x v="0"/>
  </r>
  <r>
    <d v="2017-01-22T14:05:00"/>
    <x v="0"/>
    <s v="i4lmd"/>
    <s v="4.6.8.11"/>
    <x v="3"/>
    <s v="R1"/>
    <n v="18"/>
    <n v="0"/>
    <x v="0"/>
  </r>
  <r>
    <d v="2017-01-22T15:05:00"/>
    <x v="0"/>
    <s v="i4lmd"/>
    <s v="4.6.8.11"/>
    <x v="3"/>
    <s v="R1"/>
    <n v="18"/>
    <n v="0"/>
    <x v="0"/>
  </r>
  <r>
    <d v="2017-01-22T16:05:00"/>
    <x v="0"/>
    <s v="i4lmd"/>
    <s v="4.6.8.11"/>
    <x v="3"/>
    <s v="R1"/>
    <n v="18"/>
    <n v="0"/>
    <x v="0"/>
  </r>
  <r>
    <d v="2017-01-22T17:05:00"/>
    <x v="0"/>
    <s v="i4lmd"/>
    <s v="4.6.8.11"/>
    <x v="3"/>
    <s v="R1"/>
    <n v="18"/>
    <n v="0"/>
    <x v="0"/>
  </r>
  <r>
    <d v="2017-01-22T18:05:00"/>
    <x v="0"/>
    <s v="i4lmd"/>
    <s v="4.6.8.11"/>
    <x v="3"/>
    <s v="R1"/>
    <n v="18"/>
    <n v="0"/>
    <x v="0"/>
  </r>
  <r>
    <d v="2017-01-22T19:05:00"/>
    <x v="0"/>
    <s v="i4lmd"/>
    <s v="4.6.8.11"/>
    <x v="3"/>
    <s v="R1"/>
    <n v="18"/>
    <n v="0"/>
    <x v="0"/>
  </r>
  <r>
    <d v="2017-01-22T20:05:00"/>
    <x v="0"/>
    <s v="i4lmd"/>
    <s v="4.6.8.11"/>
    <x v="3"/>
    <s v="R1"/>
    <n v="18"/>
    <n v="0"/>
    <x v="0"/>
  </r>
  <r>
    <d v="2017-01-22T21:05:00"/>
    <x v="0"/>
    <s v="i4lmd"/>
    <s v="4.6.8.11"/>
    <x v="3"/>
    <s v="R1"/>
    <n v="18"/>
    <n v="0"/>
    <x v="0"/>
  </r>
  <r>
    <d v="2017-01-22T22:05:00"/>
    <x v="0"/>
    <s v="i4lmd"/>
    <s v="4.6.8.11"/>
    <x v="3"/>
    <s v="R1"/>
    <n v="18"/>
    <n v="0"/>
    <x v="0"/>
  </r>
  <r>
    <d v="2017-01-22T23:25:00"/>
    <x v="0"/>
    <s v="i4lmd"/>
    <s v="4.6.8.11"/>
    <x v="3"/>
    <s v="R1"/>
    <n v="18"/>
    <n v="0"/>
    <x v="0"/>
  </r>
  <r>
    <d v="2017-01-23T00:05:00"/>
    <x v="0"/>
    <s v="i4lmd"/>
    <s v="4.6.8.11"/>
    <x v="3"/>
    <s v="R1"/>
    <n v="18"/>
    <n v="0"/>
    <x v="0"/>
  </r>
  <r>
    <d v="2017-01-23T01:05:00"/>
    <x v="0"/>
    <s v="i4lmd"/>
    <s v="4.6.8.11"/>
    <x v="3"/>
    <s v="R1"/>
    <n v="18"/>
    <n v="0"/>
    <x v="0"/>
  </r>
  <r>
    <d v="2017-01-23T02:05:00"/>
    <x v="0"/>
    <s v="i4lmd"/>
    <s v="4.6.8.11"/>
    <x v="3"/>
    <s v="R1"/>
    <n v="18"/>
    <n v="0"/>
    <x v="0"/>
  </r>
  <r>
    <d v="2017-01-23T03:05:00"/>
    <x v="0"/>
    <s v="i4lmd"/>
    <s v="4.6.8.11"/>
    <x v="3"/>
    <s v="R1"/>
    <n v="18"/>
    <n v="0"/>
    <x v="0"/>
  </r>
  <r>
    <d v="2017-01-23T04:05:00"/>
    <x v="0"/>
    <s v="i4lmd"/>
    <s v="4.6.8.11"/>
    <x v="3"/>
    <s v="R1"/>
    <n v="18"/>
    <n v="0"/>
    <x v="0"/>
  </r>
  <r>
    <d v="2017-01-23T05:05:00"/>
    <x v="0"/>
    <s v="i4lmd"/>
    <s v="4.6.8.11"/>
    <x v="3"/>
    <s v="R1"/>
    <n v="18"/>
    <n v="1"/>
    <x v="3"/>
  </r>
  <r>
    <d v="2017-01-23T05:05:00"/>
    <x v="0"/>
    <s v="i4lmd"/>
    <s v="4.6.8.11"/>
    <x v="3"/>
    <s v="R1"/>
    <n v="18"/>
    <n v="1"/>
    <x v="7"/>
  </r>
  <r>
    <d v="2017-01-23T06:05:00"/>
    <x v="0"/>
    <s v="i4lmd"/>
    <s v="4.6.8.11"/>
    <x v="3"/>
    <s v="R1"/>
    <n v="18"/>
    <n v="1"/>
    <x v="3"/>
  </r>
  <r>
    <d v="2017-01-23T06:05:00"/>
    <x v="0"/>
    <s v="i4lmd"/>
    <s v="4.6.8.11"/>
    <x v="3"/>
    <s v="R1"/>
    <n v="18"/>
    <n v="1"/>
    <x v="7"/>
  </r>
  <r>
    <d v="2017-01-23T06:05:00"/>
    <x v="0"/>
    <s v="i4lmd"/>
    <s v="4.6.8.11"/>
    <x v="3"/>
    <s v="R1"/>
    <n v="18"/>
    <n v="1"/>
    <x v="8"/>
  </r>
  <r>
    <d v="2017-01-23T07:05:00"/>
    <x v="0"/>
    <s v="i4lmd"/>
    <s v="4.6.8.11"/>
    <x v="3"/>
    <s v="R1"/>
    <n v="18"/>
    <n v="1"/>
    <x v="3"/>
  </r>
  <r>
    <d v="2017-01-23T07:05:00"/>
    <x v="0"/>
    <s v="i4lmd"/>
    <s v="4.6.8.11"/>
    <x v="3"/>
    <s v="R1"/>
    <n v="18"/>
    <n v="1"/>
    <x v="7"/>
  </r>
  <r>
    <d v="2017-01-23T07:05:00"/>
    <x v="0"/>
    <s v="i4lmd"/>
    <s v="4.6.8.11"/>
    <x v="3"/>
    <s v="R1"/>
    <n v="18"/>
    <n v="1"/>
    <x v="8"/>
  </r>
  <r>
    <d v="2017-01-23T08:05:00"/>
    <x v="0"/>
    <s v="i4lmd"/>
    <s v="4.6.8.11"/>
    <x v="3"/>
    <s v="R1"/>
    <n v="18"/>
    <n v="1"/>
    <x v="10"/>
  </r>
  <r>
    <d v="2017-01-23T08:05:00"/>
    <x v="0"/>
    <s v="i4lmd"/>
    <s v="4.6.8.11"/>
    <x v="3"/>
    <s v="R1"/>
    <n v="18"/>
    <n v="1"/>
    <x v="3"/>
  </r>
  <r>
    <d v="2017-01-23T08:05:00"/>
    <x v="0"/>
    <s v="i4lmd"/>
    <s v="4.6.8.11"/>
    <x v="3"/>
    <s v="R1"/>
    <n v="18"/>
    <n v="1"/>
    <x v="7"/>
  </r>
  <r>
    <d v="2017-01-23T08:05:00"/>
    <x v="0"/>
    <s v="i4lmd"/>
    <s v="4.6.8.11"/>
    <x v="3"/>
    <s v="R1"/>
    <n v="18"/>
    <n v="1"/>
    <x v="8"/>
  </r>
  <r>
    <d v="2017-01-23T09:05:00"/>
    <x v="0"/>
    <s v="i4lmd"/>
    <s v="4.6.8.11"/>
    <x v="3"/>
    <s v="R1"/>
    <n v="18"/>
    <n v="1"/>
    <x v="10"/>
  </r>
  <r>
    <d v="2017-01-23T09:05:00"/>
    <x v="0"/>
    <s v="i4lmd"/>
    <s v="4.6.8.11"/>
    <x v="3"/>
    <s v="R1"/>
    <n v="18"/>
    <n v="1"/>
    <x v="3"/>
  </r>
  <r>
    <d v="2017-01-23T09:05:00"/>
    <x v="0"/>
    <s v="i4lmd"/>
    <s v="4.6.8.11"/>
    <x v="3"/>
    <s v="R1"/>
    <n v="18"/>
    <n v="1"/>
    <x v="7"/>
  </r>
  <r>
    <d v="2017-01-23T09:05:00"/>
    <x v="0"/>
    <s v="i4lmd"/>
    <s v="4.6.8.11"/>
    <x v="3"/>
    <s v="R1"/>
    <n v="18"/>
    <n v="1"/>
    <x v="8"/>
  </r>
  <r>
    <d v="2017-01-23T09:05:00"/>
    <x v="0"/>
    <s v="i4lmd"/>
    <s v="4.6.8.11"/>
    <x v="3"/>
    <s v="R1"/>
    <n v="18"/>
    <n v="1"/>
    <x v="9"/>
  </r>
  <r>
    <d v="2017-01-23T10:05:00"/>
    <x v="0"/>
    <s v="i4lmd"/>
    <s v="4.6.8.11"/>
    <x v="3"/>
    <s v="R1"/>
    <n v="18"/>
    <n v="1"/>
    <x v="10"/>
  </r>
  <r>
    <d v="2017-01-23T10:05:00"/>
    <x v="0"/>
    <s v="i4lmd"/>
    <s v="4.6.8.11"/>
    <x v="3"/>
    <s v="R1"/>
    <n v="18"/>
    <n v="1"/>
    <x v="3"/>
  </r>
  <r>
    <d v="2017-01-23T10:05:00"/>
    <x v="0"/>
    <s v="i4lmd"/>
    <s v="4.6.8.11"/>
    <x v="3"/>
    <s v="R1"/>
    <n v="18"/>
    <n v="1"/>
    <x v="7"/>
  </r>
  <r>
    <d v="2017-01-23T10:05:00"/>
    <x v="0"/>
    <s v="i4lmd"/>
    <s v="4.6.8.11"/>
    <x v="3"/>
    <s v="R1"/>
    <n v="18"/>
    <n v="1"/>
    <x v="8"/>
  </r>
  <r>
    <d v="2017-01-23T10:05:00"/>
    <x v="0"/>
    <s v="i4lmd"/>
    <s v="4.6.8.11"/>
    <x v="3"/>
    <s v="R1"/>
    <n v="18"/>
    <n v="1"/>
    <x v="9"/>
  </r>
  <r>
    <d v="2017-01-23T11:05:00"/>
    <x v="0"/>
    <s v="i4lmd"/>
    <s v="4.6.8.11"/>
    <x v="3"/>
    <s v="R1"/>
    <n v="18"/>
    <n v="1"/>
    <x v="10"/>
  </r>
  <r>
    <d v="2017-01-23T11:05:00"/>
    <x v="0"/>
    <s v="i4lmd"/>
    <s v="4.6.8.11"/>
    <x v="3"/>
    <s v="R1"/>
    <n v="18"/>
    <n v="1"/>
    <x v="3"/>
  </r>
  <r>
    <d v="2017-01-23T11:05:00"/>
    <x v="0"/>
    <s v="i4lmd"/>
    <s v="4.6.8.11"/>
    <x v="3"/>
    <s v="R1"/>
    <n v="18"/>
    <n v="1"/>
    <x v="7"/>
  </r>
  <r>
    <d v="2017-01-23T11:05:00"/>
    <x v="0"/>
    <s v="i4lmd"/>
    <s v="4.6.8.11"/>
    <x v="3"/>
    <s v="R1"/>
    <n v="18"/>
    <n v="1"/>
    <x v="8"/>
  </r>
  <r>
    <d v="2017-01-23T11:05:00"/>
    <x v="0"/>
    <s v="i4lmd"/>
    <s v="4.6.8.11"/>
    <x v="3"/>
    <s v="R1"/>
    <n v="18"/>
    <n v="1"/>
    <x v="9"/>
  </r>
  <r>
    <d v="2017-01-23T12:05:00"/>
    <x v="0"/>
    <s v="i4lmd"/>
    <s v="4.6.8.11"/>
    <x v="3"/>
    <s v="R1"/>
    <n v="18"/>
    <n v="1"/>
    <x v="3"/>
  </r>
  <r>
    <d v="2017-01-23T12:05:00"/>
    <x v="0"/>
    <s v="i4lmd"/>
    <s v="4.6.8.11"/>
    <x v="3"/>
    <s v="R1"/>
    <n v="18"/>
    <n v="1"/>
    <x v="8"/>
  </r>
  <r>
    <d v="2017-01-23T12:05:00"/>
    <x v="0"/>
    <s v="i4lmd"/>
    <s v="4.6.8.11"/>
    <x v="3"/>
    <s v="R1"/>
    <n v="18"/>
    <n v="1"/>
    <x v="9"/>
  </r>
  <r>
    <d v="2017-01-23T13:05:00"/>
    <x v="0"/>
    <s v="i4lmd"/>
    <s v="4.6.8.11"/>
    <x v="3"/>
    <s v="R1"/>
    <n v="18"/>
    <n v="1"/>
    <x v="9"/>
  </r>
  <r>
    <d v="2017-01-23T14:05:00"/>
    <x v="0"/>
    <s v="i4lmd"/>
    <s v="4.6.8.11"/>
    <x v="3"/>
    <s v="R1"/>
    <n v="18"/>
    <n v="1"/>
    <x v="9"/>
  </r>
  <r>
    <d v="2017-01-23T15:05:00"/>
    <x v="0"/>
    <s v="i4lmd"/>
    <s v="4.6.8.11"/>
    <x v="3"/>
    <s v="R1"/>
    <n v="18"/>
    <n v="1"/>
    <x v="13"/>
  </r>
  <r>
    <d v="2017-01-23T15:05:00"/>
    <x v="0"/>
    <s v="i4lmd"/>
    <s v="4.6.8.11"/>
    <x v="3"/>
    <s v="R1"/>
    <n v="18"/>
    <n v="1"/>
    <x v="9"/>
  </r>
  <r>
    <d v="2017-01-23T16:05:00"/>
    <x v="0"/>
    <s v="i4lmd"/>
    <s v="4.6.8.11"/>
    <x v="3"/>
    <s v="R1"/>
    <n v="18"/>
    <n v="1"/>
    <x v="4"/>
  </r>
  <r>
    <d v="2017-01-23T16:05:00"/>
    <x v="0"/>
    <s v="i4lmd"/>
    <s v="4.6.8.11"/>
    <x v="3"/>
    <s v="R1"/>
    <n v="18"/>
    <n v="1"/>
    <x v="9"/>
  </r>
  <r>
    <d v="2017-01-23T17:05:00"/>
    <x v="0"/>
    <s v="i4lmd"/>
    <s v="4.6.8.11"/>
    <x v="3"/>
    <s v="R1"/>
    <n v="18"/>
    <n v="0"/>
    <x v="0"/>
  </r>
  <r>
    <d v="2017-01-23T18:05:00"/>
    <x v="0"/>
    <s v="i4lmd"/>
    <s v="4.6.8.11"/>
    <x v="3"/>
    <s v="R1"/>
    <n v="18"/>
    <n v="0"/>
    <x v="0"/>
  </r>
  <r>
    <d v="2017-01-23T19:05:00"/>
    <x v="0"/>
    <s v="i4lmd"/>
    <s v="4.6.8.11"/>
    <x v="3"/>
    <s v="R1"/>
    <n v="18"/>
    <n v="0"/>
    <x v="0"/>
  </r>
  <r>
    <d v="2017-01-23T20:05:00"/>
    <x v="0"/>
    <s v="i4lmd"/>
    <s v="4.6.8.11"/>
    <x v="3"/>
    <s v="R1"/>
    <n v="18"/>
    <n v="0"/>
    <x v="0"/>
  </r>
  <r>
    <d v="2017-01-23T21:05:00"/>
    <x v="0"/>
    <s v="i4lmd"/>
    <s v="4.6.8.11"/>
    <x v="3"/>
    <s v="R1"/>
    <n v="18"/>
    <n v="0"/>
    <x v="0"/>
  </r>
  <r>
    <d v="2017-01-23T22:05:00"/>
    <x v="0"/>
    <s v="i4lmd"/>
    <s v="4.6.8.11"/>
    <x v="3"/>
    <s v="R1"/>
    <n v="18"/>
    <n v="0"/>
    <x v="0"/>
  </r>
  <r>
    <d v="2017-01-23T23:25:00"/>
    <x v="0"/>
    <s v="i4lmd"/>
    <s v="4.6.8.11"/>
    <x v="3"/>
    <s v="R1"/>
    <n v="18"/>
    <n v="0"/>
    <x v="0"/>
  </r>
  <r>
    <d v="2017-01-24T00:05:00"/>
    <x v="0"/>
    <s v="i4lmd"/>
    <s v="4.6.8.11"/>
    <x v="3"/>
    <s v="R1"/>
    <n v="18"/>
    <n v="0"/>
    <x v="0"/>
  </r>
  <r>
    <d v="2017-01-24T01:05:00"/>
    <x v="0"/>
    <s v="i4lmd"/>
    <s v="4.6.8.11"/>
    <x v="3"/>
    <s v="R1"/>
    <n v="18"/>
    <n v="0"/>
    <x v="0"/>
  </r>
  <r>
    <d v="2017-01-24T02:05:00"/>
    <x v="0"/>
    <s v="i4lmd"/>
    <s v="4.6.8.11"/>
    <x v="3"/>
    <s v="R1"/>
    <n v="18"/>
    <n v="0"/>
    <x v="0"/>
  </r>
  <r>
    <d v="2017-01-24T03:05:00"/>
    <x v="0"/>
    <s v="i4lmd"/>
    <s v="4.6.8.11"/>
    <x v="3"/>
    <s v="R1"/>
    <n v="18"/>
    <n v="0"/>
    <x v="0"/>
  </r>
  <r>
    <d v="2017-01-24T04:05:00"/>
    <x v="0"/>
    <s v="i4lmd"/>
    <s v="4.6.8.11"/>
    <x v="3"/>
    <s v="R1"/>
    <n v="18"/>
    <n v="0"/>
    <x v="0"/>
  </r>
  <r>
    <d v="2017-01-24T05:05:00"/>
    <x v="0"/>
    <s v="i4lmd"/>
    <s v="4.6.8.11"/>
    <x v="3"/>
    <s v="R1"/>
    <n v="18"/>
    <n v="0"/>
    <x v="0"/>
  </r>
  <r>
    <d v="2017-01-24T06:05:00"/>
    <x v="0"/>
    <s v="i4lmd"/>
    <s v="4.6.8.11"/>
    <x v="3"/>
    <s v="R1"/>
    <n v="18"/>
    <n v="0"/>
    <x v="0"/>
  </r>
  <r>
    <d v="2017-01-24T07:05:00"/>
    <x v="0"/>
    <s v="i4lmd"/>
    <s v="4.6.8.11"/>
    <x v="3"/>
    <s v="R1"/>
    <n v="18"/>
    <n v="0"/>
    <x v="0"/>
  </r>
  <r>
    <d v="2017-01-24T08:05:00"/>
    <x v="0"/>
    <s v="i4lmd"/>
    <s v="4.6.8.11"/>
    <x v="3"/>
    <s v="R1"/>
    <n v="18"/>
    <n v="0"/>
    <x v="0"/>
  </r>
  <r>
    <d v="2017-01-24T09:05:00"/>
    <x v="0"/>
    <s v="i4lmd"/>
    <s v="4.6.8.11"/>
    <x v="3"/>
    <s v="R1"/>
    <n v="18"/>
    <n v="0"/>
    <x v="0"/>
  </r>
  <r>
    <d v="2017-01-24T10:05:00"/>
    <x v="0"/>
    <s v="i4lmd"/>
    <s v="4.6.8.11"/>
    <x v="3"/>
    <s v="R1"/>
    <n v="18"/>
    <n v="0"/>
    <x v="0"/>
  </r>
  <r>
    <d v="2017-01-24T11:05:00"/>
    <x v="0"/>
    <s v="i4lmd"/>
    <s v="4.6.8.11"/>
    <x v="3"/>
    <s v="R1"/>
    <n v="18"/>
    <n v="0"/>
    <x v="0"/>
  </r>
  <r>
    <d v="2017-01-24T12:05:00"/>
    <x v="0"/>
    <s v="i4lmd"/>
    <s v="4.6.8.11"/>
    <x v="3"/>
    <s v="R1"/>
    <n v="18"/>
    <n v="0"/>
    <x v="0"/>
  </r>
  <r>
    <d v="2017-01-24T13:05:00"/>
    <x v="0"/>
    <s v="i4lmd"/>
    <s v="4.6.8.11"/>
    <x v="3"/>
    <s v="R1"/>
    <n v="18"/>
    <n v="0"/>
    <x v="0"/>
  </r>
  <r>
    <d v="2017-01-24T14:05:00"/>
    <x v="0"/>
    <s v="i4lmd"/>
    <s v="4.6.8.11"/>
    <x v="3"/>
    <s v="R1"/>
    <n v="18"/>
    <n v="0"/>
    <x v="0"/>
  </r>
  <r>
    <d v="2017-01-24T15:05:00"/>
    <x v="0"/>
    <s v="i4lmd"/>
    <s v="4.6.8.11"/>
    <x v="3"/>
    <s v="R1"/>
    <n v="18"/>
    <n v="0"/>
    <x v="0"/>
  </r>
  <r>
    <d v="2017-01-24T16:05:00"/>
    <x v="0"/>
    <s v="i4lmd"/>
    <s v="4.6.8.11"/>
    <x v="3"/>
    <s v="R1"/>
    <n v="18"/>
    <n v="0"/>
    <x v="0"/>
  </r>
  <r>
    <d v="2017-01-24T17:05:00"/>
    <x v="0"/>
    <s v="i4lmd"/>
    <s v="4.6.8.11"/>
    <x v="3"/>
    <s v="R1"/>
    <n v="18"/>
    <n v="0"/>
    <x v="0"/>
  </r>
  <r>
    <d v="2017-01-24T18:05:00"/>
    <x v="0"/>
    <s v="i4lmd"/>
    <s v="4.6.8.11"/>
    <x v="3"/>
    <s v="R1"/>
    <n v="18"/>
    <n v="0"/>
    <x v="0"/>
  </r>
  <r>
    <d v="2017-01-24T19:05:00"/>
    <x v="0"/>
    <s v="i4lmd"/>
    <s v="4.6.8.11"/>
    <x v="3"/>
    <s v="R1"/>
    <n v="18"/>
    <n v="0"/>
    <x v="0"/>
  </r>
  <r>
    <d v="2017-01-24T20:05:00"/>
    <x v="0"/>
    <s v="i4lmd"/>
    <s v="4.6.8.11"/>
    <x v="3"/>
    <s v="R1"/>
    <n v="18"/>
    <n v="0"/>
    <x v="0"/>
  </r>
  <r>
    <d v="2017-01-24T21:05:00"/>
    <x v="0"/>
    <s v="i4lmd"/>
    <s v="4.6.8.11"/>
    <x v="3"/>
    <s v="R1"/>
    <n v="18"/>
    <n v="0"/>
    <x v="0"/>
  </r>
  <r>
    <d v="2017-01-24T22:05:00"/>
    <x v="0"/>
    <s v="i4lmd"/>
    <s v="4.6.8.11"/>
    <x v="3"/>
    <s v="R1"/>
    <n v="18"/>
    <n v="0"/>
    <x v="0"/>
  </r>
  <r>
    <d v="2017-01-24T23:25:00"/>
    <x v="0"/>
    <s v="i4lmd"/>
    <s v="4.6.8.11"/>
    <x v="3"/>
    <s v="R1"/>
    <n v="18"/>
    <n v="0"/>
    <x v="0"/>
  </r>
  <r>
    <d v="2017-01-25T00:05:00"/>
    <x v="0"/>
    <s v="i4lmd"/>
    <s v="4.6.8.11"/>
    <x v="3"/>
    <s v="R1"/>
    <n v="18"/>
    <n v="0"/>
    <x v="0"/>
  </r>
  <r>
    <d v="2017-01-25T01:05:00"/>
    <x v="0"/>
    <s v="i4lmd"/>
    <s v="4.6.8.11"/>
    <x v="3"/>
    <s v="R1"/>
    <n v="18"/>
    <n v="0"/>
    <x v="0"/>
  </r>
  <r>
    <d v="2017-01-25T02:05:00"/>
    <x v="0"/>
    <s v="i4lmd"/>
    <s v="4.6.8.11"/>
    <x v="3"/>
    <s v="R1"/>
    <n v="18"/>
    <n v="0"/>
    <x v="0"/>
  </r>
  <r>
    <d v="2017-01-25T03:05:00"/>
    <x v="0"/>
    <s v="i4lmd"/>
    <s v="4.6.8.11"/>
    <x v="3"/>
    <s v="R1"/>
    <n v="18"/>
    <n v="0"/>
    <x v="0"/>
  </r>
  <r>
    <d v="2017-01-25T04:05:00"/>
    <x v="0"/>
    <s v="i4lmd"/>
    <s v="4.6.8.11"/>
    <x v="3"/>
    <s v="R1"/>
    <n v="18"/>
    <n v="0"/>
    <x v="0"/>
  </r>
  <r>
    <d v="2017-01-25T05:05:00"/>
    <x v="0"/>
    <s v="i4lmd"/>
    <s v="4.6.8.11"/>
    <x v="3"/>
    <s v="R1"/>
    <n v="18"/>
    <n v="1"/>
    <x v="7"/>
  </r>
  <r>
    <d v="2017-01-25T05:05:00"/>
    <x v="0"/>
    <s v="i4lmd"/>
    <s v="4.6.8.11"/>
    <x v="3"/>
    <s v="R1"/>
    <n v="18"/>
    <n v="1"/>
    <x v="8"/>
  </r>
  <r>
    <d v="2017-01-25T06:05:00"/>
    <x v="0"/>
    <s v="i4lmd"/>
    <s v="4.6.8.11"/>
    <x v="3"/>
    <s v="R1"/>
    <n v="18"/>
    <n v="1"/>
    <x v="3"/>
  </r>
  <r>
    <d v="2017-01-25T06:05:00"/>
    <x v="0"/>
    <s v="i4lmd"/>
    <s v="4.6.8.11"/>
    <x v="3"/>
    <s v="R1"/>
    <n v="18"/>
    <n v="1"/>
    <x v="7"/>
  </r>
  <r>
    <d v="2017-01-25T06:05:00"/>
    <x v="0"/>
    <s v="i4lmd"/>
    <s v="4.6.8.11"/>
    <x v="3"/>
    <s v="R1"/>
    <n v="18"/>
    <n v="1"/>
    <x v="8"/>
  </r>
  <r>
    <d v="2017-01-25T07:05:00"/>
    <x v="0"/>
    <s v="i4lmd"/>
    <s v="4.6.8.11"/>
    <x v="3"/>
    <s v="R1"/>
    <n v="18"/>
    <n v="1"/>
    <x v="3"/>
  </r>
  <r>
    <d v="2017-01-25T07:05:00"/>
    <x v="0"/>
    <s v="i4lmd"/>
    <s v="4.6.8.11"/>
    <x v="3"/>
    <s v="R1"/>
    <n v="18"/>
    <n v="1"/>
    <x v="7"/>
  </r>
  <r>
    <d v="2017-01-25T07:05:00"/>
    <x v="0"/>
    <s v="i4lmd"/>
    <s v="4.6.8.11"/>
    <x v="3"/>
    <s v="R1"/>
    <n v="18"/>
    <n v="1"/>
    <x v="8"/>
  </r>
  <r>
    <d v="2017-01-25T08:05:00"/>
    <x v="0"/>
    <s v="i4lmd"/>
    <s v="4.6.8.11"/>
    <x v="3"/>
    <s v="R1"/>
    <n v="18"/>
    <n v="1"/>
    <x v="3"/>
  </r>
  <r>
    <d v="2017-01-25T08:05:00"/>
    <x v="0"/>
    <s v="i4lmd"/>
    <s v="4.6.8.11"/>
    <x v="3"/>
    <s v="R1"/>
    <n v="18"/>
    <n v="1"/>
    <x v="7"/>
  </r>
  <r>
    <d v="2017-01-25T08:05:00"/>
    <x v="0"/>
    <s v="i4lmd"/>
    <s v="4.6.8.11"/>
    <x v="3"/>
    <s v="R1"/>
    <n v="18"/>
    <n v="1"/>
    <x v="8"/>
  </r>
  <r>
    <d v="2017-01-25T09:05:00"/>
    <x v="0"/>
    <s v="i4lmd"/>
    <s v="4.6.8.11"/>
    <x v="3"/>
    <s v="R1"/>
    <n v="18"/>
    <n v="1"/>
    <x v="10"/>
  </r>
  <r>
    <d v="2017-01-25T09:05:00"/>
    <x v="0"/>
    <s v="i4lmd"/>
    <s v="4.6.8.11"/>
    <x v="3"/>
    <s v="R1"/>
    <n v="18"/>
    <n v="1"/>
    <x v="3"/>
  </r>
  <r>
    <d v="2017-01-25T09:05:00"/>
    <x v="0"/>
    <s v="i4lmd"/>
    <s v="4.6.8.11"/>
    <x v="3"/>
    <s v="R1"/>
    <n v="18"/>
    <n v="1"/>
    <x v="7"/>
  </r>
  <r>
    <d v="2017-01-25T09:05:00"/>
    <x v="0"/>
    <s v="i4lmd"/>
    <s v="4.6.8.11"/>
    <x v="3"/>
    <s v="R1"/>
    <n v="18"/>
    <n v="1"/>
    <x v="8"/>
  </r>
  <r>
    <d v="2017-01-25T10:05:00"/>
    <x v="0"/>
    <s v="i4lmd"/>
    <s v="4.6.8.11"/>
    <x v="3"/>
    <s v="R1"/>
    <n v="18"/>
    <n v="1"/>
    <x v="10"/>
  </r>
  <r>
    <d v="2017-01-25T10:05:00"/>
    <x v="0"/>
    <s v="i4lmd"/>
    <s v="4.6.8.11"/>
    <x v="3"/>
    <s v="R1"/>
    <n v="18"/>
    <n v="1"/>
    <x v="3"/>
  </r>
  <r>
    <d v="2017-01-25T10:05:00"/>
    <x v="0"/>
    <s v="i4lmd"/>
    <s v="4.6.8.11"/>
    <x v="3"/>
    <s v="R1"/>
    <n v="18"/>
    <n v="1"/>
    <x v="8"/>
  </r>
  <r>
    <d v="2017-01-25T11:05:00"/>
    <x v="0"/>
    <s v="i4lmd"/>
    <s v="4.6.8.11"/>
    <x v="3"/>
    <s v="R1"/>
    <n v="18"/>
    <n v="1"/>
    <x v="3"/>
  </r>
  <r>
    <d v="2017-01-25T11:05:00"/>
    <x v="0"/>
    <s v="i4lmd"/>
    <s v="4.6.8.11"/>
    <x v="3"/>
    <s v="R1"/>
    <n v="18"/>
    <n v="1"/>
    <x v="7"/>
  </r>
  <r>
    <d v="2017-01-25T11:05:00"/>
    <x v="0"/>
    <s v="i4lmd"/>
    <s v="4.6.8.11"/>
    <x v="3"/>
    <s v="R1"/>
    <n v="18"/>
    <n v="1"/>
    <x v="8"/>
  </r>
  <r>
    <d v="2017-01-25T12:05:00"/>
    <x v="0"/>
    <s v="i4lmd"/>
    <s v="4.6.8.11"/>
    <x v="3"/>
    <s v="R1"/>
    <n v="18"/>
    <n v="1"/>
    <x v="3"/>
  </r>
  <r>
    <d v="2017-01-25T12:05:00"/>
    <x v="0"/>
    <s v="i4lmd"/>
    <s v="4.6.8.11"/>
    <x v="3"/>
    <s v="R1"/>
    <n v="18"/>
    <n v="1"/>
    <x v="7"/>
  </r>
  <r>
    <d v="2017-01-25T12:05:00"/>
    <x v="0"/>
    <s v="i4lmd"/>
    <s v="4.6.8.11"/>
    <x v="3"/>
    <s v="R1"/>
    <n v="18"/>
    <n v="1"/>
    <x v="8"/>
  </r>
  <r>
    <d v="2017-01-25T13:05:00"/>
    <x v="0"/>
    <s v="i4lmd"/>
    <s v="4.6.8.11"/>
    <x v="3"/>
    <s v="R1"/>
    <n v="18"/>
    <n v="1"/>
    <x v="7"/>
  </r>
  <r>
    <d v="2017-01-25T13:05:00"/>
    <x v="0"/>
    <s v="i4lmd"/>
    <s v="4.6.8.11"/>
    <x v="3"/>
    <s v="R1"/>
    <n v="18"/>
    <n v="1"/>
    <x v="8"/>
  </r>
  <r>
    <d v="2017-01-25T14:05:00"/>
    <x v="0"/>
    <s v="i4lmd"/>
    <s v="4.6.8.11"/>
    <x v="3"/>
    <s v="R1"/>
    <n v="18"/>
    <n v="1"/>
    <x v="7"/>
  </r>
  <r>
    <d v="2017-01-25T14:05:00"/>
    <x v="0"/>
    <s v="i4lmd"/>
    <s v="4.6.8.11"/>
    <x v="3"/>
    <s v="R1"/>
    <n v="18"/>
    <n v="1"/>
    <x v="9"/>
  </r>
  <r>
    <d v="2017-01-25T15:05:00"/>
    <x v="0"/>
    <s v="i4lmd"/>
    <s v="4.6.8.11"/>
    <x v="3"/>
    <s v="R1"/>
    <n v="18"/>
    <n v="1"/>
    <x v="7"/>
  </r>
  <r>
    <d v="2017-01-25T15:05:00"/>
    <x v="0"/>
    <s v="i4lmd"/>
    <s v="4.6.8.11"/>
    <x v="3"/>
    <s v="R1"/>
    <n v="18"/>
    <n v="1"/>
    <x v="9"/>
  </r>
  <r>
    <d v="2017-01-25T16:05:00"/>
    <x v="0"/>
    <s v="i4lmd"/>
    <s v="4.6.8.11"/>
    <x v="3"/>
    <s v="R1"/>
    <n v="18"/>
    <n v="1"/>
    <x v="9"/>
  </r>
  <r>
    <d v="2017-01-25T17:05:00"/>
    <x v="0"/>
    <s v="i4lmd"/>
    <s v="4.6.8.11"/>
    <x v="3"/>
    <s v="R1"/>
    <n v="18"/>
    <n v="1"/>
    <x v="9"/>
  </r>
  <r>
    <d v="2017-01-25T18:05:00"/>
    <x v="0"/>
    <s v="i4lmd"/>
    <s v="4.6.8.11"/>
    <x v="3"/>
    <s v="R1"/>
    <n v="18"/>
    <n v="1"/>
    <x v="9"/>
  </r>
  <r>
    <d v="2017-01-25T19:05:00"/>
    <x v="0"/>
    <s v="i4lmd"/>
    <s v="4.6.8.11"/>
    <x v="3"/>
    <s v="R1"/>
    <n v="18"/>
    <n v="1"/>
    <x v="9"/>
  </r>
  <r>
    <d v="2017-01-25T20:05:00"/>
    <x v="0"/>
    <s v="i4lmd"/>
    <s v="4.6.8.11"/>
    <x v="3"/>
    <s v="R1"/>
    <n v="18"/>
    <n v="1"/>
    <x v="9"/>
  </r>
  <r>
    <d v="2017-01-25T21:05:00"/>
    <x v="0"/>
    <s v="i4lmd"/>
    <s v="4.6.8.11"/>
    <x v="3"/>
    <s v="R1"/>
    <n v="18"/>
    <n v="0"/>
    <x v="0"/>
  </r>
  <r>
    <d v="2017-01-25T22:05:00"/>
    <x v="0"/>
    <s v="i4lmd"/>
    <s v="4.6.8.11"/>
    <x v="3"/>
    <s v="R1"/>
    <n v="18"/>
    <n v="0"/>
    <x v="0"/>
  </r>
  <r>
    <d v="2017-01-25T23:25:00"/>
    <x v="0"/>
    <s v="i4lmd"/>
    <s v="4.6.8.11"/>
    <x v="3"/>
    <s v="R1"/>
    <n v="18"/>
    <n v="0"/>
    <x v="0"/>
  </r>
  <r>
    <d v="2017-01-26T00:05:00"/>
    <x v="0"/>
    <s v="i4lmd"/>
    <s v="4.6.8.11"/>
    <x v="3"/>
    <s v="R1"/>
    <n v="18"/>
    <n v="0"/>
    <x v="0"/>
  </r>
  <r>
    <d v="2017-01-26T01:05:00"/>
    <x v="0"/>
    <s v="i4lmd"/>
    <s v="4.6.8.11"/>
    <x v="3"/>
    <s v="R1"/>
    <n v="18"/>
    <n v="0"/>
    <x v="0"/>
  </r>
  <r>
    <d v="2017-01-26T02:05:00"/>
    <x v="0"/>
    <s v="i4lmd"/>
    <s v="4.6.8.11"/>
    <x v="3"/>
    <s v="R1"/>
    <n v="18"/>
    <n v="0"/>
    <x v="0"/>
  </r>
  <r>
    <d v="2017-01-26T03:05:00"/>
    <x v="0"/>
    <s v="i4lmd"/>
    <s v="4.6.8.11"/>
    <x v="3"/>
    <s v="R1"/>
    <n v="18"/>
    <n v="0"/>
    <x v="0"/>
  </r>
  <r>
    <d v="2017-01-26T04:05:00"/>
    <x v="0"/>
    <s v="i4lmd"/>
    <s v="4.6.8.11"/>
    <x v="3"/>
    <s v="R1"/>
    <n v="18"/>
    <n v="0"/>
    <x v="0"/>
  </r>
  <r>
    <d v="2017-01-26T05:05:00"/>
    <x v="0"/>
    <s v="i4lmd"/>
    <s v="4.6.8.11"/>
    <x v="3"/>
    <s v="R1"/>
    <n v="18"/>
    <n v="1"/>
    <x v="3"/>
  </r>
  <r>
    <d v="2017-01-26T05:05:00"/>
    <x v="0"/>
    <s v="i4lmd"/>
    <s v="4.6.8.11"/>
    <x v="3"/>
    <s v="R1"/>
    <n v="18"/>
    <n v="1"/>
    <x v="7"/>
  </r>
  <r>
    <d v="2017-01-26T05:05:00"/>
    <x v="0"/>
    <s v="i4lmd"/>
    <s v="4.6.8.11"/>
    <x v="3"/>
    <s v="R1"/>
    <n v="18"/>
    <n v="1"/>
    <x v="8"/>
  </r>
  <r>
    <d v="2017-01-26T06:05:00"/>
    <x v="0"/>
    <s v="i4lmd"/>
    <s v="4.6.8.11"/>
    <x v="3"/>
    <s v="R1"/>
    <n v="18"/>
    <n v="1"/>
    <x v="3"/>
  </r>
  <r>
    <d v="2017-01-26T06:05:00"/>
    <x v="0"/>
    <s v="i4lmd"/>
    <s v="4.6.8.11"/>
    <x v="3"/>
    <s v="R1"/>
    <n v="18"/>
    <n v="1"/>
    <x v="7"/>
  </r>
  <r>
    <d v="2017-01-26T06:05:00"/>
    <x v="0"/>
    <s v="i4lmd"/>
    <s v="4.6.8.11"/>
    <x v="3"/>
    <s v="R1"/>
    <n v="18"/>
    <n v="1"/>
    <x v="8"/>
  </r>
  <r>
    <d v="2017-01-26T07:05:00"/>
    <x v="0"/>
    <s v="i4lmd"/>
    <s v="4.6.8.11"/>
    <x v="3"/>
    <s v="R1"/>
    <n v="18"/>
    <n v="1"/>
    <x v="3"/>
  </r>
  <r>
    <d v="2017-01-26T07:05:00"/>
    <x v="0"/>
    <s v="i4lmd"/>
    <s v="4.6.8.11"/>
    <x v="3"/>
    <s v="R1"/>
    <n v="18"/>
    <n v="1"/>
    <x v="7"/>
  </r>
  <r>
    <d v="2017-01-26T07:05:00"/>
    <x v="0"/>
    <s v="i4lmd"/>
    <s v="4.6.8.11"/>
    <x v="3"/>
    <s v="R1"/>
    <n v="18"/>
    <n v="1"/>
    <x v="8"/>
  </r>
  <r>
    <d v="2017-01-26T08:05:00"/>
    <x v="0"/>
    <s v="i4lmd"/>
    <s v="4.6.8.11"/>
    <x v="3"/>
    <s v="R1"/>
    <n v="18"/>
    <n v="1"/>
    <x v="3"/>
  </r>
  <r>
    <d v="2017-01-26T08:05:00"/>
    <x v="0"/>
    <s v="i4lmd"/>
    <s v="4.6.8.11"/>
    <x v="3"/>
    <s v="R1"/>
    <n v="18"/>
    <n v="1"/>
    <x v="7"/>
  </r>
  <r>
    <d v="2017-01-26T08:05:00"/>
    <x v="0"/>
    <s v="i4lmd"/>
    <s v="4.6.8.11"/>
    <x v="3"/>
    <s v="R1"/>
    <n v="18"/>
    <n v="1"/>
    <x v="8"/>
  </r>
  <r>
    <d v="2017-01-26T09:05:00"/>
    <x v="0"/>
    <s v="i4lmd"/>
    <s v="4.6.8.11"/>
    <x v="3"/>
    <s v="R1"/>
    <n v="18"/>
    <n v="1"/>
    <x v="3"/>
  </r>
  <r>
    <d v="2017-01-26T09:05:00"/>
    <x v="0"/>
    <s v="i4lmd"/>
    <s v="4.6.8.11"/>
    <x v="3"/>
    <s v="R1"/>
    <n v="18"/>
    <n v="1"/>
    <x v="7"/>
  </r>
  <r>
    <d v="2017-01-26T09:05:00"/>
    <x v="0"/>
    <s v="i4lmd"/>
    <s v="4.6.8.11"/>
    <x v="3"/>
    <s v="R1"/>
    <n v="18"/>
    <n v="1"/>
    <x v="8"/>
  </r>
  <r>
    <d v="2017-01-26T10:05:00"/>
    <x v="0"/>
    <s v="i4lmd"/>
    <s v="4.6.8.11"/>
    <x v="3"/>
    <s v="R1"/>
    <n v="18"/>
    <n v="1"/>
    <x v="3"/>
  </r>
  <r>
    <d v="2017-01-26T10:05:00"/>
    <x v="0"/>
    <s v="i4lmd"/>
    <s v="4.6.8.11"/>
    <x v="3"/>
    <s v="R1"/>
    <n v="18"/>
    <n v="1"/>
    <x v="7"/>
  </r>
  <r>
    <d v="2017-01-26T10:05:00"/>
    <x v="0"/>
    <s v="i4lmd"/>
    <s v="4.6.8.11"/>
    <x v="3"/>
    <s v="R1"/>
    <n v="18"/>
    <n v="1"/>
    <x v="8"/>
  </r>
  <r>
    <d v="2017-01-26T11:05:00"/>
    <x v="0"/>
    <s v="i4lmd"/>
    <s v="4.6.8.11"/>
    <x v="3"/>
    <s v="R1"/>
    <n v="18"/>
    <n v="1"/>
    <x v="3"/>
  </r>
  <r>
    <d v="2017-01-26T11:05:00"/>
    <x v="0"/>
    <s v="i4lmd"/>
    <s v="4.6.8.11"/>
    <x v="3"/>
    <s v="R1"/>
    <n v="18"/>
    <n v="1"/>
    <x v="7"/>
  </r>
  <r>
    <d v="2017-01-26T11:05:00"/>
    <x v="0"/>
    <s v="i4lmd"/>
    <s v="4.6.8.11"/>
    <x v="3"/>
    <s v="R1"/>
    <n v="18"/>
    <n v="1"/>
    <x v="8"/>
  </r>
  <r>
    <d v="2017-01-26T12:05:00"/>
    <x v="0"/>
    <s v="i4lmd"/>
    <s v="4.6.8.11"/>
    <x v="3"/>
    <s v="R1"/>
    <n v="18"/>
    <n v="1"/>
    <x v="3"/>
  </r>
  <r>
    <d v="2017-01-26T12:05:00"/>
    <x v="0"/>
    <s v="i4lmd"/>
    <s v="4.6.8.11"/>
    <x v="3"/>
    <s v="R1"/>
    <n v="18"/>
    <n v="1"/>
    <x v="7"/>
  </r>
  <r>
    <d v="2017-01-26T12:05:00"/>
    <x v="0"/>
    <s v="i4lmd"/>
    <s v="4.6.8.11"/>
    <x v="3"/>
    <s v="R1"/>
    <n v="18"/>
    <n v="1"/>
    <x v="8"/>
  </r>
  <r>
    <d v="2017-01-26T13:05:00"/>
    <x v="0"/>
    <s v="i4lmd"/>
    <s v="4.6.8.11"/>
    <x v="3"/>
    <s v="R1"/>
    <n v="18"/>
    <n v="1"/>
    <x v="7"/>
  </r>
  <r>
    <d v="2017-01-26T13:05:00"/>
    <x v="0"/>
    <s v="i4lmd"/>
    <s v="4.6.8.11"/>
    <x v="3"/>
    <s v="R1"/>
    <n v="18"/>
    <n v="1"/>
    <x v="8"/>
  </r>
  <r>
    <d v="2017-01-26T14:05:00"/>
    <x v="0"/>
    <s v="i4lmd"/>
    <s v="4.6.8.11"/>
    <x v="3"/>
    <s v="R1"/>
    <n v="18"/>
    <n v="1"/>
    <x v="7"/>
  </r>
  <r>
    <d v="2017-01-26T14:05:00"/>
    <x v="0"/>
    <s v="i4lmd"/>
    <s v="4.6.8.11"/>
    <x v="3"/>
    <s v="R1"/>
    <n v="18"/>
    <n v="1"/>
    <x v="8"/>
  </r>
  <r>
    <d v="2017-01-26T14:05:00"/>
    <x v="0"/>
    <s v="i4lmd"/>
    <s v="4.6.8.11"/>
    <x v="3"/>
    <s v="R1"/>
    <n v="18"/>
    <n v="1"/>
    <x v="9"/>
  </r>
  <r>
    <d v="2017-01-26T15:05:00"/>
    <x v="0"/>
    <s v="i4lmd"/>
    <s v="4.6.8.11"/>
    <x v="3"/>
    <s v="R1"/>
    <n v="18"/>
    <n v="1"/>
    <x v="7"/>
  </r>
  <r>
    <d v="2017-01-26T15:05:00"/>
    <x v="0"/>
    <s v="i4lmd"/>
    <s v="4.6.8.11"/>
    <x v="3"/>
    <s v="R1"/>
    <n v="18"/>
    <n v="1"/>
    <x v="8"/>
  </r>
  <r>
    <d v="2017-01-26T15:05:00"/>
    <x v="0"/>
    <s v="i4lmd"/>
    <s v="4.6.8.11"/>
    <x v="3"/>
    <s v="R1"/>
    <n v="18"/>
    <n v="1"/>
    <x v="9"/>
  </r>
  <r>
    <d v="2017-01-26T16:05:00"/>
    <x v="0"/>
    <s v="i4lmd"/>
    <s v="4.6.8.11"/>
    <x v="3"/>
    <s v="R1"/>
    <n v="18"/>
    <n v="1"/>
    <x v="7"/>
  </r>
  <r>
    <d v="2017-01-26T16:05:00"/>
    <x v="0"/>
    <s v="i4lmd"/>
    <s v="4.6.8.11"/>
    <x v="3"/>
    <s v="R1"/>
    <n v="18"/>
    <n v="1"/>
    <x v="8"/>
  </r>
  <r>
    <d v="2017-01-26T16:05:00"/>
    <x v="0"/>
    <s v="i4lmd"/>
    <s v="4.6.8.11"/>
    <x v="3"/>
    <s v="R1"/>
    <n v="18"/>
    <n v="1"/>
    <x v="9"/>
  </r>
  <r>
    <d v="2017-01-26T17:05:00"/>
    <x v="0"/>
    <s v="i4lmd"/>
    <s v="4.6.8.11"/>
    <x v="3"/>
    <s v="R1"/>
    <n v="18"/>
    <n v="1"/>
    <x v="9"/>
  </r>
  <r>
    <d v="2017-01-26T18:05:00"/>
    <x v="0"/>
    <s v="i4lmd"/>
    <s v="4.6.8.11"/>
    <x v="3"/>
    <s v="R1"/>
    <n v="18"/>
    <n v="1"/>
    <x v="9"/>
  </r>
  <r>
    <d v="2017-01-26T19:05:00"/>
    <x v="0"/>
    <s v="i4lmd"/>
    <s v="4.6.8.11"/>
    <x v="3"/>
    <s v="R1"/>
    <n v="18"/>
    <n v="1"/>
    <x v="9"/>
  </r>
  <r>
    <d v="2017-01-26T20:05:00"/>
    <x v="0"/>
    <s v="i4lmd"/>
    <s v="4.6.8.11"/>
    <x v="3"/>
    <s v="R1"/>
    <n v="18"/>
    <n v="1"/>
    <x v="9"/>
  </r>
  <r>
    <d v="2017-01-26T21:05:00"/>
    <x v="0"/>
    <s v="i4lmd"/>
    <s v="4.6.8.11"/>
    <x v="3"/>
    <s v="R1"/>
    <n v="18"/>
    <n v="0"/>
    <x v="0"/>
  </r>
  <r>
    <d v="2017-01-26T22:05:00"/>
    <x v="0"/>
    <s v="i4lmd"/>
    <s v="4.6.8.11"/>
    <x v="3"/>
    <s v="R1"/>
    <n v="18"/>
    <n v="0"/>
    <x v="0"/>
  </r>
  <r>
    <d v="2017-01-26T23:25:00"/>
    <x v="0"/>
    <s v="i4lmd"/>
    <s v="4.6.8.11"/>
    <x v="3"/>
    <s v="R1"/>
    <n v="18"/>
    <n v="0"/>
    <x v="0"/>
  </r>
  <r>
    <d v="2017-01-27T00:05:00"/>
    <x v="0"/>
    <s v="i4lmd"/>
    <s v="4.6.8.11"/>
    <x v="3"/>
    <s v="R1"/>
    <n v="18"/>
    <n v="0"/>
    <x v="0"/>
  </r>
  <r>
    <d v="2017-01-27T01:05:00"/>
    <x v="0"/>
    <s v="i4lmd"/>
    <s v="4.6.8.11"/>
    <x v="3"/>
    <s v="R1"/>
    <n v="18"/>
    <n v="0"/>
    <x v="0"/>
  </r>
  <r>
    <d v="2017-01-27T02:05:00"/>
    <x v="0"/>
    <s v="i4lmd"/>
    <s v="4.6.8.11"/>
    <x v="3"/>
    <s v="R1"/>
    <n v="18"/>
    <n v="0"/>
    <x v="0"/>
  </r>
  <r>
    <d v="2017-01-27T03:05:00"/>
    <x v="0"/>
    <s v="i4lmd"/>
    <s v="4.6.8.11"/>
    <x v="3"/>
    <s v="R1"/>
    <n v="18"/>
    <n v="0"/>
    <x v="0"/>
  </r>
  <r>
    <d v="2017-01-27T04:05:00"/>
    <x v="0"/>
    <s v="i4lmd"/>
    <s v="4.6.8.11"/>
    <x v="3"/>
    <s v="R1"/>
    <n v="18"/>
    <n v="0"/>
    <x v="0"/>
  </r>
  <r>
    <d v="2017-01-27T05:05:00"/>
    <x v="0"/>
    <s v="i4lmd"/>
    <s v="4.6.8.11"/>
    <x v="3"/>
    <s v="R1"/>
    <n v="18"/>
    <n v="1"/>
    <x v="3"/>
  </r>
  <r>
    <d v="2017-01-27T05:05:00"/>
    <x v="0"/>
    <s v="i4lmd"/>
    <s v="4.6.8.11"/>
    <x v="3"/>
    <s v="R1"/>
    <n v="18"/>
    <n v="1"/>
    <x v="7"/>
  </r>
  <r>
    <d v="2017-01-27T06:05:00"/>
    <x v="0"/>
    <s v="i4lmd"/>
    <s v="4.6.8.11"/>
    <x v="3"/>
    <s v="R1"/>
    <n v="18"/>
    <n v="1"/>
    <x v="3"/>
  </r>
  <r>
    <d v="2017-01-27T06:05:00"/>
    <x v="0"/>
    <s v="i4lmd"/>
    <s v="4.6.8.11"/>
    <x v="3"/>
    <s v="R1"/>
    <n v="18"/>
    <n v="1"/>
    <x v="7"/>
  </r>
  <r>
    <d v="2017-01-27T06:05:00"/>
    <x v="0"/>
    <s v="i4lmd"/>
    <s v="4.6.8.11"/>
    <x v="3"/>
    <s v="R1"/>
    <n v="18"/>
    <n v="1"/>
    <x v="8"/>
  </r>
  <r>
    <d v="2017-01-27T07:05:00"/>
    <x v="0"/>
    <s v="i4lmd"/>
    <s v="4.6.8.11"/>
    <x v="3"/>
    <s v="R1"/>
    <n v="18"/>
    <n v="1"/>
    <x v="3"/>
  </r>
  <r>
    <d v="2017-01-27T07:05:00"/>
    <x v="0"/>
    <s v="i4lmd"/>
    <s v="4.6.8.11"/>
    <x v="3"/>
    <s v="R1"/>
    <n v="18"/>
    <n v="1"/>
    <x v="7"/>
  </r>
  <r>
    <d v="2017-01-27T07:05:00"/>
    <x v="0"/>
    <s v="i4lmd"/>
    <s v="4.6.8.11"/>
    <x v="3"/>
    <s v="R1"/>
    <n v="18"/>
    <n v="1"/>
    <x v="8"/>
  </r>
  <r>
    <d v="2017-01-27T08:05:00"/>
    <x v="0"/>
    <s v="i4lmd"/>
    <s v="4.6.8.11"/>
    <x v="3"/>
    <s v="R1"/>
    <n v="18"/>
    <n v="1"/>
    <x v="3"/>
  </r>
  <r>
    <d v="2017-01-27T08:05:00"/>
    <x v="0"/>
    <s v="i4lmd"/>
    <s v="4.6.8.11"/>
    <x v="3"/>
    <s v="R1"/>
    <n v="18"/>
    <n v="1"/>
    <x v="7"/>
  </r>
  <r>
    <d v="2017-01-27T08:05:00"/>
    <x v="0"/>
    <s v="i4lmd"/>
    <s v="4.6.8.11"/>
    <x v="3"/>
    <s v="R1"/>
    <n v="18"/>
    <n v="1"/>
    <x v="8"/>
  </r>
  <r>
    <d v="2017-01-27T09:05:00"/>
    <x v="0"/>
    <s v="i4lmd"/>
    <s v="4.6.8.11"/>
    <x v="3"/>
    <s v="R1"/>
    <n v="18"/>
    <n v="1"/>
    <x v="3"/>
  </r>
  <r>
    <d v="2017-01-27T09:05:00"/>
    <x v="0"/>
    <s v="i4lmd"/>
    <s v="4.6.8.11"/>
    <x v="3"/>
    <s v="R1"/>
    <n v="18"/>
    <n v="1"/>
    <x v="7"/>
  </r>
  <r>
    <d v="2017-01-27T09:05:00"/>
    <x v="0"/>
    <s v="i4lmd"/>
    <s v="4.6.8.11"/>
    <x v="3"/>
    <s v="R1"/>
    <n v="18"/>
    <n v="1"/>
    <x v="8"/>
  </r>
  <r>
    <d v="2017-01-27T10:05:00"/>
    <x v="0"/>
    <s v="i4lmd"/>
    <s v="4.6.8.11"/>
    <x v="3"/>
    <s v="R1"/>
    <n v="18"/>
    <n v="1"/>
    <x v="3"/>
  </r>
  <r>
    <d v="2017-01-27T10:05:00"/>
    <x v="0"/>
    <s v="i4lmd"/>
    <s v="4.6.8.11"/>
    <x v="3"/>
    <s v="R1"/>
    <n v="18"/>
    <n v="1"/>
    <x v="7"/>
  </r>
  <r>
    <d v="2017-01-27T10:05:00"/>
    <x v="0"/>
    <s v="i4lmd"/>
    <s v="4.6.8.11"/>
    <x v="3"/>
    <s v="R1"/>
    <n v="18"/>
    <n v="1"/>
    <x v="8"/>
  </r>
  <r>
    <d v="2017-01-27T11:05:00"/>
    <x v="0"/>
    <s v="i4lmd"/>
    <s v="4.6.8.11"/>
    <x v="3"/>
    <s v="R1"/>
    <n v="18"/>
    <n v="1"/>
    <x v="3"/>
  </r>
  <r>
    <d v="2017-01-27T11:05:00"/>
    <x v="0"/>
    <s v="i4lmd"/>
    <s v="4.6.8.11"/>
    <x v="3"/>
    <s v="R1"/>
    <n v="18"/>
    <n v="1"/>
    <x v="7"/>
  </r>
  <r>
    <d v="2017-01-27T11:05:00"/>
    <x v="0"/>
    <s v="i4lmd"/>
    <s v="4.6.8.11"/>
    <x v="3"/>
    <s v="R1"/>
    <n v="18"/>
    <n v="1"/>
    <x v="8"/>
  </r>
  <r>
    <d v="2017-01-27T12:05:00"/>
    <x v="0"/>
    <s v="i4lmd"/>
    <s v="4.6.8.11"/>
    <x v="3"/>
    <s v="R1"/>
    <n v="18"/>
    <n v="1"/>
    <x v="3"/>
  </r>
  <r>
    <d v="2017-01-27T12:05:00"/>
    <x v="0"/>
    <s v="i4lmd"/>
    <s v="4.6.8.11"/>
    <x v="3"/>
    <s v="R1"/>
    <n v="18"/>
    <n v="1"/>
    <x v="7"/>
  </r>
  <r>
    <d v="2017-01-27T12:05:00"/>
    <x v="0"/>
    <s v="i4lmd"/>
    <s v="4.6.8.11"/>
    <x v="3"/>
    <s v="R1"/>
    <n v="18"/>
    <n v="1"/>
    <x v="8"/>
  </r>
  <r>
    <d v="2017-01-27T13:05:00"/>
    <x v="0"/>
    <s v="i4lmd"/>
    <s v="4.6.8.11"/>
    <x v="3"/>
    <s v="R1"/>
    <n v="18"/>
    <n v="1"/>
    <x v="3"/>
  </r>
  <r>
    <d v="2017-01-27T13:05:00"/>
    <x v="0"/>
    <s v="i4lmd"/>
    <s v="4.6.8.11"/>
    <x v="3"/>
    <s v="R1"/>
    <n v="18"/>
    <n v="1"/>
    <x v="7"/>
  </r>
  <r>
    <d v="2017-01-27T14:05:00"/>
    <x v="0"/>
    <s v="i4lmd"/>
    <s v="4.6.8.11"/>
    <x v="3"/>
    <s v="R1"/>
    <n v="18"/>
    <n v="1"/>
    <x v="7"/>
  </r>
  <r>
    <d v="2017-01-27T14:05:00"/>
    <x v="0"/>
    <s v="i4lmd"/>
    <s v="4.6.8.11"/>
    <x v="3"/>
    <s v="R1"/>
    <n v="18"/>
    <n v="1"/>
    <x v="8"/>
  </r>
  <r>
    <d v="2017-01-27T14:05:00"/>
    <x v="0"/>
    <s v="i4lmd"/>
    <s v="4.6.8.11"/>
    <x v="3"/>
    <s v="R1"/>
    <n v="18"/>
    <n v="1"/>
    <x v="9"/>
  </r>
  <r>
    <d v="2017-01-27T15:05:00"/>
    <x v="0"/>
    <s v="i4lmd"/>
    <s v="4.6.8.11"/>
    <x v="3"/>
    <s v="R1"/>
    <n v="18"/>
    <n v="1"/>
    <x v="7"/>
  </r>
  <r>
    <d v="2017-01-27T15:05:00"/>
    <x v="0"/>
    <s v="i4lmd"/>
    <s v="4.6.8.11"/>
    <x v="3"/>
    <s v="R1"/>
    <n v="18"/>
    <n v="1"/>
    <x v="8"/>
  </r>
  <r>
    <d v="2017-01-27T15:05:00"/>
    <x v="0"/>
    <s v="i4lmd"/>
    <s v="4.6.8.11"/>
    <x v="3"/>
    <s v="R1"/>
    <n v="18"/>
    <n v="1"/>
    <x v="9"/>
  </r>
  <r>
    <d v="2017-01-27T16:05:00"/>
    <x v="0"/>
    <s v="i4lmd"/>
    <s v="4.6.8.11"/>
    <x v="3"/>
    <s v="R1"/>
    <n v="18"/>
    <n v="1"/>
    <x v="8"/>
  </r>
  <r>
    <d v="2017-01-27T16:05:00"/>
    <x v="0"/>
    <s v="i4lmd"/>
    <s v="4.6.8.11"/>
    <x v="3"/>
    <s v="R1"/>
    <n v="18"/>
    <n v="1"/>
    <x v="9"/>
  </r>
  <r>
    <d v="2017-01-27T17:05:00"/>
    <x v="0"/>
    <s v="i4lmd"/>
    <s v="4.6.8.11"/>
    <x v="3"/>
    <s v="R1"/>
    <n v="18"/>
    <n v="1"/>
    <x v="9"/>
  </r>
  <r>
    <d v="2017-01-27T18:05:00"/>
    <x v="0"/>
    <s v="i4lmd"/>
    <s v="4.6.8.11"/>
    <x v="3"/>
    <s v="R1"/>
    <n v="18"/>
    <n v="1"/>
    <x v="9"/>
  </r>
  <r>
    <d v="2017-01-27T19:05:00"/>
    <x v="0"/>
    <s v="i4lmd"/>
    <s v="4.6.8.11"/>
    <x v="3"/>
    <s v="R1"/>
    <n v="18"/>
    <n v="1"/>
    <x v="9"/>
  </r>
  <r>
    <d v="2017-01-27T20:05:00"/>
    <x v="0"/>
    <s v="i4lmd"/>
    <s v="4.6.8.11"/>
    <x v="3"/>
    <s v="R1"/>
    <n v="18"/>
    <n v="0"/>
    <x v="0"/>
  </r>
  <r>
    <d v="2017-01-27T21:05:00"/>
    <x v="0"/>
    <s v="i4lmd"/>
    <s v="4.6.8.11"/>
    <x v="3"/>
    <s v="R1"/>
    <n v="18"/>
    <n v="0"/>
    <x v="0"/>
  </r>
  <r>
    <d v="2017-01-27T22:05:00"/>
    <x v="0"/>
    <s v="i4lmd"/>
    <s v="4.6.8.11"/>
    <x v="3"/>
    <s v="R1"/>
    <n v="18"/>
    <n v="0"/>
    <x v="0"/>
  </r>
  <r>
    <d v="2017-01-27T23:25:00"/>
    <x v="0"/>
    <s v="i4lmd"/>
    <s v="4.6.8.11"/>
    <x v="3"/>
    <s v="R1"/>
    <n v="18"/>
    <n v="0"/>
    <x v="0"/>
  </r>
  <r>
    <d v="2017-01-28T00:05:00"/>
    <x v="0"/>
    <s v="i4lmd"/>
    <s v="4.6.8.11"/>
    <x v="3"/>
    <s v="R1"/>
    <n v="18"/>
    <n v="0"/>
    <x v="0"/>
  </r>
  <r>
    <d v="2017-01-28T01:05:00"/>
    <x v="0"/>
    <s v="i4lmd"/>
    <s v="4.6.8.11"/>
    <x v="3"/>
    <s v="R1"/>
    <n v="18"/>
    <n v="0"/>
    <x v="0"/>
  </r>
  <r>
    <d v="2017-01-28T02:05:00"/>
    <x v="0"/>
    <s v="i4lmd"/>
    <s v="4.6.8.11"/>
    <x v="3"/>
    <s v="R1"/>
    <n v="18"/>
    <n v="0"/>
    <x v="0"/>
  </r>
  <r>
    <d v="2017-01-28T03:05:00"/>
    <x v="0"/>
    <s v="i4lmd"/>
    <s v="4.6.8.11"/>
    <x v="3"/>
    <s v="R1"/>
    <n v="18"/>
    <n v="0"/>
    <x v="0"/>
  </r>
  <r>
    <d v="2017-01-28T04:05:00"/>
    <x v="0"/>
    <s v="i4lmd"/>
    <s v="4.6.8.11"/>
    <x v="3"/>
    <s v="R1"/>
    <n v="18"/>
    <n v="0"/>
    <x v="0"/>
  </r>
  <r>
    <d v="2017-01-28T05:05:00"/>
    <x v="0"/>
    <s v="i4lmd"/>
    <s v="4.6.8.11"/>
    <x v="3"/>
    <s v="R1"/>
    <n v="18"/>
    <n v="1"/>
    <x v="3"/>
  </r>
  <r>
    <d v="2017-01-28T06:05:00"/>
    <x v="0"/>
    <s v="i4lmd"/>
    <s v="4.6.8.11"/>
    <x v="3"/>
    <s v="R1"/>
    <n v="18"/>
    <n v="1"/>
    <x v="3"/>
  </r>
  <r>
    <d v="2017-01-28T07:05:00"/>
    <x v="0"/>
    <s v="i4lmd"/>
    <s v="4.6.8.11"/>
    <x v="3"/>
    <s v="R1"/>
    <n v="18"/>
    <n v="1"/>
    <x v="3"/>
  </r>
  <r>
    <d v="2017-01-28T08:05:00"/>
    <x v="0"/>
    <s v="i4lmd"/>
    <s v="4.6.8.11"/>
    <x v="3"/>
    <s v="R1"/>
    <n v="18"/>
    <n v="1"/>
    <x v="3"/>
  </r>
  <r>
    <d v="2017-01-28T09:05:00"/>
    <x v="0"/>
    <s v="i4lmd"/>
    <s v="4.6.8.11"/>
    <x v="3"/>
    <s v="R1"/>
    <n v="18"/>
    <n v="1"/>
    <x v="3"/>
  </r>
  <r>
    <d v="2017-01-28T10:05:00"/>
    <x v="0"/>
    <s v="i4lmd"/>
    <s v="4.6.8.11"/>
    <x v="3"/>
    <s v="R1"/>
    <n v="18"/>
    <n v="1"/>
    <x v="3"/>
  </r>
  <r>
    <d v="2017-01-28T11:05:00"/>
    <x v="0"/>
    <s v="i4lmd"/>
    <s v="4.6.8.11"/>
    <x v="3"/>
    <s v="R1"/>
    <n v="18"/>
    <n v="1"/>
    <x v="3"/>
  </r>
  <r>
    <d v="2017-01-28T12:05:00"/>
    <x v="0"/>
    <s v="i4lmd"/>
    <s v="4.6.8.11"/>
    <x v="3"/>
    <s v="R1"/>
    <n v="18"/>
    <n v="1"/>
    <x v="3"/>
  </r>
  <r>
    <d v="2017-01-28T13:05:00"/>
    <x v="0"/>
    <s v="i4lmd"/>
    <s v="4.6.8.11"/>
    <x v="3"/>
    <s v="R1"/>
    <n v="18"/>
    <n v="0"/>
    <x v="0"/>
  </r>
  <r>
    <d v="2017-01-28T14:05:00"/>
    <x v="0"/>
    <s v="i4lmd"/>
    <s v="4.6.8.11"/>
    <x v="3"/>
    <s v="R1"/>
    <n v="18"/>
    <n v="0"/>
    <x v="0"/>
  </r>
  <r>
    <d v="2017-01-28T15:05:00"/>
    <x v="0"/>
    <s v="i4lmd"/>
    <s v="4.6.8.11"/>
    <x v="3"/>
    <s v="R1"/>
    <n v="18"/>
    <n v="0"/>
    <x v="0"/>
  </r>
  <r>
    <d v="2017-01-28T16:05:00"/>
    <x v="0"/>
    <s v="i4lmd"/>
    <s v="4.6.8.11"/>
    <x v="3"/>
    <s v="R1"/>
    <n v="18"/>
    <n v="0"/>
    <x v="0"/>
  </r>
  <r>
    <d v="2017-01-28T17:05:00"/>
    <x v="0"/>
    <s v="i4lmd"/>
    <s v="4.6.8.11"/>
    <x v="3"/>
    <s v="R1"/>
    <n v="18"/>
    <n v="0"/>
    <x v="0"/>
  </r>
  <r>
    <d v="2017-01-28T18:05:00"/>
    <x v="0"/>
    <s v="i4lmd"/>
    <s v="4.6.8.11"/>
    <x v="3"/>
    <s v="R1"/>
    <n v="18"/>
    <n v="0"/>
    <x v="0"/>
  </r>
  <r>
    <d v="2017-01-28T19:05:00"/>
    <x v="0"/>
    <s v="i4lmd"/>
    <s v="4.6.8.11"/>
    <x v="3"/>
    <s v="R1"/>
    <n v="18"/>
    <n v="0"/>
    <x v="0"/>
  </r>
  <r>
    <d v="2017-01-28T20:05:00"/>
    <x v="0"/>
    <s v="i4lmd"/>
    <s v="4.6.8.11"/>
    <x v="3"/>
    <s v="R1"/>
    <n v="18"/>
    <n v="0"/>
    <x v="0"/>
  </r>
  <r>
    <d v="2017-01-28T21:05:00"/>
    <x v="0"/>
    <s v="i4lmd"/>
    <s v="4.6.8.11"/>
    <x v="3"/>
    <s v="R1"/>
    <n v="18"/>
    <n v="0"/>
    <x v="0"/>
  </r>
  <r>
    <d v="2017-01-28T22:05:00"/>
    <x v="0"/>
    <s v="i4lmd"/>
    <s v="4.6.8.11"/>
    <x v="3"/>
    <s v="R1"/>
    <n v="18"/>
    <n v="0"/>
    <x v="0"/>
  </r>
  <r>
    <d v="2017-01-28T23:25:00"/>
    <x v="0"/>
    <s v="i4lmd"/>
    <s v="4.6.8.11"/>
    <x v="3"/>
    <s v="R1"/>
    <n v="18"/>
    <n v="0"/>
    <x v="0"/>
  </r>
  <r>
    <d v="2017-01-29T00:05:00"/>
    <x v="0"/>
    <s v="i4lmd"/>
    <s v="4.6.8.11"/>
    <x v="3"/>
    <s v="R1"/>
    <n v="18"/>
    <n v="0"/>
    <x v="0"/>
  </r>
  <r>
    <d v="2017-01-29T01:05:00"/>
    <x v="0"/>
    <s v="i4lmd"/>
    <s v="4.6.8.11"/>
    <x v="3"/>
    <s v="R1"/>
    <n v="18"/>
    <n v="0"/>
    <x v="0"/>
  </r>
  <r>
    <d v="2017-01-29T02:05:00"/>
    <x v="0"/>
    <s v="i4lmd"/>
    <s v="4.6.8.11"/>
    <x v="3"/>
    <s v="R1"/>
    <n v="18"/>
    <n v="0"/>
    <x v="0"/>
  </r>
  <r>
    <d v="2017-01-29T03:05:00"/>
    <x v="0"/>
    <s v="i4lmd"/>
    <s v="4.6.8.11"/>
    <x v="3"/>
    <s v="R1"/>
    <n v="18"/>
    <n v="0"/>
    <x v="0"/>
  </r>
  <r>
    <d v="2017-01-29T04:05:00"/>
    <x v="0"/>
    <s v="i4lmd"/>
    <s v="4.6.8.11"/>
    <x v="3"/>
    <s v="R1"/>
    <n v="18"/>
    <n v="0"/>
    <x v="0"/>
  </r>
  <r>
    <d v="2017-01-29T05:05:00"/>
    <x v="0"/>
    <s v="i4lmd"/>
    <s v="4.6.8.11"/>
    <x v="3"/>
    <s v="R1"/>
    <n v="18"/>
    <n v="0"/>
    <x v="0"/>
  </r>
  <r>
    <d v="2017-01-29T06:05:00"/>
    <x v="0"/>
    <s v="i4lmd"/>
    <s v="4.6.8.11"/>
    <x v="3"/>
    <s v="R1"/>
    <n v="18"/>
    <n v="1"/>
    <x v="9"/>
  </r>
  <r>
    <d v="2017-01-29T07:05:00"/>
    <x v="0"/>
    <s v="i4lmd"/>
    <s v="4.6.8.11"/>
    <x v="3"/>
    <s v="R1"/>
    <n v="18"/>
    <n v="1"/>
    <x v="9"/>
  </r>
  <r>
    <d v="2017-01-29T08:05:00"/>
    <x v="0"/>
    <s v="i4lmd"/>
    <s v="4.6.8.11"/>
    <x v="3"/>
    <s v="R1"/>
    <n v="18"/>
    <n v="1"/>
    <x v="9"/>
  </r>
  <r>
    <d v="2017-01-29T09:05:00"/>
    <x v="0"/>
    <s v="i4lmd"/>
    <s v="4.6.8.11"/>
    <x v="3"/>
    <s v="R1"/>
    <n v="18"/>
    <n v="1"/>
    <x v="9"/>
  </r>
  <r>
    <d v="2017-01-29T10:05:00"/>
    <x v="0"/>
    <s v="i4lmd"/>
    <s v="4.6.8.11"/>
    <x v="3"/>
    <s v="R1"/>
    <n v="18"/>
    <n v="1"/>
    <x v="9"/>
  </r>
  <r>
    <d v="2017-01-29T11:05:00"/>
    <x v="0"/>
    <s v="i4lmd"/>
    <s v="4.6.8.11"/>
    <x v="3"/>
    <s v="R1"/>
    <n v="18"/>
    <n v="1"/>
    <x v="9"/>
  </r>
  <r>
    <d v="2017-01-29T12:05:00"/>
    <x v="0"/>
    <s v="i4lmd"/>
    <s v="4.6.8.11"/>
    <x v="3"/>
    <s v="R1"/>
    <n v="18"/>
    <n v="1"/>
    <x v="9"/>
  </r>
  <r>
    <d v="2017-01-29T13:05:00"/>
    <x v="0"/>
    <s v="i4lmd"/>
    <s v="4.6.8.11"/>
    <x v="3"/>
    <s v="R1"/>
    <n v="18"/>
    <n v="0"/>
    <x v="0"/>
  </r>
  <r>
    <d v="2017-01-29T14:05:00"/>
    <x v="0"/>
    <s v="i4lmd"/>
    <s v="4.6.8.11"/>
    <x v="3"/>
    <s v="R1"/>
    <n v="18"/>
    <n v="0"/>
    <x v="0"/>
  </r>
  <r>
    <d v="2017-01-29T15:05:00"/>
    <x v="0"/>
    <s v="i4lmd"/>
    <s v="4.6.8.11"/>
    <x v="3"/>
    <s v="R1"/>
    <n v="18"/>
    <n v="0"/>
    <x v="0"/>
  </r>
  <r>
    <d v="2017-01-29T16:05:00"/>
    <x v="0"/>
    <s v="i4lmd"/>
    <s v="4.6.8.11"/>
    <x v="3"/>
    <s v="R1"/>
    <n v="18"/>
    <n v="0"/>
    <x v="0"/>
  </r>
  <r>
    <d v="2017-01-29T17:05:00"/>
    <x v="0"/>
    <s v="i4lmd"/>
    <s v="4.6.8.11"/>
    <x v="3"/>
    <s v="R1"/>
    <n v="18"/>
    <n v="0"/>
    <x v="0"/>
  </r>
  <r>
    <d v="2017-01-29T18:05:00"/>
    <x v="0"/>
    <s v="i4lmd"/>
    <s v="4.6.8.11"/>
    <x v="3"/>
    <s v="R1"/>
    <n v="18"/>
    <n v="0"/>
    <x v="0"/>
  </r>
  <r>
    <d v="2017-01-29T19:05:00"/>
    <x v="0"/>
    <s v="i4lmd"/>
    <s v="4.6.8.11"/>
    <x v="3"/>
    <s v="R1"/>
    <n v="18"/>
    <n v="0"/>
    <x v="0"/>
  </r>
  <r>
    <d v="2017-01-29T20:05:00"/>
    <x v="0"/>
    <s v="i4lmd"/>
    <s v="4.6.8.11"/>
    <x v="3"/>
    <s v="R1"/>
    <n v="18"/>
    <n v="0"/>
    <x v="0"/>
  </r>
  <r>
    <d v="2017-01-29T21:05:00"/>
    <x v="0"/>
    <s v="i4lmd"/>
    <s v="4.6.8.11"/>
    <x v="3"/>
    <s v="R1"/>
    <n v="18"/>
    <n v="0"/>
    <x v="0"/>
  </r>
  <r>
    <d v="2017-01-29T22:05:00"/>
    <x v="0"/>
    <s v="i4lmd"/>
    <s v="4.6.8.11"/>
    <x v="3"/>
    <s v="R1"/>
    <n v="18"/>
    <n v="0"/>
    <x v="0"/>
  </r>
  <r>
    <d v="2017-01-29T23:25:00"/>
    <x v="0"/>
    <s v="i4lmd"/>
    <s v="4.6.8.11"/>
    <x v="3"/>
    <s v="R1"/>
    <n v="18"/>
    <n v="0"/>
    <x v="0"/>
  </r>
  <r>
    <d v="2017-01-30T00:05:00"/>
    <x v="0"/>
    <s v="i4lmd"/>
    <s v="4.6.8.11"/>
    <x v="3"/>
    <s v="R1"/>
    <n v="18"/>
    <n v="0"/>
    <x v="0"/>
  </r>
  <r>
    <d v="2017-01-30T01:05:00"/>
    <x v="0"/>
    <s v="i4lmd"/>
    <s v="4.6.8.11"/>
    <x v="3"/>
    <s v="R1"/>
    <n v="18"/>
    <n v="0"/>
    <x v="0"/>
  </r>
  <r>
    <d v="2017-01-30T02:05:00"/>
    <x v="0"/>
    <s v="i4lmd"/>
    <s v="4.6.8.11"/>
    <x v="3"/>
    <s v="R1"/>
    <n v="18"/>
    <n v="0"/>
    <x v="0"/>
  </r>
  <r>
    <d v="2017-01-30T03:05:00"/>
    <x v="0"/>
    <s v="i4lmd"/>
    <s v="4.6.8.11"/>
    <x v="3"/>
    <s v="R1"/>
    <n v="18"/>
    <n v="0"/>
    <x v="0"/>
  </r>
  <r>
    <d v="2017-01-30T04:05:00"/>
    <x v="0"/>
    <s v="i4lmd"/>
    <s v="4.6.8.11"/>
    <x v="3"/>
    <s v="R1"/>
    <n v="18"/>
    <n v="0"/>
    <x v="0"/>
  </r>
  <r>
    <d v="2017-01-30T05:05:00"/>
    <x v="0"/>
    <s v="i4lmd"/>
    <s v="4.6.8.11"/>
    <x v="3"/>
    <s v="R1"/>
    <n v="18"/>
    <n v="1"/>
    <x v="7"/>
  </r>
  <r>
    <d v="2017-01-30T06:05:00"/>
    <x v="0"/>
    <s v="i4lmd"/>
    <s v="4.6.8.11"/>
    <x v="3"/>
    <s v="R1"/>
    <n v="18"/>
    <n v="1"/>
    <x v="7"/>
  </r>
  <r>
    <d v="2017-01-30T06:05:00"/>
    <x v="0"/>
    <s v="i4lmd"/>
    <s v="4.6.8.11"/>
    <x v="3"/>
    <s v="R1"/>
    <n v="18"/>
    <n v="1"/>
    <x v="9"/>
  </r>
  <r>
    <d v="2017-01-30T07:05:00"/>
    <x v="0"/>
    <s v="i4lmd"/>
    <s v="4.6.8.11"/>
    <x v="3"/>
    <s v="R1"/>
    <n v="18"/>
    <n v="1"/>
    <x v="12"/>
  </r>
  <r>
    <d v="2017-01-30T07:05:00"/>
    <x v="0"/>
    <s v="i4lmd"/>
    <s v="4.6.8.11"/>
    <x v="3"/>
    <s v="R1"/>
    <n v="18"/>
    <n v="1"/>
    <x v="7"/>
  </r>
  <r>
    <d v="2017-01-30T07:05:00"/>
    <x v="0"/>
    <s v="i4lmd"/>
    <s v="4.6.8.11"/>
    <x v="3"/>
    <s v="R1"/>
    <n v="18"/>
    <n v="1"/>
    <x v="8"/>
  </r>
  <r>
    <d v="2017-01-30T07:05:00"/>
    <x v="0"/>
    <s v="i4lmd"/>
    <s v="4.6.8.11"/>
    <x v="3"/>
    <s v="R1"/>
    <n v="18"/>
    <n v="1"/>
    <x v="9"/>
  </r>
  <r>
    <d v="2017-01-30T08:05:00"/>
    <x v="0"/>
    <s v="i4lmd"/>
    <s v="4.6.8.11"/>
    <x v="3"/>
    <s v="R1"/>
    <n v="18"/>
    <n v="1"/>
    <x v="12"/>
  </r>
  <r>
    <d v="2017-01-30T08:05:00"/>
    <x v="0"/>
    <s v="i4lmd"/>
    <s v="4.6.8.11"/>
    <x v="3"/>
    <s v="R1"/>
    <n v="18"/>
    <n v="1"/>
    <x v="7"/>
  </r>
  <r>
    <d v="2017-01-30T08:05:00"/>
    <x v="0"/>
    <s v="i4lmd"/>
    <s v="4.6.8.11"/>
    <x v="3"/>
    <s v="R1"/>
    <n v="18"/>
    <n v="1"/>
    <x v="8"/>
  </r>
  <r>
    <d v="2017-01-30T08:05:00"/>
    <x v="0"/>
    <s v="i4lmd"/>
    <s v="4.6.8.11"/>
    <x v="3"/>
    <s v="R1"/>
    <n v="18"/>
    <n v="1"/>
    <x v="9"/>
  </r>
  <r>
    <d v="2017-01-30T09:05:00"/>
    <x v="0"/>
    <s v="i4lmd"/>
    <s v="4.6.8.11"/>
    <x v="3"/>
    <s v="R1"/>
    <n v="18"/>
    <n v="1"/>
    <x v="12"/>
  </r>
  <r>
    <d v="2017-01-30T09:05:00"/>
    <x v="0"/>
    <s v="i4lmd"/>
    <s v="4.6.8.11"/>
    <x v="3"/>
    <s v="R1"/>
    <n v="18"/>
    <n v="1"/>
    <x v="7"/>
  </r>
  <r>
    <d v="2017-01-30T09:05:00"/>
    <x v="0"/>
    <s v="i4lmd"/>
    <s v="4.6.8.11"/>
    <x v="3"/>
    <s v="R1"/>
    <n v="18"/>
    <n v="1"/>
    <x v="8"/>
  </r>
  <r>
    <d v="2017-01-30T09:05:00"/>
    <x v="0"/>
    <s v="i4lmd"/>
    <s v="4.6.8.11"/>
    <x v="3"/>
    <s v="R1"/>
    <n v="18"/>
    <n v="1"/>
    <x v="9"/>
  </r>
  <r>
    <d v="2017-01-30T10:05:00"/>
    <x v="0"/>
    <s v="i4lmd"/>
    <s v="4.6.8.11"/>
    <x v="3"/>
    <s v="R1"/>
    <n v="18"/>
    <n v="1"/>
    <x v="12"/>
  </r>
  <r>
    <d v="2017-01-30T10:05:00"/>
    <x v="0"/>
    <s v="i4lmd"/>
    <s v="4.6.8.11"/>
    <x v="3"/>
    <s v="R1"/>
    <n v="18"/>
    <n v="1"/>
    <x v="7"/>
  </r>
  <r>
    <d v="2017-01-30T10:05:00"/>
    <x v="0"/>
    <s v="i4lmd"/>
    <s v="4.6.8.11"/>
    <x v="3"/>
    <s v="R1"/>
    <n v="18"/>
    <n v="1"/>
    <x v="8"/>
  </r>
  <r>
    <d v="2017-01-30T10:05:00"/>
    <x v="0"/>
    <s v="i4lmd"/>
    <s v="4.6.8.11"/>
    <x v="3"/>
    <s v="R1"/>
    <n v="18"/>
    <n v="1"/>
    <x v="9"/>
  </r>
  <r>
    <d v="2017-01-30T11:05:00"/>
    <x v="0"/>
    <s v="i4lmd"/>
    <s v="4.6.8.11"/>
    <x v="3"/>
    <s v="R1"/>
    <n v="18"/>
    <n v="1"/>
    <x v="12"/>
  </r>
  <r>
    <d v="2017-01-30T11:05:00"/>
    <x v="0"/>
    <s v="i4lmd"/>
    <s v="4.6.8.11"/>
    <x v="3"/>
    <s v="R1"/>
    <n v="18"/>
    <n v="1"/>
    <x v="7"/>
  </r>
  <r>
    <d v="2017-01-30T11:05:00"/>
    <x v="0"/>
    <s v="i4lmd"/>
    <s v="4.6.8.11"/>
    <x v="3"/>
    <s v="R1"/>
    <n v="18"/>
    <n v="1"/>
    <x v="9"/>
  </r>
  <r>
    <d v="2017-01-30T12:05:00"/>
    <x v="0"/>
    <s v="i4lmd"/>
    <s v="4.6.8.11"/>
    <x v="3"/>
    <s v="R1"/>
    <n v="18"/>
    <n v="1"/>
    <x v="9"/>
  </r>
  <r>
    <d v="2017-01-30T13:05:00"/>
    <x v="0"/>
    <s v="i4lmd"/>
    <s v="4.6.8.11"/>
    <x v="3"/>
    <s v="R1"/>
    <n v="18"/>
    <n v="1"/>
    <x v="13"/>
  </r>
  <r>
    <d v="2017-01-30T13:05:00"/>
    <x v="0"/>
    <s v="i4lmd"/>
    <s v="4.6.8.11"/>
    <x v="3"/>
    <s v="R1"/>
    <n v="18"/>
    <n v="1"/>
    <x v="3"/>
  </r>
  <r>
    <d v="2017-01-30T14:05:00"/>
    <x v="0"/>
    <s v="i4lmd"/>
    <s v="4.6.8.11"/>
    <x v="3"/>
    <s v="R1"/>
    <n v="18"/>
    <n v="1"/>
    <x v="13"/>
  </r>
  <r>
    <d v="2017-01-30T14:05:00"/>
    <x v="0"/>
    <s v="i4lmd"/>
    <s v="4.6.8.11"/>
    <x v="3"/>
    <s v="R1"/>
    <n v="18"/>
    <n v="1"/>
    <x v="3"/>
  </r>
  <r>
    <d v="2017-01-30T14:05:00"/>
    <x v="0"/>
    <s v="i4lmd"/>
    <s v="4.6.8.11"/>
    <x v="3"/>
    <s v="R1"/>
    <n v="18"/>
    <n v="1"/>
    <x v="7"/>
  </r>
  <r>
    <d v="2017-01-30T15:05:00"/>
    <x v="0"/>
    <s v="i4lmd"/>
    <s v="4.6.8.11"/>
    <x v="3"/>
    <s v="R1"/>
    <n v="18"/>
    <n v="1"/>
    <x v="3"/>
  </r>
  <r>
    <d v="2017-01-30T15:05:00"/>
    <x v="0"/>
    <s v="i4lmd"/>
    <s v="4.6.8.11"/>
    <x v="3"/>
    <s v="R1"/>
    <n v="18"/>
    <n v="1"/>
    <x v="7"/>
  </r>
  <r>
    <d v="2017-01-30T16:05:00"/>
    <x v="0"/>
    <s v="i4lmd"/>
    <s v="4.6.8.11"/>
    <x v="3"/>
    <s v="R1"/>
    <n v="18"/>
    <n v="1"/>
    <x v="3"/>
  </r>
  <r>
    <d v="2017-01-30T17:05:00"/>
    <x v="0"/>
    <s v="i4lmd"/>
    <s v="4.6.8.11"/>
    <x v="3"/>
    <s v="R1"/>
    <n v="18"/>
    <n v="1"/>
    <x v="3"/>
  </r>
  <r>
    <d v="2017-01-30T18:05:00"/>
    <x v="0"/>
    <s v="i4lmd"/>
    <s v="4.6.8.11"/>
    <x v="3"/>
    <s v="R1"/>
    <n v="18"/>
    <n v="1"/>
    <x v="3"/>
  </r>
  <r>
    <d v="2017-01-30T19:05:00"/>
    <x v="0"/>
    <s v="i4lmd"/>
    <s v="4.6.8.11"/>
    <x v="3"/>
    <s v="R1"/>
    <n v="18"/>
    <n v="1"/>
    <x v="3"/>
  </r>
  <r>
    <d v="2017-01-30T20:05:00"/>
    <x v="0"/>
    <s v="i4lmd"/>
    <s v="4.6.8.11"/>
    <x v="3"/>
    <s v="R1"/>
    <n v="18"/>
    <n v="1"/>
    <x v="3"/>
  </r>
  <r>
    <d v="2017-01-30T21:05:00"/>
    <x v="0"/>
    <s v="i4lmd"/>
    <s v="4.6.8.11"/>
    <x v="3"/>
    <s v="R1"/>
    <n v="18"/>
    <n v="0"/>
    <x v="0"/>
  </r>
  <r>
    <d v="2017-01-30T22:05:00"/>
    <x v="0"/>
    <s v="i4lmd"/>
    <s v="4.6.8.11"/>
    <x v="3"/>
    <s v="R1"/>
    <n v="18"/>
    <n v="0"/>
    <x v="0"/>
  </r>
  <r>
    <d v="2017-01-30T23:25:00"/>
    <x v="0"/>
    <s v="i4lmd"/>
    <s v="4.6.8.11"/>
    <x v="3"/>
    <s v="R1"/>
    <n v="18"/>
    <n v="0"/>
    <x v="0"/>
  </r>
  <r>
    <d v="2017-01-31T00:05:00"/>
    <x v="0"/>
    <s v="i4lmd"/>
    <s v="4.6.8.11"/>
    <x v="3"/>
    <s v="R1"/>
    <n v="18"/>
    <n v="0"/>
    <x v="0"/>
  </r>
  <r>
    <d v="2017-01-31T01:05:00"/>
    <x v="0"/>
    <s v="i4lmd"/>
    <s v="4.6.8.11"/>
    <x v="3"/>
    <s v="R1"/>
    <n v="18"/>
    <n v="0"/>
    <x v="0"/>
  </r>
  <r>
    <d v="2017-01-31T02:05:00"/>
    <x v="0"/>
    <s v="i4lmd"/>
    <s v="4.6.8.11"/>
    <x v="3"/>
    <s v="R1"/>
    <n v="18"/>
    <n v="0"/>
    <x v="0"/>
  </r>
  <r>
    <d v="2017-01-31T03:05:00"/>
    <x v="0"/>
    <s v="i4lmd"/>
    <s v="4.6.8.11"/>
    <x v="3"/>
    <s v="R1"/>
    <n v="18"/>
    <n v="0"/>
    <x v="0"/>
  </r>
  <r>
    <d v="2017-01-31T04:05:00"/>
    <x v="0"/>
    <s v="i4lmd"/>
    <s v="4.6.8.11"/>
    <x v="3"/>
    <s v="R1"/>
    <n v="18"/>
    <n v="0"/>
    <x v="0"/>
  </r>
  <r>
    <d v="2017-01-31T05:05:00"/>
    <x v="0"/>
    <s v="i4lmd"/>
    <s v="4.6.8.11"/>
    <x v="3"/>
    <s v="R1"/>
    <n v="18"/>
    <n v="1"/>
    <x v="7"/>
  </r>
  <r>
    <d v="2017-01-31T05:05:00"/>
    <x v="0"/>
    <s v="i4lmd"/>
    <s v="4.6.8.11"/>
    <x v="3"/>
    <s v="R1"/>
    <n v="18"/>
    <n v="1"/>
    <x v="8"/>
  </r>
  <r>
    <d v="2017-01-31T06:05:00"/>
    <x v="0"/>
    <s v="i4lmd"/>
    <s v="4.6.8.11"/>
    <x v="3"/>
    <s v="R1"/>
    <n v="18"/>
    <n v="1"/>
    <x v="7"/>
  </r>
  <r>
    <d v="2017-01-31T06:05:00"/>
    <x v="0"/>
    <s v="i4lmd"/>
    <s v="4.6.8.11"/>
    <x v="3"/>
    <s v="R1"/>
    <n v="18"/>
    <n v="1"/>
    <x v="8"/>
  </r>
  <r>
    <d v="2017-01-31T06:05:00"/>
    <x v="0"/>
    <s v="i4lmd"/>
    <s v="4.6.8.11"/>
    <x v="3"/>
    <s v="R1"/>
    <n v="18"/>
    <n v="1"/>
    <x v="9"/>
  </r>
  <r>
    <d v="2017-01-31T07:05:00"/>
    <x v="0"/>
    <s v="i4lmd"/>
    <s v="4.6.8.11"/>
    <x v="3"/>
    <s v="R1"/>
    <n v="18"/>
    <n v="1"/>
    <x v="7"/>
  </r>
  <r>
    <d v="2017-01-31T07:05:00"/>
    <x v="0"/>
    <s v="i4lmd"/>
    <s v="4.6.8.11"/>
    <x v="3"/>
    <s v="R1"/>
    <n v="18"/>
    <n v="1"/>
    <x v="8"/>
  </r>
  <r>
    <d v="2017-01-31T07:05:00"/>
    <x v="0"/>
    <s v="i4lmd"/>
    <s v="4.6.8.11"/>
    <x v="3"/>
    <s v="R1"/>
    <n v="18"/>
    <n v="1"/>
    <x v="9"/>
  </r>
  <r>
    <d v="2017-01-31T08:05:00"/>
    <x v="0"/>
    <s v="i4lmd"/>
    <s v="4.6.8.11"/>
    <x v="3"/>
    <s v="R1"/>
    <n v="18"/>
    <n v="1"/>
    <x v="7"/>
  </r>
  <r>
    <d v="2017-01-31T08:05:00"/>
    <x v="0"/>
    <s v="i4lmd"/>
    <s v="4.6.8.11"/>
    <x v="3"/>
    <s v="R1"/>
    <n v="18"/>
    <n v="1"/>
    <x v="8"/>
  </r>
  <r>
    <d v="2017-01-31T08:05:00"/>
    <x v="0"/>
    <s v="i4lmd"/>
    <s v="4.6.8.11"/>
    <x v="3"/>
    <s v="R1"/>
    <n v="18"/>
    <n v="1"/>
    <x v="9"/>
  </r>
  <r>
    <d v="2017-01-31T09:05:00"/>
    <x v="0"/>
    <s v="i4lmd"/>
    <s v="4.6.8.11"/>
    <x v="3"/>
    <s v="R1"/>
    <n v="18"/>
    <n v="1"/>
    <x v="7"/>
  </r>
  <r>
    <d v="2017-01-31T09:05:00"/>
    <x v="0"/>
    <s v="i4lmd"/>
    <s v="4.6.8.11"/>
    <x v="3"/>
    <s v="R1"/>
    <n v="18"/>
    <n v="1"/>
    <x v="8"/>
  </r>
  <r>
    <d v="2017-01-31T09:05:00"/>
    <x v="0"/>
    <s v="i4lmd"/>
    <s v="4.6.8.11"/>
    <x v="3"/>
    <s v="R1"/>
    <n v="18"/>
    <n v="1"/>
    <x v="9"/>
  </r>
  <r>
    <d v="2017-01-31T10:05:00"/>
    <x v="0"/>
    <s v="i4lmd"/>
    <s v="4.6.8.11"/>
    <x v="3"/>
    <s v="R1"/>
    <n v="18"/>
    <n v="1"/>
    <x v="7"/>
  </r>
  <r>
    <d v="2017-01-31T10:05:00"/>
    <x v="0"/>
    <s v="i4lmd"/>
    <s v="4.6.8.11"/>
    <x v="3"/>
    <s v="R1"/>
    <n v="18"/>
    <n v="1"/>
    <x v="8"/>
  </r>
  <r>
    <d v="2017-01-31T10:05:00"/>
    <x v="0"/>
    <s v="i4lmd"/>
    <s v="4.6.8.11"/>
    <x v="3"/>
    <s v="R1"/>
    <n v="18"/>
    <n v="1"/>
    <x v="9"/>
  </r>
  <r>
    <d v="2017-01-31T11:05:00"/>
    <x v="0"/>
    <s v="i4lmd"/>
    <s v="4.6.8.11"/>
    <x v="3"/>
    <s v="R1"/>
    <n v="18"/>
    <n v="1"/>
    <x v="7"/>
  </r>
  <r>
    <d v="2017-01-31T11:05:00"/>
    <x v="0"/>
    <s v="i4lmd"/>
    <s v="4.6.8.11"/>
    <x v="3"/>
    <s v="R1"/>
    <n v="18"/>
    <n v="1"/>
    <x v="9"/>
  </r>
  <r>
    <d v="2017-01-31T12:05:00"/>
    <x v="0"/>
    <s v="i4lmd"/>
    <s v="4.6.8.11"/>
    <x v="3"/>
    <s v="R1"/>
    <n v="18"/>
    <n v="1"/>
    <x v="7"/>
  </r>
  <r>
    <d v="2017-01-31T12:05:00"/>
    <x v="0"/>
    <s v="i4lmd"/>
    <s v="4.6.8.11"/>
    <x v="3"/>
    <s v="R1"/>
    <n v="18"/>
    <n v="1"/>
    <x v="8"/>
  </r>
  <r>
    <d v="2017-01-31T12:05:00"/>
    <x v="0"/>
    <s v="i4lmd"/>
    <s v="4.6.8.11"/>
    <x v="3"/>
    <s v="R1"/>
    <n v="18"/>
    <n v="1"/>
    <x v="9"/>
  </r>
  <r>
    <d v="2017-01-31T13:05:00"/>
    <x v="0"/>
    <s v="i4lmd"/>
    <s v="4.6.8.11"/>
    <x v="3"/>
    <s v="R1"/>
    <n v="18"/>
    <n v="1"/>
    <x v="3"/>
  </r>
  <r>
    <d v="2017-01-31T14:05:00"/>
    <x v="0"/>
    <s v="i4lmd"/>
    <s v="4.6.8.11"/>
    <x v="3"/>
    <s v="R1"/>
    <n v="18"/>
    <n v="1"/>
    <x v="3"/>
  </r>
  <r>
    <d v="2017-01-31T15:05:00"/>
    <x v="0"/>
    <s v="i4lmd"/>
    <s v="4.6.8.11"/>
    <x v="3"/>
    <s v="R1"/>
    <n v="18"/>
    <n v="1"/>
    <x v="3"/>
  </r>
  <r>
    <d v="2017-01-31T16:05:00"/>
    <x v="0"/>
    <s v="i4lmd"/>
    <s v="4.6.8.11"/>
    <x v="3"/>
    <s v="R1"/>
    <n v="18"/>
    <n v="1"/>
    <x v="3"/>
  </r>
  <r>
    <d v="2017-01-31T17:05:00"/>
    <x v="0"/>
    <s v="i4lmd"/>
    <s v="4.6.8.11"/>
    <x v="3"/>
    <s v="R1"/>
    <n v="18"/>
    <n v="1"/>
    <x v="3"/>
  </r>
  <r>
    <d v="2017-01-31T18:05:00"/>
    <x v="0"/>
    <s v="i4lmd"/>
    <s v="4.6.8.11"/>
    <x v="3"/>
    <s v="R1"/>
    <n v="18"/>
    <n v="1"/>
    <x v="3"/>
  </r>
  <r>
    <d v="2017-01-31T19:05:00"/>
    <x v="0"/>
    <s v="i4lmd"/>
    <s v="4.6.8.11"/>
    <x v="3"/>
    <s v="R1"/>
    <n v="18"/>
    <n v="1"/>
    <x v="3"/>
  </r>
  <r>
    <d v="2017-01-31T20:05:00"/>
    <x v="0"/>
    <s v="i4lmd"/>
    <s v="4.6.8.11"/>
    <x v="3"/>
    <s v="R1"/>
    <n v="18"/>
    <n v="1"/>
    <x v="3"/>
  </r>
  <r>
    <d v="2017-01-31T21:05:00"/>
    <x v="0"/>
    <s v="i4lmd"/>
    <s v="4.6.8.11"/>
    <x v="3"/>
    <s v="R1"/>
    <n v="18"/>
    <n v="0"/>
    <x v="0"/>
  </r>
  <r>
    <d v="2017-01-31T22:05:00"/>
    <x v="0"/>
    <s v="i4lmd"/>
    <s v="4.6.8.11"/>
    <x v="3"/>
    <s v="R1"/>
    <n v="18"/>
    <n v="0"/>
    <x v="0"/>
  </r>
  <r>
    <d v="2016-12-31T23:25:00"/>
    <x v="0"/>
    <s v="i4lmd"/>
    <s v="4.6.8.11"/>
    <x v="4"/>
    <s v="R1"/>
    <n v="2"/>
    <n v="0"/>
    <x v="0"/>
  </r>
  <r>
    <d v="2017-01-01T00:05:00"/>
    <x v="0"/>
    <s v="i4lmd"/>
    <s v="4.6.8.11"/>
    <x v="4"/>
    <s v="R1"/>
    <n v="2"/>
    <n v="0"/>
    <x v="0"/>
  </r>
  <r>
    <d v="2017-01-01T01:06:00"/>
    <x v="0"/>
    <s v="i4lmd"/>
    <s v="4.6.8.11"/>
    <x v="4"/>
    <s v="R1"/>
    <n v="2"/>
    <n v="0"/>
    <x v="0"/>
  </r>
  <r>
    <d v="2017-01-01T02:00:00"/>
    <x v="0"/>
    <s v="i4lmd"/>
    <s v="4.6.8.11"/>
    <x v="4"/>
    <s v="R1"/>
    <n v="2"/>
    <n v="0"/>
    <x v="0"/>
  </r>
  <r>
    <d v="2017-01-01T03:00:00"/>
    <x v="0"/>
    <s v="i4lmd"/>
    <s v="4.6.8.11"/>
    <x v="4"/>
    <s v="R1"/>
    <n v="2"/>
    <n v="0"/>
    <x v="0"/>
  </r>
  <r>
    <d v="2017-01-01T04:00:00"/>
    <x v="0"/>
    <s v="i4lmd"/>
    <s v="4.6.8.11"/>
    <x v="4"/>
    <s v="R1"/>
    <n v="2"/>
    <n v="0"/>
    <x v="0"/>
  </r>
  <r>
    <d v="2017-01-01T05:00:00"/>
    <x v="0"/>
    <s v="i4lmd"/>
    <s v="4.6.8.11"/>
    <x v="4"/>
    <s v="R1"/>
    <n v="2"/>
    <n v="0"/>
    <x v="0"/>
  </r>
  <r>
    <d v="2017-01-01T06:00:00"/>
    <x v="0"/>
    <s v="i4lmd"/>
    <s v="4.6.8.11"/>
    <x v="4"/>
    <s v="R1"/>
    <n v="2"/>
    <n v="0"/>
    <x v="0"/>
  </r>
  <r>
    <d v="2017-01-01T07:00:00"/>
    <x v="0"/>
    <s v="i4lmd"/>
    <s v="4.6.8.11"/>
    <x v="4"/>
    <s v="R1"/>
    <n v="2"/>
    <n v="0"/>
    <x v="0"/>
  </r>
  <r>
    <d v="2017-01-01T08:00:00"/>
    <x v="0"/>
    <s v="i4lmd"/>
    <s v="4.6.8.11"/>
    <x v="4"/>
    <s v="R1"/>
    <n v="2"/>
    <n v="0"/>
    <x v="0"/>
  </r>
  <r>
    <d v="2017-01-01T09:00:00"/>
    <x v="0"/>
    <s v="i4lmd"/>
    <s v="4.6.8.11"/>
    <x v="4"/>
    <s v="R1"/>
    <n v="2"/>
    <n v="0"/>
    <x v="0"/>
  </r>
  <r>
    <d v="2017-01-01T10:00:00"/>
    <x v="0"/>
    <s v="i4lmd"/>
    <s v="4.6.8.11"/>
    <x v="4"/>
    <s v="R1"/>
    <n v="2"/>
    <n v="0"/>
    <x v="0"/>
  </r>
  <r>
    <d v="2017-01-01T11:00:00"/>
    <x v="0"/>
    <s v="i4lmd"/>
    <s v="4.6.8.11"/>
    <x v="4"/>
    <s v="R1"/>
    <n v="2"/>
    <n v="0"/>
    <x v="0"/>
  </r>
  <r>
    <d v="2017-01-01T12:00:00"/>
    <x v="0"/>
    <s v="i4lmd"/>
    <s v="4.6.8.11"/>
    <x v="4"/>
    <s v="R1"/>
    <n v="2"/>
    <n v="0"/>
    <x v="0"/>
  </r>
  <r>
    <d v="2017-01-01T13:00:00"/>
    <x v="0"/>
    <s v="i4lmd"/>
    <s v="4.6.8.11"/>
    <x v="4"/>
    <s v="R1"/>
    <n v="2"/>
    <n v="0"/>
    <x v="0"/>
  </r>
  <r>
    <d v="2017-01-01T14:00:00"/>
    <x v="0"/>
    <s v="i4lmd"/>
    <s v="4.6.8.11"/>
    <x v="4"/>
    <s v="R1"/>
    <n v="2"/>
    <n v="0"/>
    <x v="0"/>
  </r>
  <r>
    <d v="2017-01-01T15:00:00"/>
    <x v="0"/>
    <s v="i4lmd"/>
    <s v="4.6.8.11"/>
    <x v="4"/>
    <s v="R1"/>
    <n v="2"/>
    <n v="0"/>
    <x v="0"/>
  </r>
  <r>
    <d v="2017-01-01T16:00:00"/>
    <x v="0"/>
    <s v="i4lmd"/>
    <s v="4.6.8.11"/>
    <x v="4"/>
    <s v="R1"/>
    <n v="2"/>
    <n v="0"/>
    <x v="0"/>
  </r>
  <r>
    <d v="2017-01-01T17:00:00"/>
    <x v="0"/>
    <s v="i4lmd"/>
    <s v="4.6.8.11"/>
    <x v="4"/>
    <s v="R1"/>
    <n v="2"/>
    <n v="0"/>
    <x v="0"/>
  </r>
  <r>
    <d v="2017-01-01T18:00:00"/>
    <x v="0"/>
    <s v="i4lmd"/>
    <s v="4.6.8.11"/>
    <x v="4"/>
    <s v="R1"/>
    <n v="2"/>
    <n v="0"/>
    <x v="0"/>
  </r>
  <r>
    <d v="2017-01-01T19:00:00"/>
    <x v="0"/>
    <s v="i4lmd"/>
    <s v="4.6.8.11"/>
    <x v="4"/>
    <s v="R1"/>
    <n v="2"/>
    <n v="0"/>
    <x v="0"/>
  </r>
  <r>
    <d v="2017-01-01T20:00:00"/>
    <x v="0"/>
    <s v="i4lmd"/>
    <s v="4.6.8.11"/>
    <x v="4"/>
    <s v="R1"/>
    <n v="2"/>
    <n v="0"/>
    <x v="0"/>
  </r>
  <r>
    <d v="2017-01-01T21:00:00"/>
    <x v="0"/>
    <s v="i4lmd"/>
    <s v="4.6.8.11"/>
    <x v="4"/>
    <s v="R1"/>
    <n v="2"/>
    <n v="0"/>
    <x v="0"/>
  </r>
  <r>
    <d v="2017-01-01T22:00:00"/>
    <x v="0"/>
    <s v="i4lmd"/>
    <s v="4.6.8.11"/>
    <x v="4"/>
    <s v="R1"/>
    <n v="2"/>
    <n v="0"/>
    <x v="0"/>
  </r>
  <r>
    <d v="2017-01-01T23:25:00"/>
    <x v="0"/>
    <s v="i4lmd"/>
    <s v="4.6.8.11"/>
    <x v="4"/>
    <s v="R1"/>
    <n v="2"/>
    <n v="0"/>
    <x v="0"/>
  </r>
  <r>
    <d v="2017-01-02T00:05:00"/>
    <x v="0"/>
    <s v="i4lmd"/>
    <s v="4.6.8.11"/>
    <x v="4"/>
    <s v="R1"/>
    <n v="2"/>
    <n v="0"/>
    <x v="0"/>
  </r>
  <r>
    <d v="2017-01-02T01:05:00"/>
    <x v="0"/>
    <s v="i4lmd"/>
    <s v="4.6.8.11"/>
    <x v="4"/>
    <s v="R1"/>
    <n v="2"/>
    <n v="0"/>
    <x v="0"/>
  </r>
  <r>
    <d v="2017-01-02T02:05:00"/>
    <x v="0"/>
    <s v="i4lmd"/>
    <s v="4.6.8.11"/>
    <x v="4"/>
    <s v="R1"/>
    <n v="2"/>
    <n v="0"/>
    <x v="0"/>
  </r>
  <r>
    <d v="2017-01-02T03:05:00"/>
    <x v="0"/>
    <s v="i4lmd"/>
    <s v="4.6.8.11"/>
    <x v="4"/>
    <s v="R1"/>
    <n v="2"/>
    <n v="0"/>
    <x v="0"/>
  </r>
  <r>
    <d v="2017-01-02T04:05:00"/>
    <x v="0"/>
    <s v="i4lmd"/>
    <s v="4.6.8.11"/>
    <x v="4"/>
    <s v="R1"/>
    <n v="2"/>
    <n v="0"/>
    <x v="0"/>
  </r>
  <r>
    <d v="2017-01-02T05:05:00"/>
    <x v="0"/>
    <s v="i4lmd"/>
    <s v="4.6.8.11"/>
    <x v="4"/>
    <s v="R1"/>
    <n v="2"/>
    <n v="0"/>
    <x v="0"/>
  </r>
  <r>
    <d v="2017-01-02T06:05:00"/>
    <x v="0"/>
    <s v="i4lmd"/>
    <s v="4.6.8.11"/>
    <x v="4"/>
    <s v="R1"/>
    <n v="2"/>
    <n v="0"/>
    <x v="0"/>
  </r>
  <r>
    <d v="2017-01-02T07:05:00"/>
    <x v="0"/>
    <s v="i4lmd"/>
    <s v="4.6.8.11"/>
    <x v="4"/>
    <s v="R1"/>
    <n v="2"/>
    <n v="0"/>
    <x v="0"/>
  </r>
  <r>
    <d v="2017-01-02T08:05:00"/>
    <x v="0"/>
    <s v="i4lmd"/>
    <s v="4.6.8.11"/>
    <x v="4"/>
    <s v="R1"/>
    <n v="2"/>
    <n v="0"/>
    <x v="0"/>
  </r>
  <r>
    <d v="2017-01-02T09:05:00"/>
    <x v="0"/>
    <s v="i4lmd"/>
    <s v="4.6.8.11"/>
    <x v="4"/>
    <s v="R1"/>
    <n v="2"/>
    <n v="0"/>
    <x v="0"/>
  </r>
  <r>
    <d v="2017-01-02T10:05:00"/>
    <x v="0"/>
    <s v="i4lmd"/>
    <s v="4.6.8.11"/>
    <x v="4"/>
    <s v="R1"/>
    <n v="2"/>
    <n v="0"/>
    <x v="0"/>
  </r>
  <r>
    <d v="2017-01-02T11:05:00"/>
    <x v="0"/>
    <s v="i4lmd"/>
    <s v="4.6.8.11"/>
    <x v="4"/>
    <s v="R1"/>
    <n v="2"/>
    <n v="0"/>
    <x v="0"/>
  </r>
  <r>
    <d v="2017-01-02T12:05:00"/>
    <x v="0"/>
    <s v="i4lmd"/>
    <s v="4.6.8.11"/>
    <x v="4"/>
    <s v="R1"/>
    <n v="2"/>
    <n v="0"/>
    <x v="0"/>
  </r>
  <r>
    <d v="2017-01-02T13:05:00"/>
    <x v="0"/>
    <s v="i4lmd"/>
    <s v="4.6.8.11"/>
    <x v="4"/>
    <s v="R1"/>
    <n v="2"/>
    <n v="0"/>
    <x v="0"/>
  </r>
  <r>
    <d v="2017-01-02T14:05:00"/>
    <x v="0"/>
    <s v="i4lmd"/>
    <s v="4.6.8.11"/>
    <x v="4"/>
    <s v="R1"/>
    <n v="2"/>
    <n v="0"/>
    <x v="0"/>
  </r>
  <r>
    <d v="2017-01-02T15:05:00"/>
    <x v="0"/>
    <s v="i4lmd"/>
    <s v="4.6.8.11"/>
    <x v="4"/>
    <s v="R1"/>
    <n v="2"/>
    <n v="0"/>
    <x v="0"/>
  </r>
  <r>
    <d v="2017-01-02T16:05:00"/>
    <x v="0"/>
    <s v="i4lmd"/>
    <s v="4.6.8.11"/>
    <x v="4"/>
    <s v="R1"/>
    <n v="2"/>
    <n v="0"/>
    <x v="0"/>
  </r>
  <r>
    <d v="2017-01-02T17:05:00"/>
    <x v="0"/>
    <s v="i4lmd"/>
    <s v="4.6.8.11"/>
    <x v="4"/>
    <s v="R1"/>
    <n v="2"/>
    <n v="0"/>
    <x v="0"/>
  </r>
  <r>
    <d v="2017-01-02T18:05:00"/>
    <x v="0"/>
    <s v="i4lmd"/>
    <s v="4.6.8.11"/>
    <x v="4"/>
    <s v="R1"/>
    <n v="2"/>
    <n v="0"/>
    <x v="0"/>
  </r>
  <r>
    <d v="2017-01-02T19:05:00"/>
    <x v="0"/>
    <s v="i4lmd"/>
    <s v="4.6.8.11"/>
    <x v="4"/>
    <s v="R1"/>
    <n v="2"/>
    <n v="0"/>
    <x v="0"/>
  </r>
  <r>
    <d v="2017-01-02T20:05:00"/>
    <x v="0"/>
    <s v="i4lmd"/>
    <s v="4.6.8.11"/>
    <x v="4"/>
    <s v="R1"/>
    <n v="2"/>
    <n v="0"/>
    <x v="0"/>
  </r>
  <r>
    <d v="2017-01-02T21:05:00"/>
    <x v="0"/>
    <s v="i4lmd"/>
    <s v="4.6.8.11"/>
    <x v="4"/>
    <s v="R1"/>
    <n v="2"/>
    <n v="0"/>
    <x v="0"/>
  </r>
  <r>
    <d v="2017-01-02T22:05:00"/>
    <x v="0"/>
    <s v="i4lmd"/>
    <s v="4.6.8.11"/>
    <x v="4"/>
    <s v="R1"/>
    <n v="2"/>
    <n v="0"/>
    <x v="0"/>
  </r>
  <r>
    <d v="2017-01-02T23:25:00"/>
    <x v="0"/>
    <s v="i4lmd"/>
    <s v="4.6.8.11"/>
    <x v="4"/>
    <s v="R1"/>
    <n v="2"/>
    <n v="0"/>
    <x v="0"/>
  </r>
  <r>
    <d v="2017-01-03T00:05:00"/>
    <x v="0"/>
    <s v="i4lmd"/>
    <s v="4.6.8.11"/>
    <x v="4"/>
    <s v="R1"/>
    <n v="2"/>
    <n v="0"/>
    <x v="0"/>
  </r>
  <r>
    <d v="2017-01-03T01:05:00"/>
    <x v="0"/>
    <s v="i4lmd"/>
    <s v="4.6.8.11"/>
    <x v="4"/>
    <s v="R1"/>
    <n v="2"/>
    <n v="0"/>
    <x v="0"/>
  </r>
  <r>
    <d v="2017-01-03T02:05:00"/>
    <x v="0"/>
    <s v="i4lmd"/>
    <s v="4.6.8.11"/>
    <x v="4"/>
    <s v="R1"/>
    <n v="2"/>
    <n v="0"/>
    <x v="0"/>
  </r>
  <r>
    <d v="2017-01-03T03:05:00"/>
    <x v="0"/>
    <s v="i4lmd"/>
    <s v="4.6.8.11"/>
    <x v="4"/>
    <s v="R1"/>
    <n v="2"/>
    <n v="0"/>
    <x v="0"/>
  </r>
  <r>
    <d v="2017-01-03T04:05:00"/>
    <x v="0"/>
    <s v="i4lmd"/>
    <s v="4.6.8.11"/>
    <x v="4"/>
    <s v="R1"/>
    <n v="2"/>
    <n v="0"/>
    <x v="0"/>
  </r>
  <r>
    <d v="2017-01-03T05:05:00"/>
    <x v="0"/>
    <s v="i4lmd"/>
    <s v="4.6.8.11"/>
    <x v="4"/>
    <s v="R1"/>
    <n v="2"/>
    <n v="0"/>
    <x v="0"/>
  </r>
  <r>
    <d v="2017-01-03T06:05:00"/>
    <x v="0"/>
    <s v="i4lmd"/>
    <s v="4.6.8.11"/>
    <x v="4"/>
    <s v="R1"/>
    <n v="2"/>
    <n v="1"/>
    <x v="8"/>
  </r>
  <r>
    <d v="2017-01-03T07:05:00"/>
    <x v="0"/>
    <s v="i4lmd"/>
    <s v="4.6.8.11"/>
    <x v="4"/>
    <s v="R1"/>
    <n v="2"/>
    <n v="1"/>
    <x v="8"/>
  </r>
  <r>
    <d v="2017-01-03T08:05:00"/>
    <x v="0"/>
    <s v="i4lmd"/>
    <s v="4.6.8.11"/>
    <x v="4"/>
    <s v="R1"/>
    <n v="2"/>
    <n v="0"/>
    <x v="0"/>
  </r>
  <r>
    <d v="2017-01-03T09:05:00"/>
    <x v="0"/>
    <s v="i4lmd"/>
    <s v="4.6.8.11"/>
    <x v="4"/>
    <s v="R1"/>
    <n v="2"/>
    <n v="1"/>
    <x v="8"/>
  </r>
  <r>
    <d v="2017-01-03T10:05:00"/>
    <x v="0"/>
    <s v="i4lmd"/>
    <s v="4.6.8.11"/>
    <x v="4"/>
    <s v="R1"/>
    <n v="2"/>
    <n v="1"/>
    <x v="8"/>
  </r>
  <r>
    <d v="2017-01-03T11:05:00"/>
    <x v="0"/>
    <s v="i4lmd"/>
    <s v="4.6.8.11"/>
    <x v="4"/>
    <s v="R1"/>
    <n v="2"/>
    <n v="1"/>
    <x v="8"/>
  </r>
  <r>
    <d v="2017-01-03T12:05:00"/>
    <x v="0"/>
    <s v="i4lmd"/>
    <s v="4.6.8.11"/>
    <x v="4"/>
    <s v="R1"/>
    <n v="2"/>
    <n v="1"/>
    <x v="8"/>
  </r>
  <r>
    <d v="2017-01-03T13:05:00"/>
    <x v="0"/>
    <s v="i4lmd"/>
    <s v="4.6.8.11"/>
    <x v="4"/>
    <s v="R1"/>
    <n v="2"/>
    <n v="1"/>
    <x v="3"/>
  </r>
  <r>
    <d v="2017-01-03T14:05:00"/>
    <x v="0"/>
    <s v="i4lmd"/>
    <s v="4.6.8.11"/>
    <x v="4"/>
    <s v="R1"/>
    <n v="2"/>
    <n v="1"/>
    <x v="3"/>
  </r>
  <r>
    <d v="2017-01-03T15:05:00"/>
    <x v="0"/>
    <s v="i4lmd"/>
    <s v="4.6.8.11"/>
    <x v="4"/>
    <s v="R1"/>
    <n v="2"/>
    <n v="1"/>
    <x v="3"/>
  </r>
  <r>
    <d v="2017-01-03T16:05:00"/>
    <x v="0"/>
    <s v="i4lmd"/>
    <s v="4.6.8.11"/>
    <x v="4"/>
    <s v="R1"/>
    <n v="2"/>
    <n v="1"/>
    <x v="3"/>
  </r>
  <r>
    <d v="2017-01-03T17:05:00"/>
    <x v="0"/>
    <s v="i4lmd"/>
    <s v="4.6.8.11"/>
    <x v="4"/>
    <s v="R1"/>
    <n v="2"/>
    <n v="1"/>
    <x v="3"/>
  </r>
  <r>
    <d v="2017-01-03T18:05:00"/>
    <x v="0"/>
    <s v="i4lmd"/>
    <s v="4.6.8.11"/>
    <x v="4"/>
    <s v="R1"/>
    <n v="2"/>
    <n v="0"/>
    <x v="0"/>
  </r>
  <r>
    <d v="2017-01-03T19:05:00"/>
    <x v="0"/>
    <s v="i4lmd"/>
    <s v="4.6.8.11"/>
    <x v="4"/>
    <s v="R1"/>
    <n v="2"/>
    <n v="0"/>
    <x v="0"/>
  </r>
  <r>
    <d v="2017-01-03T20:05:00"/>
    <x v="0"/>
    <s v="i4lmd"/>
    <s v="4.6.8.11"/>
    <x v="4"/>
    <s v="R1"/>
    <n v="2"/>
    <n v="0"/>
    <x v="0"/>
  </r>
  <r>
    <d v="2017-01-03T21:05:00"/>
    <x v="0"/>
    <s v="i4lmd"/>
    <s v="4.6.8.11"/>
    <x v="4"/>
    <s v="R1"/>
    <n v="2"/>
    <n v="0"/>
    <x v="0"/>
  </r>
  <r>
    <d v="2017-01-03T22:05:00"/>
    <x v="0"/>
    <s v="i4lmd"/>
    <s v="4.6.8.11"/>
    <x v="4"/>
    <s v="R1"/>
    <n v="2"/>
    <n v="0"/>
    <x v="0"/>
  </r>
  <r>
    <d v="2017-01-03T23:25:00"/>
    <x v="0"/>
    <s v="i4lmd"/>
    <s v="4.6.8.11"/>
    <x v="4"/>
    <s v="R1"/>
    <n v="2"/>
    <n v="0"/>
    <x v="0"/>
  </r>
  <r>
    <d v="2017-01-04T00:05:00"/>
    <x v="0"/>
    <s v="i4lmd"/>
    <s v="4.6.8.11"/>
    <x v="4"/>
    <s v="R1"/>
    <n v="2"/>
    <n v="0"/>
    <x v="0"/>
  </r>
  <r>
    <d v="2017-01-04T01:05:00"/>
    <x v="0"/>
    <s v="i4lmd"/>
    <s v="4.6.8.11"/>
    <x v="4"/>
    <s v="R1"/>
    <n v="2"/>
    <n v="0"/>
    <x v="0"/>
  </r>
  <r>
    <d v="2017-01-04T02:05:00"/>
    <x v="0"/>
    <s v="i4lmd"/>
    <s v="4.6.8.11"/>
    <x v="4"/>
    <s v="R1"/>
    <n v="2"/>
    <n v="0"/>
    <x v="0"/>
  </r>
  <r>
    <d v="2017-01-04T03:05:00"/>
    <x v="0"/>
    <s v="i4lmd"/>
    <s v="4.6.8.11"/>
    <x v="4"/>
    <s v="R1"/>
    <n v="2"/>
    <n v="0"/>
    <x v="0"/>
  </r>
  <r>
    <d v="2017-01-04T04:05:00"/>
    <x v="0"/>
    <s v="i4lmd"/>
    <s v="4.6.8.11"/>
    <x v="4"/>
    <s v="R1"/>
    <n v="2"/>
    <n v="0"/>
    <x v="0"/>
  </r>
  <r>
    <d v="2017-01-04T05:05:00"/>
    <x v="0"/>
    <s v="i4lmd"/>
    <s v="4.6.8.11"/>
    <x v="4"/>
    <s v="R1"/>
    <n v="2"/>
    <n v="1"/>
    <x v="8"/>
  </r>
  <r>
    <d v="2017-01-04T06:05:00"/>
    <x v="0"/>
    <s v="i4lmd"/>
    <s v="4.6.8.11"/>
    <x v="4"/>
    <s v="R1"/>
    <n v="2"/>
    <n v="1"/>
    <x v="8"/>
  </r>
  <r>
    <d v="2017-01-04T07:05:00"/>
    <x v="0"/>
    <s v="i4lmd"/>
    <s v="4.6.8.11"/>
    <x v="4"/>
    <s v="R1"/>
    <n v="2"/>
    <n v="0"/>
    <x v="0"/>
  </r>
  <r>
    <d v="2017-01-04T08:05:00"/>
    <x v="0"/>
    <s v="i4lmd"/>
    <s v="4.6.8.11"/>
    <x v="4"/>
    <s v="R1"/>
    <n v="2"/>
    <n v="0"/>
    <x v="0"/>
  </r>
  <r>
    <d v="2017-01-04T09:05:00"/>
    <x v="0"/>
    <s v="i4lmd"/>
    <s v="4.6.8.11"/>
    <x v="4"/>
    <s v="R1"/>
    <n v="2"/>
    <n v="0"/>
    <x v="0"/>
  </r>
  <r>
    <d v="2017-01-04T10:05:00"/>
    <x v="0"/>
    <s v="i4lmd"/>
    <s v="4.6.8.11"/>
    <x v="4"/>
    <s v="R1"/>
    <n v="2"/>
    <n v="0"/>
    <x v="0"/>
  </r>
  <r>
    <d v="2017-01-04T11:05:00"/>
    <x v="0"/>
    <s v="i4lmd"/>
    <s v="4.6.8.11"/>
    <x v="4"/>
    <s v="R1"/>
    <n v="2"/>
    <n v="0"/>
    <x v="0"/>
  </r>
  <r>
    <d v="2017-01-04T12:05:00"/>
    <x v="0"/>
    <s v="i4lmd"/>
    <s v="4.6.8.11"/>
    <x v="4"/>
    <s v="R1"/>
    <n v="2"/>
    <n v="0"/>
    <x v="0"/>
  </r>
  <r>
    <d v="2017-01-04T13:05:00"/>
    <x v="0"/>
    <s v="i4lmd"/>
    <s v="4.6.8.11"/>
    <x v="4"/>
    <s v="R1"/>
    <n v="2"/>
    <n v="0"/>
    <x v="0"/>
  </r>
  <r>
    <d v="2017-01-04T14:05:00"/>
    <x v="0"/>
    <s v="i4lmd"/>
    <s v="4.6.8.11"/>
    <x v="4"/>
    <s v="R1"/>
    <n v="2"/>
    <n v="1"/>
    <x v="3"/>
  </r>
  <r>
    <d v="2017-01-04T15:05:00"/>
    <x v="0"/>
    <s v="i4lmd"/>
    <s v="4.6.8.11"/>
    <x v="4"/>
    <s v="R1"/>
    <n v="2"/>
    <n v="1"/>
    <x v="3"/>
  </r>
  <r>
    <d v="2017-01-04T16:05:00"/>
    <x v="0"/>
    <s v="i4lmd"/>
    <s v="4.6.8.11"/>
    <x v="4"/>
    <s v="R1"/>
    <n v="2"/>
    <n v="1"/>
    <x v="3"/>
  </r>
  <r>
    <d v="2017-01-04T17:05:00"/>
    <x v="0"/>
    <s v="i4lmd"/>
    <s v="4.6.8.11"/>
    <x v="4"/>
    <s v="R1"/>
    <n v="2"/>
    <n v="1"/>
    <x v="3"/>
  </r>
  <r>
    <d v="2017-01-04T18:05:00"/>
    <x v="0"/>
    <s v="i4lmd"/>
    <s v="4.6.8.11"/>
    <x v="4"/>
    <s v="R1"/>
    <n v="2"/>
    <n v="1"/>
    <x v="3"/>
  </r>
  <r>
    <d v="2017-01-04T19:05:00"/>
    <x v="0"/>
    <s v="i4lmd"/>
    <s v="4.6.8.11"/>
    <x v="4"/>
    <s v="R1"/>
    <n v="2"/>
    <n v="1"/>
    <x v="3"/>
  </r>
  <r>
    <d v="2017-01-04T20:05:00"/>
    <x v="0"/>
    <s v="i4lmd"/>
    <s v="4.6.8.11"/>
    <x v="4"/>
    <s v="R1"/>
    <n v="2"/>
    <n v="1"/>
    <x v="3"/>
  </r>
  <r>
    <d v="2017-01-04T21:05:00"/>
    <x v="0"/>
    <s v="i4lmd"/>
    <s v="4.6.8.11"/>
    <x v="4"/>
    <s v="R1"/>
    <n v="2"/>
    <n v="0"/>
    <x v="0"/>
  </r>
  <r>
    <d v="2017-01-04T22:05:00"/>
    <x v="0"/>
    <s v="i4lmd"/>
    <s v="4.6.8.11"/>
    <x v="4"/>
    <s v="R1"/>
    <n v="2"/>
    <n v="0"/>
    <x v="0"/>
  </r>
  <r>
    <d v="2017-01-04T23:25:00"/>
    <x v="0"/>
    <s v="i4lmd"/>
    <s v="4.6.8.11"/>
    <x v="4"/>
    <s v="R1"/>
    <n v="2"/>
    <n v="0"/>
    <x v="0"/>
  </r>
  <r>
    <d v="2017-01-05T00:05:00"/>
    <x v="0"/>
    <s v="i4lmd"/>
    <s v="4.6.8.11"/>
    <x v="4"/>
    <s v="R1"/>
    <n v="2"/>
    <n v="0"/>
    <x v="0"/>
  </r>
  <r>
    <d v="2017-01-05T01:05:00"/>
    <x v="0"/>
    <s v="i4lmd"/>
    <s v="4.6.8.11"/>
    <x v="4"/>
    <s v="R1"/>
    <n v="2"/>
    <n v="0"/>
    <x v="0"/>
  </r>
  <r>
    <d v="2017-01-05T02:05:00"/>
    <x v="0"/>
    <s v="i4lmd"/>
    <s v="4.6.8.11"/>
    <x v="4"/>
    <s v="R1"/>
    <n v="2"/>
    <n v="0"/>
    <x v="0"/>
  </r>
  <r>
    <d v="2017-01-05T03:05:00"/>
    <x v="0"/>
    <s v="i4lmd"/>
    <s v="4.6.8.11"/>
    <x v="4"/>
    <s v="R1"/>
    <n v="2"/>
    <n v="0"/>
    <x v="0"/>
  </r>
  <r>
    <d v="2017-01-05T04:05:00"/>
    <x v="0"/>
    <s v="i4lmd"/>
    <s v="4.6.8.11"/>
    <x v="4"/>
    <s v="R1"/>
    <n v="2"/>
    <n v="0"/>
    <x v="0"/>
  </r>
  <r>
    <d v="2017-01-05T05:05:00"/>
    <x v="0"/>
    <s v="i4lmd"/>
    <s v="4.6.8.11"/>
    <x v="4"/>
    <s v="R1"/>
    <n v="2"/>
    <n v="0"/>
    <x v="0"/>
  </r>
  <r>
    <d v="2017-01-05T06:05:00"/>
    <x v="0"/>
    <s v="i4lmd"/>
    <s v="4.6.8.11"/>
    <x v="4"/>
    <s v="R1"/>
    <n v="2"/>
    <n v="1"/>
    <x v="8"/>
  </r>
  <r>
    <d v="2017-01-05T07:05:00"/>
    <x v="0"/>
    <s v="i4lmd"/>
    <s v="4.6.8.11"/>
    <x v="4"/>
    <s v="R1"/>
    <n v="2"/>
    <n v="1"/>
    <x v="8"/>
  </r>
  <r>
    <d v="2017-01-05T08:05:00"/>
    <x v="0"/>
    <s v="i4lmd"/>
    <s v="4.6.8.11"/>
    <x v="4"/>
    <s v="R1"/>
    <n v="2"/>
    <n v="0"/>
    <x v="0"/>
  </r>
  <r>
    <d v="2017-01-05T09:05:00"/>
    <x v="0"/>
    <s v="i4lmd"/>
    <s v="4.6.8.11"/>
    <x v="4"/>
    <s v="R1"/>
    <n v="2"/>
    <n v="0"/>
    <x v="0"/>
  </r>
  <r>
    <d v="2017-01-05T10:05:00"/>
    <x v="0"/>
    <s v="i4lmd"/>
    <s v="4.6.8.11"/>
    <x v="4"/>
    <s v="R1"/>
    <n v="2"/>
    <n v="0"/>
    <x v="0"/>
  </r>
  <r>
    <d v="2017-01-05T11:05:00"/>
    <x v="0"/>
    <s v="i4lmd"/>
    <s v="4.6.8.11"/>
    <x v="4"/>
    <s v="R1"/>
    <n v="2"/>
    <n v="0"/>
    <x v="0"/>
  </r>
  <r>
    <d v="2017-01-05T12:05:00"/>
    <x v="0"/>
    <s v="i4lmd"/>
    <s v="4.6.8.11"/>
    <x v="4"/>
    <s v="R1"/>
    <n v="2"/>
    <n v="0"/>
    <x v="0"/>
  </r>
  <r>
    <d v="2017-01-05T13:05:00"/>
    <x v="0"/>
    <s v="i4lmd"/>
    <s v="4.6.8.11"/>
    <x v="4"/>
    <s v="R1"/>
    <n v="2"/>
    <n v="0"/>
    <x v="0"/>
  </r>
  <r>
    <d v="2017-01-05T14:05:00"/>
    <x v="0"/>
    <s v="i4lmd"/>
    <s v="4.6.8.11"/>
    <x v="4"/>
    <s v="R1"/>
    <n v="2"/>
    <n v="1"/>
    <x v="3"/>
  </r>
  <r>
    <d v="2017-01-05T15:05:00"/>
    <x v="0"/>
    <s v="i4lmd"/>
    <s v="4.6.8.11"/>
    <x v="4"/>
    <s v="R1"/>
    <n v="2"/>
    <n v="1"/>
    <x v="3"/>
  </r>
  <r>
    <d v="2017-01-05T16:05:00"/>
    <x v="0"/>
    <s v="i4lmd"/>
    <s v="4.6.8.11"/>
    <x v="4"/>
    <s v="R1"/>
    <n v="2"/>
    <n v="1"/>
    <x v="3"/>
  </r>
  <r>
    <d v="2017-01-05T17:05:00"/>
    <x v="0"/>
    <s v="i4lmd"/>
    <s v="4.6.8.11"/>
    <x v="4"/>
    <s v="R1"/>
    <n v="2"/>
    <n v="1"/>
    <x v="3"/>
  </r>
  <r>
    <d v="2017-01-05T18:05:00"/>
    <x v="0"/>
    <s v="i4lmd"/>
    <s v="4.6.8.11"/>
    <x v="4"/>
    <s v="R1"/>
    <n v="2"/>
    <n v="1"/>
    <x v="3"/>
  </r>
  <r>
    <d v="2017-01-05T19:05:00"/>
    <x v="0"/>
    <s v="i4lmd"/>
    <s v="4.6.8.11"/>
    <x v="4"/>
    <s v="R1"/>
    <n v="2"/>
    <n v="1"/>
    <x v="3"/>
  </r>
  <r>
    <d v="2017-01-05T20:05:00"/>
    <x v="0"/>
    <s v="i4lmd"/>
    <s v="4.6.8.11"/>
    <x v="4"/>
    <s v="R1"/>
    <n v="2"/>
    <n v="1"/>
    <x v="3"/>
  </r>
  <r>
    <d v="2017-01-05T21:05:00"/>
    <x v="0"/>
    <s v="i4lmd"/>
    <s v="4.6.8.11"/>
    <x v="4"/>
    <s v="R1"/>
    <n v="2"/>
    <n v="0"/>
    <x v="0"/>
  </r>
  <r>
    <d v="2017-01-05T22:05:00"/>
    <x v="0"/>
    <s v="i4lmd"/>
    <s v="4.6.8.11"/>
    <x v="4"/>
    <s v="R1"/>
    <n v="2"/>
    <n v="0"/>
    <x v="0"/>
  </r>
  <r>
    <d v="2017-01-05T23:25:00"/>
    <x v="0"/>
    <s v="i4lmd"/>
    <s v="4.6.8.11"/>
    <x v="4"/>
    <s v="R1"/>
    <n v="2"/>
    <n v="0"/>
    <x v="0"/>
  </r>
  <r>
    <d v="2017-01-06T00:05:00"/>
    <x v="0"/>
    <s v="i4lmd"/>
    <s v="4.6.8.11"/>
    <x v="4"/>
    <s v="R1"/>
    <n v="2"/>
    <n v="0"/>
    <x v="0"/>
  </r>
  <r>
    <d v="2017-01-06T01:05:00"/>
    <x v="0"/>
    <s v="i4lmd"/>
    <s v="4.6.8.11"/>
    <x v="4"/>
    <s v="R1"/>
    <n v="2"/>
    <n v="0"/>
    <x v="0"/>
  </r>
  <r>
    <d v="2017-01-06T02:05:00"/>
    <x v="0"/>
    <s v="i4lmd"/>
    <s v="4.6.8.11"/>
    <x v="4"/>
    <s v="R1"/>
    <n v="2"/>
    <n v="0"/>
    <x v="0"/>
  </r>
  <r>
    <d v="2017-01-06T03:05:00"/>
    <x v="0"/>
    <s v="i4lmd"/>
    <s v="4.6.8.11"/>
    <x v="4"/>
    <s v="R1"/>
    <n v="2"/>
    <n v="0"/>
    <x v="0"/>
  </r>
  <r>
    <d v="2017-01-06T04:05:00"/>
    <x v="0"/>
    <s v="i4lmd"/>
    <s v="4.6.8.11"/>
    <x v="4"/>
    <s v="R1"/>
    <n v="2"/>
    <n v="0"/>
    <x v="0"/>
  </r>
  <r>
    <d v="2017-01-06T05:05:00"/>
    <x v="0"/>
    <s v="i4lmd"/>
    <s v="4.6.8.11"/>
    <x v="4"/>
    <s v="R1"/>
    <n v="2"/>
    <n v="0"/>
    <x v="0"/>
  </r>
  <r>
    <d v="2017-01-06T06:05:00"/>
    <x v="0"/>
    <s v="i4lmd"/>
    <s v="4.6.8.11"/>
    <x v="4"/>
    <s v="R1"/>
    <n v="2"/>
    <n v="1"/>
    <x v="8"/>
  </r>
  <r>
    <d v="2017-01-06T07:05:00"/>
    <x v="0"/>
    <s v="i4lmd"/>
    <s v="4.6.8.11"/>
    <x v="4"/>
    <s v="R1"/>
    <n v="2"/>
    <n v="1"/>
    <x v="8"/>
  </r>
  <r>
    <d v="2017-01-06T08:05:00"/>
    <x v="0"/>
    <s v="i4lmd"/>
    <s v="4.6.8.11"/>
    <x v="4"/>
    <s v="R1"/>
    <n v="2"/>
    <n v="1"/>
    <x v="8"/>
  </r>
  <r>
    <d v="2017-01-06T09:05:00"/>
    <x v="0"/>
    <s v="i4lmd"/>
    <s v="4.6.8.11"/>
    <x v="4"/>
    <s v="R1"/>
    <n v="2"/>
    <n v="1"/>
    <x v="8"/>
  </r>
  <r>
    <d v="2017-01-06T10:05:00"/>
    <x v="0"/>
    <s v="i4lmd"/>
    <s v="4.6.8.11"/>
    <x v="4"/>
    <s v="R1"/>
    <n v="2"/>
    <n v="1"/>
    <x v="8"/>
  </r>
  <r>
    <d v="2017-01-06T11:05:00"/>
    <x v="0"/>
    <s v="i4lmd"/>
    <s v="4.6.8.11"/>
    <x v="4"/>
    <s v="R1"/>
    <n v="2"/>
    <n v="1"/>
    <x v="8"/>
  </r>
  <r>
    <d v="2017-01-06T12:05:00"/>
    <x v="0"/>
    <s v="i4lmd"/>
    <s v="4.6.8.11"/>
    <x v="4"/>
    <s v="R1"/>
    <n v="2"/>
    <n v="1"/>
    <x v="8"/>
  </r>
  <r>
    <d v="2017-01-06T13:05:00"/>
    <x v="0"/>
    <s v="i4lmd"/>
    <s v="4.6.8.11"/>
    <x v="4"/>
    <s v="R1"/>
    <n v="2"/>
    <n v="0"/>
    <x v="0"/>
  </r>
  <r>
    <d v="2017-01-06T14:05:00"/>
    <x v="0"/>
    <s v="i4lmd"/>
    <s v="4.6.8.11"/>
    <x v="4"/>
    <s v="R1"/>
    <n v="2"/>
    <n v="1"/>
    <x v="3"/>
  </r>
  <r>
    <d v="2017-01-06T15:05:00"/>
    <x v="0"/>
    <s v="i4lmd"/>
    <s v="4.6.8.11"/>
    <x v="4"/>
    <s v="R1"/>
    <n v="2"/>
    <n v="1"/>
    <x v="3"/>
  </r>
  <r>
    <d v="2017-01-06T16:05:00"/>
    <x v="0"/>
    <s v="i4lmd"/>
    <s v="4.6.8.11"/>
    <x v="4"/>
    <s v="R1"/>
    <n v="2"/>
    <n v="1"/>
    <x v="3"/>
  </r>
  <r>
    <d v="2017-01-06T17:05:00"/>
    <x v="0"/>
    <s v="i4lmd"/>
    <s v="4.6.8.11"/>
    <x v="4"/>
    <s v="R1"/>
    <n v="2"/>
    <n v="1"/>
    <x v="3"/>
  </r>
  <r>
    <d v="2017-01-06T18:05:00"/>
    <x v="0"/>
    <s v="i4lmd"/>
    <s v="4.6.8.11"/>
    <x v="4"/>
    <s v="R1"/>
    <n v="2"/>
    <n v="1"/>
    <x v="3"/>
  </r>
  <r>
    <d v="2017-01-06T19:05:00"/>
    <x v="0"/>
    <s v="i4lmd"/>
    <s v="4.6.8.11"/>
    <x v="4"/>
    <s v="R1"/>
    <n v="2"/>
    <n v="1"/>
    <x v="3"/>
  </r>
  <r>
    <d v="2017-01-06T20:05:00"/>
    <x v="0"/>
    <s v="i4lmd"/>
    <s v="4.6.8.11"/>
    <x v="4"/>
    <s v="R1"/>
    <n v="2"/>
    <n v="1"/>
    <x v="3"/>
  </r>
  <r>
    <d v="2017-01-06T21:05:00"/>
    <x v="0"/>
    <s v="i4lmd"/>
    <s v="4.6.8.11"/>
    <x v="4"/>
    <s v="R1"/>
    <n v="2"/>
    <n v="0"/>
    <x v="0"/>
  </r>
  <r>
    <d v="2017-01-06T22:05:00"/>
    <x v="0"/>
    <s v="i4lmd"/>
    <s v="4.6.8.11"/>
    <x v="4"/>
    <s v="R1"/>
    <n v="2"/>
    <n v="0"/>
    <x v="0"/>
  </r>
  <r>
    <d v="2017-01-06T23:25:00"/>
    <x v="0"/>
    <s v="i4lmd"/>
    <s v="4.6.8.11"/>
    <x v="4"/>
    <s v="R1"/>
    <n v="2"/>
    <n v="0"/>
    <x v="0"/>
  </r>
  <r>
    <d v="2017-01-07T00:05:00"/>
    <x v="0"/>
    <s v="i4lmd"/>
    <s v="4.6.8.11"/>
    <x v="4"/>
    <s v="R1"/>
    <n v="2"/>
    <n v="0"/>
    <x v="0"/>
  </r>
  <r>
    <d v="2017-01-07T01:05:00"/>
    <x v="0"/>
    <s v="i4lmd"/>
    <s v="4.6.8.11"/>
    <x v="4"/>
    <s v="R1"/>
    <n v="2"/>
    <n v="0"/>
    <x v="0"/>
  </r>
  <r>
    <d v="2017-01-07T02:05:00"/>
    <x v="0"/>
    <s v="i4lmd"/>
    <s v="4.6.8.11"/>
    <x v="4"/>
    <s v="R1"/>
    <n v="2"/>
    <n v="0"/>
    <x v="0"/>
  </r>
  <r>
    <d v="2017-01-07T03:05:00"/>
    <x v="0"/>
    <s v="i4lmd"/>
    <s v="4.6.8.11"/>
    <x v="4"/>
    <s v="R1"/>
    <n v="2"/>
    <n v="0"/>
    <x v="0"/>
  </r>
  <r>
    <d v="2017-01-07T04:05:00"/>
    <x v="0"/>
    <s v="i4lmd"/>
    <s v="4.6.8.11"/>
    <x v="4"/>
    <s v="R1"/>
    <n v="2"/>
    <n v="0"/>
    <x v="0"/>
  </r>
  <r>
    <d v="2017-01-07T05:05:00"/>
    <x v="0"/>
    <s v="i4lmd"/>
    <s v="4.6.8.11"/>
    <x v="4"/>
    <s v="R1"/>
    <n v="2"/>
    <n v="0"/>
    <x v="0"/>
  </r>
  <r>
    <d v="2017-01-07T06:05:00"/>
    <x v="0"/>
    <s v="i4lmd"/>
    <s v="4.6.8.11"/>
    <x v="4"/>
    <s v="R1"/>
    <n v="2"/>
    <n v="0"/>
    <x v="0"/>
  </r>
  <r>
    <d v="2017-01-07T07:05:00"/>
    <x v="0"/>
    <s v="i4lmd"/>
    <s v="4.6.8.11"/>
    <x v="4"/>
    <s v="R1"/>
    <n v="2"/>
    <n v="0"/>
    <x v="0"/>
  </r>
  <r>
    <d v="2017-01-07T08:05:00"/>
    <x v="0"/>
    <s v="i4lmd"/>
    <s v="4.6.8.11"/>
    <x v="4"/>
    <s v="R1"/>
    <n v="2"/>
    <n v="0"/>
    <x v="0"/>
  </r>
  <r>
    <d v="2017-01-07T09:05:00"/>
    <x v="0"/>
    <s v="i4lmd"/>
    <s v="4.6.8.11"/>
    <x v="4"/>
    <s v="R1"/>
    <n v="2"/>
    <n v="0"/>
    <x v="0"/>
  </r>
  <r>
    <d v="2017-01-07T10:05:00"/>
    <x v="0"/>
    <s v="i4lmd"/>
    <s v="4.6.8.11"/>
    <x v="4"/>
    <s v="R1"/>
    <n v="2"/>
    <n v="0"/>
    <x v="0"/>
  </r>
  <r>
    <d v="2017-01-07T11:05:00"/>
    <x v="0"/>
    <s v="i4lmd"/>
    <s v="4.6.8.11"/>
    <x v="4"/>
    <s v="R1"/>
    <n v="2"/>
    <n v="0"/>
    <x v="0"/>
  </r>
  <r>
    <d v="2017-01-07T12:05:00"/>
    <x v="0"/>
    <s v="i4lmd"/>
    <s v="4.6.8.11"/>
    <x v="4"/>
    <s v="R1"/>
    <n v="2"/>
    <n v="0"/>
    <x v="0"/>
  </r>
  <r>
    <d v="2017-01-07T13:05:00"/>
    <x v="0"/>
    <s v="i4lmd"/>
    <s v="4.6.8.11"/>
    <x v="4"/>
    <s v="R1"/>
    <n v="2"/>
    <n v="0"/>
    <x v="0"/>
  </r>
  <r>
    <d v="2017-01-07T14:05:00"/>
    <x v="0"/>
    <s v="i4lmd"/>
    <s v="4.6.8.11"/>
    <x v="4"/>
    <s v="R1"/>
    <n v="2"/>
    <n v="0"/>
    <x v="0"/>
  </r>
  <r>
    <d v="2017-01-07T15:05:00"/>
    <x v="0"/>
    <s v="i4lmd"/>
    <s v="4.6.8.11"/>
    <x v="4"/>
    <s v="R1"/>
    <n v="2"/>
    <n v="0"/>
    <x v="0"/>
  </r>
  <r>
    <d v="2017-01-07T16:05:00"/>
    <x v="0"/>
    <s v="i4lmd"/>
    <s v="4.6.8.11"/>
    <x v="4"/>
    <s v="R1"/>
    <n v="2"/>
    <n v="0"/>
    <x v="0"/>
  </r>
  <r>
    <d v="2017-01-07T17:05:00"/>
    <x v="0"/>
    <s v="i4lmd"/>
    <s v="4.6.8.11"/>
    <x v="4"/>
    <s v="R1"/>
    <n v="2"/>
    <n v="0"/>
    <x v="0"/>
  </r>
  <r>
    <d v="2017-01-07T18:05:00"/>
    <x v="0"/>
    <s v="i4lmd"/>
    <s v="4.6.8.11"/>
    <x v="4"/>
    <s v="R1"/>
    <n v="2"/>
    <n v="0"/>
    <x v="0"/>
  </r>
  <r>
    <d v="2017-01-07T19:05:00"/>
    <x v="0"/>
    <s v="i4lmd"/>
    <s v="4.6.8.11"/>
    <x v="4"/>
    <s v="R1"/>
    <n v="2"/>
    <n v="0"/>
    <x v="0"/>
  </r>
  <r>
    <d v="2017-01-07T20:05:00"/>
    <x v="0"/>
    <s v="i4lmd"/>
    <s v="4.6.8.11"/>
    <x v="4"/>
    <s v="R1"/>
    <n v="2"/>
    <n v="0"/>
    <x v="0"/>
  </r>
  <r>
    <d v="2017-01-07T21:05:00"/>
    <x v="0"/>
    <s v="i4lmd"/>
    <s v="4.6.8.11"/>
    <x v="4"/>
    <s v="R1"/>
    <n v="2"/>
    <n v="0"/>
    <x v="0"/>
  </r>
  <r>
    <d v="2017-01-07T22:05:00"/>
    <x v="0"/>
    <s v="i4lmd"/>
    <s v="4.6.8.11"/>
    <x v="4"/>
    <s v="R1"/>
    <n v="2"/>
    <n v="0"/>
    <x v="0"/>
  </r>
  <r>
    <d v="2017-01-07T23:25:00"/>
    <x v="0"/>
    <s v="i4lmd"/>
    <s v="4.6.8.11"/>
    <x v="4"/>
    <s v="R1"/>
    <n v="2"/>
    <n v="0"/>
    <x v="0"/>
  </r>
  <r>
    <d v="2017-01-08T00:05:00"/>
    <x v="0"/>
    <s v="i4lmd"/>
    <s v="4.6.8.11"/>
    <x v="4"/>
    <s v="R1"/>
    <n v="2"/>
    <n v="0"/>
    <x v="0"/>
  </r>
  <r>
    <d v="2017-01-08T01:05:00"/>
    <x v="0"/>
    <s v="i4lmd"/>
    <s v="4.6.8.11"/>
    <x v="4"/>
    <s v="R1"/>
    <n v="2"/>
    <n v="0"/>
    <x v="0"/>
  </r>
  <r>
    <d v="2017-01-08T02:05:00"/>
    <x v="0"/>
    <s v="i4lmd"/>
    <s v="4.6.8.11"/>
    <x v="4"/>
    <s v="R1"/>
    <n v="2"/>
    <n v="0"/>
    <x v="0"/>
  </r>
  <r>
    <d v="2017-01-08T03:05:00"/>
    <x v="0"/>
    <s v="i4lmd"/>
    <s v="4.6.8.11"/>
    <x v="4"/>
    <s v="R1"/>
    <n v="2"/>
    <n v="0"/>
    <x v="0"/>
  </r>
  <r>
    <d v="2017-01-08T04:05:00"/>
    <x v="0"/>
    <s v="i4lmd"/>
    <s v="4.6.8.11"/>
    <x v="4"/>
    <s v="R1"/>
    <n v="2"/>
    <n v="0"/>
    <x v="0"/>
  </r>
  <r>
    <d v="2017-01-08T05:05:00"/>
    <x v="0"/>
    <s v="i4lmd"/>
    <s v="4.6.8.11"/>
    <x v="4"/>
    <s v="R1"/>
    <n v="2"/>
    <n v="0"/>
    <x v="0"/>
  </r>
  <r>
    <d v="2017-01-08T06:05:00"/>
    <x v="0"/>
    <s v="i4lmd"/>
    <s v="4.6.8.11"/>
    <x v="4"/>
    <s v="R1"/>
    <n v="2"/>
    <n v="0"/>
    <x v="0"/>
  </r>
  <r>
    <d v="2017-01-08T07:05:00"/>
    <x v="0"/>
    <s v="i4lmd"/>
    <s v="4.6.8.11"/>
    <x v="4"/>
    <s v="R1"/>
    <n v="2"/>
    <n v="0"/>
    <x v="0"/>
  </r>
  <r>
    <d v="2017-01-08T08:05:00"/>
    <x v="0"/>
    <s v="i4lmd"/>
    <s v="4.6.8.11"/>
    <x v="4"/>
    <s v="R1"/>
    <n v="2"/>
    <n v="0"/>
    <x v="0"/>
  </r>
  <r>
    <d v="2017-01-08T09:05:00"/>
    <x v="0"/>
    <s v="i4lmd"/>
    <s v="4.6.8.11"/>
    <x v="4"/>
    <s v="R1"/>
    <n v="2"/>
    <n v="0"/>
    <x v="0"/>
  </r>
  <r>
    <d v="2017-01-08T10:05:00"/>
    <x v="0"/>
    <s v="i4lmd"/>
    <s v="4.6.8.11"/>
    <x v="4"/>
    <s v="R1"/>
    <n v="2"/>
    <n v="0"/>
    <x v="0"/>
  </r>
  <r>
    <d v="2017-01-08T11:05:00"/>
    <x v="0"/>
    <s v="i4lmd"/>
    <s v="4.6.8.11"/>
    <x v="4"/>
    <s v="R1"/>
    <n v="2"/>
    <n v="0"/>
    <x v="0"/>
  </r>
  <r>
    <d v="2017-01-08T12:05:00"/>
    <x v="0"/>
    <s v="i4lmd"/>
    <s v="4.6.8.11"/>
    <x v="4"/>
    <s v="R1"/>
    <n v="2"/>
    <n v="0"/>
    <x v="0"/>
  </r>
  <r>
    <d v="2017-01-08T13:05:00"/>
    <x v="0"/>
    <s v="i4lmd"/>
    <s v="4.6.8.11"/>
    <x v="4"/>
    <s v="R1"/>
    <n v="2"/>
    <n v="0"/>
    <x v="0"/>
  </r>
  <r>
    <d v="2017-01-08T14:05:00"/>
    <x v="0"/>
    <s v="i4lmd"/>
    <s v="4.6.8.11"/>
    <x v="4"/>
    <s v="R1"/>
    <n v="2"/>
    <n v="0"/>
    <x v="0"/>
  </r>
  <r>
    <d v="2017-01-08T15:05:00"/>
    <x v="0"/>
    <s v="i4lmd"/>
    <s v="4.6.8.11"/>
    <x v="4"/>
    <s v="R1"/>
    <n v="2"/>
    <n v="0"/>
    <x v="0"/>
  </r>
  <r>
    <d v="2017-01-08T16:05:00"/>
    <x v="0"/>
    <s v="i4lmd"/>
    <s v="4.6.8.11"/>
    <x v="4"/>
    <s v="R1"/>
    <n v="2"/>
    <n v="0"/>
    <x v="0"/>
  </r>
  <r>
    <d v="2017-01-08T17:05:00"/>
    <x v="0"/>
    <s v="i4lmd"/>
    <s v="4.6.8.11"/>
    <x v="4"/>
    <s v="R1"/>
    <n v="2"/>
    <n v="0"/>
    <x v="0"/>
  </r>
  <r>
    <d v="2017-01-08T18:05:00"/>
    <x v="0"/>
    <s v="i4lmd"/>
    <s v="4.6.8.11"/>
    <x v="4"/>
    <s v="R1"/>
    <n v="2"/>
    <n v="0"/>
    <x v="0"/>
  </r>
  <r>
    <d v="2017-01-08T19:05:00"/>
    <x v="0"/>
    <s v="i4lmd"/>
    <s v="4.6.8.11"/>
    <x v="4"/>
    <s v="R1"/>
    <n v="2"/>
    <n v="0"/>
    <x v="0"/>
  </r>
  <r>
    <d v="2017-01-08T20:05:00"/>
    <x v="0"/>
    <s v="i4lmd"/>
    <s v="4.6.8.11"/>
    <x v="4"/>
    <s v="R1"/>
    <n v="2"/>
    <n v="0"/>
    <x v="0"/>
  </r>
  <r>
    <d v="2017-01-08T21:05:00"/>
    <x v="0"/>
    <s v="i4lmd"/>
    <s v="4.6.8.11"/>
    <x v="4"/>
    <s v="R1"/>
    <n v="2"/>
    <n v="0"/>
    <x v="0"/>
  </r>
  <r>
    <d v="2017-01-08T22:05:00"/>
    <x v="0"/>
    <s v="i4lmd"/>
    <s v="4.6.8.11"/>
    <x v="4"/>
    <s v="R1"/>
    <n v="2"/>
    <n v="0"/>
    <x v="0"/>
  </r>
  <r>
    <d v="2017-01-08T23:25:00"/>
    <x v="0"/>
    <s v="i4lmd"/>
    <s v="4.6.8.11"/>
    <x v="4"/>
    <s v="R1"/>
    <n v="1"/>
    <n v="0"/>
    <x v="0"/>
  </r>
  <r>
    <d v="2017-01-09T00:05:00"/>
    <x v="0"/>
    <s v="i4lmd"/>
    <s v="4.6.8.11"/>
    <x v="4"/>
    <s v="R1"/>
    <n v="1"/>
    <n v="0"/>
    <x v="0"/>
  </r>
  <r>
    <d v="2017-01-09T01:05:00"/>
    <x v="0"/>
    <s v="i4lmd"/>
    <s v="4.6.8.11"/>
    <x v="4"/>
    <s v="R1"/>
    <n v="1"/>
    <n v="0"/>
    <x v="0"/>
  </r>
  <r>
    <d v="2017-01-09T02:05:00"/>
    <x v="0"/>
    <s v="i4lmd"/>
    <s v="4.6.8.11"/>
    <x v="4"/>
    <s v="R1"/>
    <n v="1"/>
    <n v="0"/>
    <x v="0"/>
  </r>
  <r>
    <d v="2017-01-09T03:05:00"/>
    <x v="0"/>
    <s v="i4lmd"/>
    <s v="4.6.8.11"/>
    <x v="4"/>
    <s v="R1"/>
    <n v="1"/>
    <n v="0"/>
    <x v="0"/>
  </r>
  <r>
    <d v="2017-01-09T04:05:00"/>
    <x v="0"/>
    <s v="i4lmd"/>
    <s v="4.6.8.11"/>
    <x v="4"/>
    <s v="R1"/>
    <n v="1"/>
    <n v="0"/>
    <x v="0"/>
  </r>
  <r>
    <d v="2017-01-09T05:05:00"/>
    <x v="0"/>
    <s v="i4lmd"/>
    <s v="4.6.8.11"/>
    <x v="4"/>
    <s v="R1"/>
    <n v="1"/>
    <n v="1"/>
    <x v="3"/>
  </r>
  <r>
    <d v="2017-01-09T06:05:00"/>
    <x v="0"/>
    <s v="i4lmd"/>
    <s v="4.6.8.11"/>
    <x v="4"/>
    <s v="R1"/>
    <n v="1"/>
    <n v="1"/>
    <x v="3"/>
  </r>
  <r>
    <d v="2017-01-09T07:05:00"/>
    <x v="0"/>
    <s v="i4lmd"/>
    <s v="4.6.8.11"/>
    <x v="4"/>
    <s v="R1"/>
    <n v="1"/>
    <n v="1"/>
    <x v="3"/>
  </r>
  <r>
    <d v="2017-01-09T08:05:00"/>
    <x v="0"/>
    <s v="i4lmd"/>
    <s v="4.6.8.11"/>
    <x v="4"/>
    <s v="R1"/>
    <n v="1"/>
    <n v="1"/>
    <x v="3"/>
  </r>
  <r>
    <d v="2017-01-09T09:05:00"/>
    <x v="0"/>
    <s v="i4lmd"/>
    <s v="4.6.8.11"/>
    <x v="4"/>
    <s v="R1"/>
    <n v="1"/>
    <n v="1"/>
    <x v="3"/>
  </r>
  <r>
    <d v="2017-01-09T10:05:00"/>
    <x v="0"/>
    <s v="i4lmd"/>
    <s v="4.6.8.11"/>
    <x v="4"/>
    <s v="R1"/>
    <n v="1"/>
    <n v="1"/>
    <x v="3"/>
  </r>
  <r>
    <d v="2017-01-09T11:05:00"/>
    <x v="0"/>
    <s v="i4lmd"/>
    <s v="4.6.8.11"/>
    <x v="4"/>
    <s v="R1"/>
    <n v="1"/>
    <n v="1"/>
    <x v="3"/>
  </r>
  <r>
    <d v="2017-01-09T12:05:00"/>
    <x v="0"/>
    <s v="i4lmd"/>
    <s v="4.6.8.11"/>
    <x v="4"/>
    <s v="R1"/>
    <n v="1"/>
    <n v="1"/>
    <x v="3"/>
  </r>
  <r>
    <d v="2017-01-09T13:05:00"/>
    <x v="0"/>
    <s v="i4lmd"/>
    <s v="4.6.8.11"/>
    <x v="4"/>
    <s v="R1"/>
    <n v="1"/>
    <n v="0"/>
    <x v="0"/>
  </r>
  <r>
    <d v="2017-01-09T14:05:00"/>
    <x v="0"/>
    <s v="i4lmd"/>
    <s v="4.6.8.11"/>
    <x v="4"/>
    <s v="R1"/>
    <n v="1"/>
    <n v="0"/>
    <x v="0"/>
  </r>
  <r>
    <d v="2017-01-09T15:05:00"/>
    <x v="0"/>
    <s v="i4lmd"/>
    <s v="4.6.8.11"/>
    <x v="4"/>
    <s v="R1"/>
    <n v="1"/>
    <n v="0"/>
    <x v="0"/>
  </r>
  <r>
    <d v="2017-01-09T16:05:00"/>
    <x v="0"/>
    <s v="i4lmd"/>
    <s v="4.6.8.11"/>
    <x v="4"/>
    <s v="R1"/>
    <n v="1"/>
    <n v="0"/>
    <x v="0"/>
  </r>
  <r>
    <d v="2017-01-09T17:05:00"/>
    <x v="0"/>
    <s v="i4lmd"/>
    <s v="4.6.8.11"/>
    <x v="4"/>
    <s v="R1"/>
    <n v="1"/>
    <n v="0"/>
    <x v="0"/>
  </r>
  <r>
    <d v="2017-01-09T18:05:00"/>
    <x v="0"/>
    <s v="i4lmd"/>
    <s v="4.6.8.11"/>
    <x v="4"/>
    <s v="R1"/>
    <n v="1"/>
    <n v="0"/>
    <x v="0"/>
  </r>
  <r>
    <d v="2017-01-09T19:05:00"/>
    <x v="0"/>
    <s v="i4lmd"/>
    <s v="4.6.8.11"/>
    <x v="4"/>
    <s v="R1"/>
    <n v="1"/>
    <n v="0"/>
    <x v="0"/>
  </r>
  <r>
    <d v="2017-01-09T20:05:00"/>
    <x v="0"/>
    <s v="i4lmd"/>
    <s v="4.6.8.11"/>
    <x v="4"/>
    <s v="R1"/>
    <n v="1"/>
    <n v="0"/>
    <x v="0"/>
  </r>
  <r>
    <d v="2017-01-09T21:05:00"/>
    <x v="0"/>
    <s v="i4lmd"/>
    <s v="4.6.8.11"/>
    <x v="4"/>
    <s v="R1"/>
    <n v="1"/>
    <n v="0"/>
    <x v="0"/>
  </r>
  <r>
    <d v="2017-01-09T22:05:00"/>
    <x v="0"/>
    <s v="i4lmd"/>
    <s v="4.6.8.11"/>
    <x v="4"/>
    <s v="R1"/>
    <n v="1"/>
    <n v="0"/>
    <x v="0"/>
  </r>
  <r>
    <d v="2017-01-09T23:25:00"/>
    <x v="0"/>
    <s v="i4lmd"/>
    <s v="4.6.8.11"/>
    <x v="4"/>
    <s v="R1"/>
    <n v="1"/>
    <n v="0"/>
    <x v="0"/>
  </r>
  <r>
    <d v="2017-01-10T00:05:00"/>
    <x v="0"/>
    <s v="i4lmd"/>
    <s v="4.6.8.11"/>
    <x v="4"/>
    <s v="R1"/>
    <n v="1"/>
    <n v="0"/>
    <x v="0"/>
  </r>
  <r>
    <d v="2017-01-10T01:05:00"/>
    <x v="0"/>
    <s v="i4lmd"/>
    <s v="4.6.8.11"/>
    <x v="4"/>
    <s v="R1"/>
    <n v="1"/>
    <n v="0"/>
    <x v="0"/>
  </r>
  <r>
    <d v="2017-01-10T02:05:00"/>
    <x v="0"/>
    <s v="i4lmd"/>
    <s v="4.6.8.11"/>
    <x v="4"/>
    <s v="R1"/>
    <n v="1"/>
    <n v="0"/>
    <x v="0"/>
  </r>
  <r>
    <d v="2017-01-10T03:05:00"/>
    <x v="0"/>
    <s v="i4lmd"/>
    <s v="4.6.8.11"/>
    <x v="4"/>
    <s v="R1"/>
    <n v="1"/>
    <n v="0"/>
    <x v="0"/>
  </r>
  <r>
    <d v="2017-01-10T04:05:00"/>
    <x v="0"/>
    <s v="i4lmd"/>
    <s v="4.6.8.11"/>
    <x v="4"/>
    <s v="R1"/>
    <n v="1"/>
    <n v="0"/>
    <x v="0"/>
  </r>
  <r>
    <d v="2017-01-10T05:05:00"/>
    <x v="0"/>
    <s v="i4lmd"/>
    <s v="4.6.8.11"/>
    <x v="4"/>
    <s v="R1"/>
    <n v="1"/>
    <n v="0"/>
    <x v="0"/>
  </r>
  <r>
    <d v="2017-01-10T06:05:00"/>
    <x v="0"/>
    <s v="i4lmd"/>
    <s v="4.6.8.11"/>
    <x v="4"/>
    <s v="R1"/>
    <n v="1"/>
    <n v="1"/>
    <x v="8"/>
  </r>
  <r>
    <d v="2017-01-10T07:05:00"/>
    <x v="0"/>
    <s v="i4lmd"/>
    <s v="4.6.8.11"/>
    <x v="4"/>
    <s v="R1"/>
    <n v="1"/>
    <n v="1"/>
    <x v="8"/>
  </r>
  <r>
    <d v="2017-01-10T08:05:00"/>
    <x v="0"/>
    <s v="i4lmd"/>
    <s v="4.6.8.11"/>
    <x v="4"/>
    <s v="R1"/>
    <n v="1"/>
    <n v="1"/>
    <x v="8"/>
  </r>
  <r>
    <d v="2017-01-10T09:05:00"/>
    <x v="0"/>
    <s v="i4lmd"/>
    <s v="4.6.8.11"/>
    <x v="4"/>
    <s v="R1"/>
    <n v="1"/>
    <n v="1"/>
    <x v="8"/>
  </r>
  <r>
    <d v="2017-01-10T10:05:00"/>
    <x v="0"/>
    <s v="i4lmd"/>
    <s v="4.6.8.11"/>
    <x v="4"/>
    <s v="R1"/>
    <n v="1"/>
    <n v="0"/>
    <x v="0"/>
  </r>
  <r>
    <d v="2017-01-10T11:05:00"/>
    <x v="0"/>
    <s v="i4lmd"/>
    <s v="4.6.8.11"/>
    <x v="4"/>
    <s v="R1"/>
    <n v="1"/>
    <n v="0"/>
    <x v="0"/>
  </r>
  <r>
    <d v="2017-01-10T12:05:00"/>
    <x v="0"/>
    <s v="i4lmd"/>
    <s v="4.6.8.11"/>
    <x v="4"/>
    <s v="R1"/>
    <n v="1"/>
    <n v="0"/>
    <x v="0"/>
  </r>
  <r>
    <d v="2017-01-10T13:05:00"/>
    <x v="0"/>
    <s v="i4lmd"/>
    <s v="4.6.8.11"/>
    <x v="4"/>
    <s v="R1"/>
    <n v="1"/>
    <n v="0"/>
    <x v="0"/>
  </r>
  <r>
    <d v="2017-01-10T14:05:00"/>
    <x v="0"/>
    <s v="i4lmd"/>
    <s v="4.6.8.11"/>
    <x v="4"/>
    <s v="R1"/>
    <n v="1"/>
    <n v="0"/>
    <x v="0"/>
  </r>
  <r>
    <d v="2017-01-10T15:05:00"/>
    <x v="0"/>
    <s v="i4lmd"/>
    <s v="4.6.8.11"/>
    <x v="4"/>
    <s v="R1"/>
    <n v="1"/>
    <n v="0"/>
    <x v="0"/>
  </r>
  <r>
    <d v="2017-01-10T16:05:00"/>
    <x v="0"/>
    <s v="i4lmd"/>
    <s v="4.6.8.11"/>
    <x v="4"/>
    <s v="R1"/>
    <n v="1"/>
    <n v="0"/>
    <x v="0"/>
  </r>
  <r>
    <d v="2017-01-10T17:05:00"/>
    <x v="0"/>
    <s v="i4lmd"/>
    <s v="4.6.8.11"/>
    <x v="4"/>
    <s v="R1"/>
    <n v="1"/>
    <n v="0"/>
    <x v="0"/>
  </r>
  <r>
    <d v="2017-01-10T18:05:00"/>
    <x v="0"/>
    <s v="i4lmd"/>
    <s v="4.6.8.11"/>
    <x v="4"/>
    <s v="R1"/>
    <n v="1"/>
    <n v="0"/>
    <x v="0"/>
  </r>
  <r>
    <d v="2017-01-10T19:05:00"/>
    <x v="0"/>
    <s v="i4lmd"/>
    <s v="4.6.8.11"/>
    <x v="4"/>
    <s v="R1"/>
    <n v="1"/>
    <n v="0"/>
    <x v="0"/>
  </r>
  <r>
    <d v="2017-01-10T20:05:00"/>
    <x v="0"/>
    <s v="i4lmd"/>
    <s v="4.6.8.11"/>
    <x v="4"/>
    <s v="R1"/>
    <n v="1"/>
    <n v="0"/>
    <x v="0"/>
  </r>
  <r>
    <d v="2017-01-10T21:05:00"/>
    <x v="0"/>
    <s v="i4lmd"/>
    <s v="4.6.8.11"/>
    <x v="4"/>
    <s v="R1"/>
    <n v="1"/>
    <n v="0"/>
    <x v="0"/>
  </r>
  <r>
    <d v="2017-01-10T22:05:00"/>
    <x v="0"/>
    <s v="i4lmd"/>
    <s v="4.6.8.11"/>
    <x v="4"/>
    <s v="R1"/>
    <n v="1"/>
    <n v="0"/>
    <x v="0"/>
  </r>
  <r>
    <d v="2017-01-10T23:25:00"/>
    <x v="0"/>
    <s v="i4lmd"/>
    <s v="4.6.8.11"/>
    <x v="4"/>
    <s v="R1"/>
    <n v="1"/>
    <n v="0"/>
    <x v="0"/>
  </r>
  <r>
    <d v="2017-01-11T00:05:00"/>
    <x v="0"/>
    <s v="i4lmd"/>
    <s v="4.6.8.11"/>
    <x v="4"/>
    <s v="R1"/>
    <n v="1"/>
    <n v="0"/>
    <x v="0"/>
  </r>
  <r>
    <d v="2017-01-11T01:05:00"/>
    <x v="0"/>
    <s v="i4lmd"/>
    <s v="4.6.8.11"/>
    <x v="4"/>
    <s v="R1"/>
    <n v="1"/>
    <n v="0"/>
    <x v="0"/>
  </r>
  <r>
    <d v="2017-01-11T02:05:00"/>
    <x v="0"/>
    <s v="i4lmd"/>
    <s v="4.6.8.11"/>
    <x v="4"/>
    <s v="R1"/>
    <n v="1"/>
    <n v="0"/>
    <x v="0"/>
  </r>
  <r>
    <d v="2017-01-11T03:05:00"/>
    <x v="0"/>
    <s v="i4lmd"/>
    <s v="4.6.8.11"/>
    <x v="4"/>
    <s v="R1"/>
    <n v="1"/>
    <n v="0"/>
    <x v="0"/>
  </r>
  <r>
    <d v="2017-01-11T04:05:00"/>
    <x v="0"/>
    <s v="i4lmd"/>
    <s v="4.6.8.11"/>
    <x v="4"/>
    <s v="R1"/>
    <n v="1"/>
    <n v="0"/>
    <x v="0"/>
  </r>
  <r>
    <d v="2017-01-11T05:05:00"/>
    <x v="0"/>
    <s v="i4lmd"/>
    <s v="4.6.8.11"/>
    <x v="4"/>
    <s v="R1"/>
    <n v="1"/>
    <n v="0"/>
    <x v="0"/>
  </r>
  <r>
    <d v="2017-01-11T06:05:00"/>
    <x v="0"/>
    <s v="i4lmd"/>
    <s v="4.6.8.11"/>
    <x v="4"/>
    <s v="R1"/>
    <n v="1"/>
    <n v="1"/>
    <x v="8"/>
  </r>
  <r>
    <d v="2017-01-11T07:05:00"/>
    <x v="0"/>
    <s v="i4lmd"/>
    <s v="4.6.8.11"/>
    <x v="4"/>
    <s v="R1"/>
    <n v="1"/>
    <n v="1"/>
    <x v="8"/>
  </r>
  <r>
    <d v="2017-01-11T08:05:00"/>
    <x v="0"/>
    <s v="i4lmd"/>
    <s v="4.6.8.11"/>
    <x v="4"/>
    <s v="R1"/>
    <n v="1"/>
    <n v="1"/>
    <x v="8"/>
  </r>
  <r>
    <d v="2017-01-11T09:05:00"/>
    <x v="0"/>
    <s v="i4lmd"/>
    <s v="4.6.8.11"/>
    <x v="4"/>
    <s v="R1"/>
    <n v="1"/>
    <n v="1"/>
    <x v="8"/>
  </r>
  <r>
    <d v="2017-01-11T10:05:00"/>
    <x v="0"/>
    <s v="i4lmd"/>
    <s v="4.6.8.11"/>
    <x v="4"/>
    <s v="R1"/>
    <n v="1"/>
    <n v="1"/>
    <x v="8"/>
  </r>
  <r>
    <d v="2017-01-11T11:05:00"/>
    <x v="0"/>
    <s v="i4lmd"/>
    <s v="4.6.8.11"/>
    <x v="4"/>
    <s v="R1"/>
    <n v="1"/>
    <n v="1"/>
    <x v="8"/>
  </r>
  <r>
    <d v="2017-01-11T12:05:00"/>
    <x v="0"/>
    <s v="i4lmd"/>
    <s v="4.6.8.11"/>
    <x v="4"/>
    <s v="R1"/>
    <n v="1"/>
    <n v="1"/>
    <x v="8"/>
  </r>
  <r>
    <d v="2017-01-11T13:05:00"/>
    <x v="0"/>
    <s v="i4lmd"/>
    <s v="4.6.8.11"/>
    <x v="4"/>
    <s v="R1"/>
    <n v="1"/>
    <n v="0"/>
    <x v="0"/>
  </r>
  <r>
    <d v="2017-01-11T14:05:00"/>
    <x v="0"/>
    <s v="i4lmd"/>
    <s v="4.6.8.11"/>
    <x v="4"/>
    <s v="R1"/>
    <n v="1"/>
    <n v="0"/>
    <x v="0"/>
  </r>
  <r>
    <d v="2017-01-11T15:05:00"/>
    <x v="0"/>
    <s v="i4lmd"/>
    <s v="4.6.8.11"/>
    <x v="4"/>
    <s v="R1"/>
    <n v="1"/>
    <n v="0"/>
    <x v="0"/>
  </r>
  <r>
    <d v="2017-01-11T16:05:00"/>
    <x v="0"/>
    <s v="i4lmd"/>
    <s v="4.6.8.11"/>
    <x v="4"/>
    <s v="R1"/>
    <n v="1"/>
    <n v="0"/>
    <x v="0"/>
  </r>
  <r>
    <d v="2017-01-11T17:05:00"/>
    <x v="0"/>
    <s v="i4lmd"/>
    <s v="4.6.8.11"/>
    <x v="4"/>
    <s v="R1"/>
    <n v="1"/>
    <n v="0"/>
    <x v="0"/>
  </r>
  <r>
    <d v="2017-01-11T18:05:00"/>
    <x v="0"/>
    <s v="i4lmd"/>
    <s v="4.6.8.11"/>
    <x v="4"/>
    <s v="R1"/>
    <n v="1"/>
    <n v="0"/>
    <x v="0"/>
  </r>
  <r>
    <d v="2017-01-11T19:05:00"/>
    <x v="0"/>
    <s v="i4lmd"/>
    <s v="4.6.8.11"/>
    <x v="4"/>
    <s v="R1"/>
    <n v="1"/>
    <n v="0"/>
    <x v="0"/>
  </r>
  <r>
    <d v="2017-01-11T20:05:00"/>
    <x v="0"/>
    <s v="i4lmd"/>
    <s v="4.6.8.11"/>
    <x v="4"/>
    <s v="R1"/>
    <n v="1"/>
    <n v="0"/>
    <x v="0"/>
  </r>
  <r>
    <d v="2017-01-11T21:05:00"/>
    <x v="0"/>
    <s v="i4lmd"/>
    <s v="4.6.8.11"/>
    <x v="4"/>
    <s v="R1"/>
    <n v="1"/>
    <n v="0"/>
    <x v="0"/>
  </r>
  <r>
    <d v="2017-01-11T22:05:00"/>
    <x v="0"/>
    <s v="i4lmd"/>
    <s v="4.6.8.11"/>
    <x v="4"/>
    <s v="R1"/>
    <n v="1"/>
    <n v="0"/>
    <x v="0"/>
  </r>
  <r>
    <d v="2017-01-11T23:25:00"/>
    <x v="0"/>
    <s v="i4lmd"/>
    <s v="4.6.8.11"/>
    <x v="4"/>
    <s v="R1"/>
    <n v="1"/>
    <n v="0"/>
    <x v="0"/>
  </r>
  <r>
    <d v="2017-01-12T00:05:00"/>
    <x v="0"/>
    <s v="i4lmd"/>
    <s v="4.6.8.11"/>
    <x v="4"/>
    <s v="R1"/>
    <n v="1"/>
    <n v="0"/>
    <x v="0"/>
  </r>
  <r>
    <d v="2017-01-12T01:05:00"/>
    <x v="0"/>
    <s v="i4lmd"/>
    <s v="4.6.8.11"/>
    <x v="4"/>
    <s v="R1"/>
    <n v="1"/>
    <n v="0"/>
    <x v="0"/>
  </r>
  <r>
    <d v="2017-01-12T02:05:00"/>
    <x v="0"/>
    <s v="i4lmd"/>
    <s v="4.6.8.11"/>
    <x v="4"/>
    <s v="R1"/>
    <n v="1"/>
    <n v="0"/>
    <x v="0"/>
  </r>
  <r>
    <d v="2017-01-12T03:05:00"/>
    <x v="0"/>
    <s v="i4lmd"/>
    <s v="4.6.8.11"/>
    <x v="4"/>
    <s v="R1"/>
    <n v="1"/>
    <n v="0"/>
    <x v="0"/>
  </r>
  <r>
    <d v="2017-01-12T04:05:00"/>
    <x v="0"/>
    <s v="i4lmd"/>
    <s v="4.6.8.11"/>
    <x v="4"/>
    <s v="R1"/>
    <n v="1"/>
    <n v="0"/>
    <x v="0"/>
  </r>
  <r>
    <d v="2017-01-12T05:05:00"/>
    <x v="0"/>
    <s v="i4lmd"/>
    <s v="4.6.8.11"/>
    <x v="4"/>
    <s v="R1"/>
    <n v="1"/>
    <n v="0"/>
    <x v="0"/>
  </r>
  <r>
    <d v="2017-01-12T06:05:00"/>
    <x v="0"/>
    <s v="i4lmd"/>
    <s v="4.6.8.11"/>
    <x v="4"/>
    <s v="R1"/>
    <n v="1"/>
    <n v="1"/>
    <x v="8"/>
  </r>
  <r>
    <d v="2017-01-12T07:05:00"/>
    <x v="0"/>
    <s v="i4lmd"/>
    <s v="4.6.8.11"/>
    <x v="4"/>
    <s v="R1"/>
    <n v="1"/>
    <n v="0"/>
    <x v="0"/>
  </r>
  <r>
    <d v="2017-01-12T08:05:00"/>
    <x v="0"/>
    <s v="i4lmd"/>
    <s v="4.6.8.11"/>
    <x v="4"/>
    <s v="R1"/>
    <n v="1"/>
    <n v="1"/>
    <x v="8"/>
  </r>
  <r>
    <d v="2017-01-12T09:05:00"/>
    <x v="0"/>
    <s v="i4lmd"/>
    <s v="4.6.8.11"/>
    <x v="4"/>
    <s v="R1"/>
    <n v="1"/>
    <n v="1"/>
    <x v="8"/>
  </r>
  <r>
    <d v="2017-01-12T10:05:00"/>
    <x v="0"/>
    <s v="i4lmd"/>
    <s v="4.6.8.11"/>
    <x v="4"/>
    <s v="R1"/>
    <n v="1"/>
    <n v="1"/>
    <x v="8"/>
  </r>
  <r>
    <d v="2017-01-12T11:05:00"/>
    <x v="0"/>
    <s v="i4lmd"/>
    <s v="4.6.8.11"/>
    <x v="4"/>
    <s v="R1"/>
    <n v="1"/>
    <n v="1"/>
    <x v="8"/>
  </r>
  <r>
    <d v="2017-01-12T12:05:00"/>
    <x v="0"/>
    <s v="i4lmd"/>
    <s v="4.6.8.11"/>
    <x v="4"/>
    <s v="R1"/>
    <n v="1"/>
    <n v="1"/>
    <x v="8"/>
  </r>
  <r>
    <d v="2017-01-12T13:05:00"/>
    <x v="0"/>
    <s v="i4lmd"/>
    <s v="4.6.8.11"/>
    <x v="4"/>
    <s v="R1"/>
    <n v="1"/>
    <n v="0"/>
    <x v="0"/>
  </r>
  <r>
    <d v="2017-01-12T14:05:00"/>
    <x v="0"/>
    <s v="i4lmd"/>
    <s v="4.6.8.11"/>
    <x v="4"/>
    <s v="R1"/>
    <n v="1"/>
    <n v="0"/>
    <x v="0"/>
  </r>
  <r>
    <d v="2017-01-12T15:05:00"/>
    <x v="0"/>
    <s v="i4lmd"/>
    <s v="4.6.8.11"/>
    <x v="4"/>
    <s v="R1"/>
    <n v="1"/>
    <n v="0"/>
    <x v="0"/>
  </r>
  <r>
    <d v="2017-01-12T16:05:00"/>
    <x v="0"/>
    <s v="i4lmd"/>
    <s v="4.6.8.11"/>
    <x v="4"/>
    <s v="R1"/>
    <n v="1"/>
    <n v="0"/>
    <x v="0"/>
  </r>
  <r>
    <d v="2017-01-12T17:05:00"/>
    <x v="0"/>
    <s v="i4lmd"/>
    <s v="4.6.8.11"/>
    <x v="4"/>
    <s v="R1"/>
    <n v="1"/>
    <n v="0"/>
    <x v="0"/>
  </r>
  <r>
    <d v="2017-01-12T18:05:00"/>
    <x v="0"/>
    <s v="i4lmd"/>
    <s v="4.6.8.11"/>
    <x v="4"/>
    <s v="R1"/>
    <n v="1"/>
    <n v="0"/>
    <x v="0"/>
  </r>
  <r>
    <d v="2017-01-12T19:05:00"/>
    <x v="0"/>
    <s v="i4lmd"/>
    <s v="4.6.8.11"/>
    <x v="4"/>
    <s v="R1"/>
    <n v="1"/>
    <n v="0"/>
    <x v="0"/>
  </r>
  <r>
    <d v="2017-01-12T20:05:00"/>
    <x v="0"/>
    <s v="i4lmd"/>
    <s v="4.6.8.11"/>
    <x v="4"/>
    <s v="R1"/>
    <n v="1"/>
    <n v="0"/>
    <x v="0"/>
  </r>
  <r>
    <d v="2017-01-12T21:05:00"/>
    <x v="0"/>
    <s v="i4lmd"/>
    <s v="4.6.8.11"/>
    <x v="4"/>
    <s v="R1"/>
    <n v="1"/>
    <n v="0"/>
    <x v="0"/>
  </r>
  <r>
    <d v="2017-01-12T22:05:00"/>
    <x v="0"/>
    <s v="i4lmd"/>
    <s v="4.6.8.11"/>
    <x v="4"/>
    <s v="R1"/>
    <n v="1"/>
    <n v="0"/>
    <x v="0"/>
  </r>
  <r>
    <d v="2017-01-12T23:25:00"/>
    <x v="0"/>
    <s v="i4lmd"/>
    <s v="4.6.8.11"/>
    <x v="4"/>
    <s v="R1"/>
    <n v="1"/>
    <n v="0"/>
    <x v="0"/>
  </r>
  <r>
    <d v="2017-01-13T00:05:00"/>
    <x v="0"/>
    <s v="i4lmd"/>
    <s v="4.6.8.11"/>
    <x v="4"/>
    <s v="R1"/>
    <n v="1"/>
    <n v="0"/>
    <x v="0"/>
  </r>
  <r>
    <d v="2017-01-13T01:05:00"/>
    <x v="0"/>
    <s v="i4lmd"/>
    <s v="4.6.8.11"/>
    <x v="4"/>
    <s v="R1"/>
    <n v="1"/>
    <n v="0"/>
    <x v="0"/>
  </r>
  <r>
    <d v="2017-01-13T02:05:00"/>
    <x v="0"/>
    <s v="i4lmd"/>
    <s v="4.6.8.11"/>
    <x v="4"/>
    <s v="R1"/>
    <n v="1"/>
    <n v="0"/>
    <x v="0"/>
  </r>
  <r>
    <d v="2017-01-13T03:05:00"/>
    <x v="0"/>
    <s v="i4lmd"/>
    <s v="4.6.8.11"/>
    <x v="4"/>
    <s v="R1"/>
    <n v="1"/>
    <n v="0"/>
    <x v="0"/>
  </r>
  <r>
    <d v="2017-01-13T04:05:00"/>
    <x v="0"/>
    <s v="i4lmd"/>
    <s v="4.6.8.11"/>
    <x v="4"/>
    <s v="R1"/>
    <n v="1"/>
    <n v="0"/>
    <x v="0"/>
  </r>
  <r>
    <d v="2017-01-13T05:05:00"/>
    <x v="0"/>
    <s v="i4lmd"/>
    <s v="4.6.8.11"/>
    <x v="4"/>
    <s v="R1"/>
    <n v="1"/>
    <n v="0"/>
    <x v="0"/>
  </r>
  <r>
    <d v="2017-01-13T06:05:00"/>
    <x v="0"/>
    <s v="i4lmd"/>
    <s v="4.6.8.11"/>
    <x v="4"/>
    <s v="R1"/>
    <n v="1"/>
    <n v="1"/>
    <x v="8"/>
  </r>
  <r>
    <d v="2017-01-13T07:05:00"/>
    <x v="0"/>
    <s v="i4lmd"/>
    <s v="4.6.8.11"/>
    <x v="4"/>
    <s v="R1"/>
    <n v="1"/>
    <n v="1"/>
    <x v="8"/>
  </r>
  <r>
    <d v="2017-01-13T08:05:00"/>
    <x v="0"/>
    <s v="i4lmd"/>
    <s v="4.6.8.11"/>
    <x v="4"/>
    <s v="R1"/>
    <n v="1"/>
    <n v="1"/>
    <x v="8"/>
  </r>
  <r>
    <d v="2017-01-13T09:05:00"/>
    <x v="0"/>
    <s v="i4lmd"/>
    <s v="4.6.8.11"/>
    <x v="4"/>
    <s v="R1"/>
    <n v="1"/>
    <n v="1"/>
    <x v="8"/>
  </r>
  <r>
    <d v="2017-01-13T10:05:00"/>
    <x v="0"/>
    <s v="i4lmd"/>
    <s v="4.6.8.11"/>
    <x v="4"/>
    <s v="R1"/>
    <n v="1"/>
    <n v="0"/>
    <x v="0"/>
  </r>
  <r>
    <d v="2017-01-13T11:05:00"/>
    <x v="0"/>
    <s v="i4lmd"/>
    <s v="4.6.8.11"/>
    <x v="4"/>
    <s v="R1"/>
    <n v="1"/>
    <n v="0"/>
    <x v="0"/>
  </r>
  <r>
    <d v="2017-01-13T12:05:00"/>
    <x v="0"/>
    <s v="i4lmd"/>
    <s v="4.6.8.11"/>
    <x v="4"/>
    <s v="R1"/>
    <n v="1"/>
    <n v="0"/>
    <x v="0"/>
  </r>
  <r>
    <d v="2017-01-13T13:05:00"/>
    <x v="0"/>
    <s v="i4lmd"/>
    <s v="4.6.8.11"/>
    <x v="4"/>
    <s v="R1"/>
    <n v="1"/>
    <n v="0"/>
    <x v="0"/>
  </r>
  <r>
    <d v="2017-01-13T14:05:00"/>
    <x v="0"/>
    <s v="i4lmd"/>
    <s v="4.6.8.11"/>
    <x v="4"/>
    <s v="R1"/>
    <n v="1"/>
    <n v="0"/>
    <x v="0"/>
  </r>
  <r>
    <d v="2017-01-13T15:05:00"/>
    <x v="0"/>
    <s v="i4lmd"/>
    <s v="4.6.8.11"/>
    <x v="4"/>
    <s v="R1"/>
    <n v="1"/>
    <n v="0"/>
    <x v="0"/>
  </r>
  <r>
    <d v="2017-01-13T16:05:00"/>
    <x v="0"/>
    <s v="i4lmd"/>
    <s v="4.6.8.11"/>
    <x v="4"/>
    <s v="R1"/>
    <n v="1"/>
    <n v="0"/>
    <x v="0"/>
  </r>
  <r>
    <d v="2017-01-13T17:05:00"/>
    <x v="0"/>
    <s v="i4lmd"/>
    <s v="4.6.8.11"/>
    <x v="4"/>
    <s v="R1"/>
    <n v="1"/>
    <n v="0"/>
    <x v="0"/>
  </r>
  <r>
    <d v="2017-01-13T18:05:00"/>
    <x v="0"/>
    <s v="i4lmd"/>
    <s v="4.6.8.11"/>
    <x v="4"/>
    <s v="R1"/>
    <n v="1"/>
    <n v="0"/>
    <x v="0"/>
  </r>
  <r>
    <d v="2017-01-13T19:05:00"/>
    <x v="0"/>
    <s v="i4lmd"/>
    <s v="4.6.8.11"/>
    <x v="4"/>
    <s v="R1"/>
    <n v="1"/>
    <n v="0"/>
    <x v="0"/>
  </r>
  <r>
    <d v="2017-01-13T20:05:00"/>
    <x v="0"/>
    <s v="i4lmd"/>
    <s v="4.6.8.11"/>
    <x v="4"/>
    <s v="R1"/>
    <n v="1"/>
    <n v="0"/>
    <x v="0"/>
  </r>
  <r>
    <d v="2017-01-13T21:05:00"/>
    <x v="0"/>
    <s v="i4lmd"/>
    <s v="4.6.8.11"/>
    <x v="4"/>
    <s v="R1"/>
    <n v="1"/>
    <n v="0"/>
    <x v="0"/>
  </r>
  <r>
    <d v="2017-01-13T22:05:00"/>
    <x v="0"/>
    <s v="i4lmd"/>
    <s v="4.6.8.11"/>
    <x v="4"/>
    <s v="R1"/>
    <n v="1"/>
    <n v="0"/>
    <x v="0"/>
  </r>
  <r>
    <d v="2017-01-13T23:25:00"/>
    <x v="0"/>
    <s v="i4lmd"/>
    <s v="4.6.8.11"/>
    <x v="4"/>
    <s v="R1"/>
    <n v="1"/>
    <n v="0"/>
    <x v="0"/>
  </r>
  <r>
    <d v="2017-01-14T00:05:00"/>
    <x v="0"/>
    <s v="i4lmd"/>
    <s v="4.6.8.11"/>
    <x v="4"/>
    <s v="R1"/>
    <n v="1"/>
    <n v="0"/>
    <x v="0"/>
  </r>
  <r>
    <d v="2017-01-14T01:05:00"/>
    <x v="0"/>
    <s v="i4lmd"/>
    <s v="4.6.8.11"/>
    <x v="4"/>
    <s v="R1"/>
    <n v="1"/>
    <n v="0"/>
    <x v="0"/>
  </r>
  <r>
    <d v="2017-01-14T02:05:00"/>
    <x v="0"/>
    <s v="i4lmd"/>
    <s v="4.6.8.11"/>
    <x v="4"/>
    <s v="R1"/>
    <n v="1"/>
    <n v="0"/>
    <x v="0"/>
  </r>
  <r>
    <d v="2017-01-14T03:05:00"/>
    <x v="0"/>
    <s v="i4lmd"/>
    <s v="4.6.8.11"/>
    <x v="4"/>
    <s v="R1"/>
    <n v="1"/>
    <n v="0"/>
    <x v="0"/>
  </r>
  <r>
    <d v="2017-01-14T04:05:00"/>
    <x v="0"/>
    <s v="i4lmd"/>
    <s v="4.6.8.11"/>
    <x v="4"/>
    <s v="R1"/>
    <n v="1"/>
    <n v="0"/>
    <x v="0"/>
  </r>
  <r>
    <d v="2017-01-14T05:05:00"/>
    <x v="0"/>
    <s v="i4lmd"/>
    <s v="4.6.8.11"/>
    <x v="4"/>
    <s v="R1"/>
    <n v="1"/>
    <n v="0"/>
    <x v="0"/>
  </r>
  <r>
    <d v="2017-01-14T06:05:00"/>
    <x v="0"/>
    <s v="i4lmd"/>
    <s v="4.6.8.11"/>
    <x v="4"/>
    <s v="R1"/>
    <n v="1"/>
    <n v="0"/>
    <x v="0"/>
  </r>
  <r>
    <d v="2017-01-14T07:05:00"/>
    <x v="0"/>
    <s v="i4lmd"/>
    <s v="4.6.8.11"/>
    <x v="4"/>
    <s v="R1"/>
    <n v="1"/>
    <n v="0"/>
    <x v="0"/>
  </r>
  <r>
    <d v="2017-01-14T08:05:00"/>
    <x v="0"/>
    <s v="i4lmd"/>
    <s v="4.6.8.11"/>
    <x v="4"/>
    <s v="R1"/>
    <n v="1"/>
    <n v="0"/>
    <x v="0"/>
  </r>
  <r>
    <d v="2017-01-14T09:05:00"/>
    <x v="0"/>
    <s v="i4lmd"/>
    <s v="4.6.8.11"/>
    <x v="4"/>
    <s v="R1"/>
    <n v="1"/>
    <n v="0"/>
    <x v="0"/>
  </r>
  <r>
    <d v="2017-01-14T10:05:00"/>
    <x v="0"/>
    <s v="i4lmd"/>
    <s v="4.6.8.11"/>
    <x v="4"/>
    <s v="R1"/>
    <n v="1"/>
    <n v="0"/>
    <x v="0"/>
  </r>
  <r>
    <d v="2017-01-14T11:05:00"/>
    <x v="0"/>
    <s v="i4lmd"/>
    <s v="4.6.8.11"/>
    <x v="4"/>
    <s v="R1"/>
    <n v="1"/>
    <n v="0"/>
    <x v="0"/>
  </r>
  <r>
    <d v="2017-01-14T12:05:00"/>
    <x v="0"/>
    <s v="i4lmd"/>
    <s v="4.6.8.11"/>
    <x v="4"/>
    <s v="R1"/>
    <n v="1"/>
    <n v="0"/>
    <x v="0"/>
  </r>
  <r>
    <d v="2017-01-14T13:05:00"/>
    <x v="0"/>
    <s v="i4lmd"/>
    <s v="4.6.8.11"/>
    <x v="4"/>
    <s v="R1"/>
    <n v="1"/>
    <n v="0"/>
    <x v="0"/>
  </r>
  <r>
    <d v="2017-01-14T14:05:00"/>
    <x v="0"/>
    <s v="i4lmd"/>
    <s v="4.6.8.11"/>
    <x v="4"/>
    <s v="R1"/>
    <n v="1"/>
    <n v="0"/>
    <x v="0"/>
  </r>
  <r>
    <d v="2017-01-14T15:05:00"/>
    <x v="0"/>
    <s v="i4lmd"/>
    <s v="4.6.8.11"/>
    <x v="4"/>
    <s v="R1"/>
    <n v="1"/>
    <n v="0"/>
    <x v="0"/>
  </r>
  <r>
    <d v="2017-01-14T16:05:00"/>
    <x v="0"/>
    <s v="i4lmd"/>
    <s v="4.6.8.11"/>
    <x v="4"/>
    <s v="R1"/>
    <n v="1"/>
    <n v="0"/>
    <x v="0"/>
  </r>
  <r>
    <d v="2017-01-14T17:05:00"/>
    <x v="0"/>
    <s v="i4lmd"/>
    <s v="4.6.8.11"/>
    <x v="4"/>
    <s v="R1"/>
    <n v="1"/>
    <n v="0"/>
    <x v="0"/>
  </r>
  <r>
    <d v="2017-01-14T18:05:00"/>
    <x v="0"/>
    <s v="i4lmd"/>
    <s v="4.6.8.11"/>
    <x v="4"/>
    <s v="R1"/>
    <n v="1"/>
    <n v="0"/>
    <x v="0"/>
  </r>
  <r>
    <d v="2017-01-14T19:05:00"/>
    <x v="0"/>
    <s v="i4lmd"/>
    <s v="4.6.8.11"/>
    <x v="4"/>
    <s v="R1"/>
    <n v="1"/>
    <n v="0"/>
    <x v="0"/>
  </r>
  <r>
    <d v="2017-01-14T20:05:00"/>
    <x v="0"/>
    <s v="i4lmd"/>
    <s v="4.6.8.11"/>
    <x v="4"/>
    <s v="R1"/>
    <n v="1"/>
    <n v="0"/>
    <x v="0"/>
  </r>
  <r>
    <d v="2017-01-14T21:05:00"/>
    <x v="0"/>
    <s v="i4lmd"/>
    <s v="4.6.8.11"/>
    <x v="4"/>
    <s v="R1"/>
    <n v="1"/>
    <n v="0"/>
    <x v="0"/>
  </r>
  <r>
    <d v="2017-01-14T22:05:00"/>
    <x v="0"/>
    <s v="i4lmd"/>
    <s v="4.6.8.11"/>
    <x v="4"/>
    <s v="R1"/>
    <n v="1"/>
    <n v="0"/>
    <x v="0"/>
  </r>
  <r>
    <d v="2017-01-14T23:25:00"/>
    <x v="0"/>
    <s v="i4lmd"/>
    <s v="4.6.8.11"/>
    <x v="4"/>
    <s v="R1"/>
    <n v="1"/>
    <n v="0"/>
    <x v="0"/>
  </r>
  <r>
    <d v="2017-01-15T00:05:00"/>
    <x v="0"/>
    <s v="i4lmd"/>
    <s v="4.6.8.11"/>
    <x v="4"/>
    <s v="R1"/>
    <n v="1"/>
    <n v="0"/>
    <x v="0"/>
  </r>
  <r>
    <d v="2017-01-15T01:05:00"/>
    <x v="0"/>
    <s v="i4lmd"/>
    <s v="4.6.8.11"/>
    <x v="4"/>
    <s v="R1"/>
    <n v="1"/>
    <n v="0"/>
    <x v="0"/>
  </r>
  <r>
    <d v="2017-01-15T02:05:00"/>
    <x v="0"/>
    <s v="i4lmd"/>
    <s v="4.6.8.11"/>
    <x v="4"/>
    <s v="R1"/>
    <n v="1"/>
    <n v="0"/>
    <x v="0"/>
  </r>
  <r>
    <d v="2017-01-15T03:05:00"/>
    <x v="0"/>
    <s v="i4lmd"/>
    <s v="4.6.8.11"/>
    <x v="4"/>
    <s v="R1"/>
    <n v="1"/>
    <n v="0"/>
    <x v="0"/>
  </r>
  <r>
    <d v="2017-01-15T04:05:00"/>
    <x v="0"/>
    <s v="i4lmd"/>
    <s v="4.6.8.11"/>
    <x v="4"/>
    <s v="R1"/>
    <n v="1"/>
    <n v="0"/>
    <x v="0"/>
  </r>
  <r>
    <d v="2017-01-15T05:05:00"/>
    <x v="0"/>
    <s v="i4lmd"/>
    <s v="4.6.8.11"/>
    <x v="4"/>
    <s v="R1"/>
    <n v="1"/>
    <n v="0"/>
    <x v="0"/>
  </r>
  <r>
    <d v="2017-01-15T06:05:00"/>
    <x v="0"/>
    <s v="i4lmd"/>
    <s v="4.6.8.11"/>
    <x v="4"/>
    <s v="R1"/>
    <n v="1"/>
    <n v="0"/>
    <x v="0"/>
  </r>
  <r>
    <d v="2017-01-15T07:05:00"/>
    <x v="0"/>
    <s v="i4lmd"/>
    <s v="4.6.8.11"/>
    <x v="4"/>
    <s v="R1"/>
    <n v="1"/>
    <n v="0"/>
    <x v="0"/>
  </r>
  <r>
    <d v="2017-01-15T08:05:00"/>
    <x v="0"/>
    <s v="i4lmd"/>
    <s v="4.6.8.11"/>
    <x v="4"/>
    <s v="R1"/>
    <n v="1"/>
    <n v="0"/>
    <x v="0"/>
  </r>
  <r>
    <d v="2017-01-15T09:05:00"/>
    <x v="0"/>
    <s v="i4lmd"/>
    <s v="4.6.8.11"/>
    <x v="4"/>
    <s v="R1"/>
    <n v="1"/>
    <n v="0"/>
    <x v="0"/>
  </r>
  <r>
    <d v="2017-01-15T10:05:00"/>
    <x v="0"/>
    <s v="i4lmd"/>
    <s v="4.6.8.11"/>
    <x v="4"/>
    <s v="R1"/>
    <n v="1"/>
    <n v="0"/>
    <x v="0"/>
  </r>
  <r>
    <d v="2017-01-15T11:05:00"/>
    <x v="0"/>
    <s v="i4lmd"/>
    <s v="4.6.8.11"/>
    <x v="4"/>
    <s v="R1"/>
    <n v="1"/>
    <n v="0"/>
    <x v="0"/>
  </r>
  <r>
    <d v="2017-01-15T12:05:00"/>
    <x v="0"/>
    <s v="i4lmd"/>
    <s v="4.6.8.11"/>
    <x v="4"/>
    <s v="R1"/>
    <n v="1"/>
    <n v="0"/>
    <x v="0"/>
  </r>
  <r>
    <d v="2017-01-15T13:05:00"/>
    <x v="0"/>
    <s v="i4lmd"/>
    <s v="4.6.8.11"/>
    <x v="4"/>
    <s v="R1"/>
    <n v="1"/>
    <n v="0"/>
    <x v="0"/>
  </r>
  <r>
    <d v="2017-01-15T14:05:00"/>
    <x v="0"/>
    <s v="i4lmd"/>
    <s v="4.6.8.11"/>
    <x v="4"/>
    <s v="R1"/>
    <n v="1"/>
    <n v="0"/>
    <x v="0"/>
  </r>
  <r>
    <d v="2017-01-15T15:05:00"/>
    <x v="0"/>
    <s v="i4lmd"/>
    <s v="4.6.8.11"/>
    <x v="4"/>
    <s v="R1"/>
    <n v="1"/>
    <n v="0"/>
    <x v="0"/>
  </r>
  <r>
    <d v="2017-01-15T16:05:00"/>
    <x v="0"/>
    <s v="i4lmd"/>
    <s v="4.6.8.11"/>
    <x v="4"/>
    <s v="R1"/>
    <n v="1"/>
    <n v="0"/>
    <x v="0"/>
  </r>
  <r>
    <d v="2017-01-15T17:05:00"/>
    <x v="0"/>
    <s v="i4lmd"/>
    <s v="4.6.8.11"/>
    <x v="4"/>
    <s v="R1"/>
    <n v="1"/>
    <n v="0"/>
    <x v="0"/>
  </r>
  <r>
    <d v="2017-01-15T18:05:00"/>
    <x v="0"/>
    <s v="i4lmd"/>
    <s v="4.6.8.11"/>
    <x v="4"/>
    <s v="R1"/>
    <n v="1"/>
    <n v="0"/>
    <x v="0"/>
  </r>
  <r>
    <d v="2017-01-15T19:05:00"/>
    <x v="0"/>
    <s v="i4lmd"/>
    <s v="4.6.8.11"/>
    <x v="4"/>
    <s v="R1"/>
    <n v="1"/>
    <n v="0"/>
    <x v="0"/>
  </r>
  <r>
    <d v="2017-01-15T20:05:00"/>
    <x v="0"/>
    <s v="i4lmd"/>
    <s v="4.6.8.11"/>
    <x v="4"/>
    <s v="R1"/>
    <n v="1"/>
    <n v="0"/>
    <x v="0"/>
  </r>
  <r>
    <d v="2017-01-15T21:05:00"/>
    <x v="0"/>
    <s v="i4lmd"/>
    <s v="4.6.8.11"/>
    <x v="4"/>
    <s v="R1"/>
    <n v="1"/>
    <n v="0"/>
    <x v="0"/>
  </r>
  <r>
    <d v="2017-01-15T22:05:00"/>
    <x v="0"/>
    <s v="i4lmd"/>
    <s v="4.6.8.11"/>
    <x v="4"/>
    <s v="R1"/>
    <n v="1"/>
    <n v="0"/>
    <x v="0"/>
  </r>
  <r>
    <d v="2017-01-15T23:25:00"/>
    <x v="0"/>
    <s v="i4lmd"/>
    <s v="4.6.8.11"/>
    <x v="4"/>
    <s v="R1"/>
    <n v="1"/>
    <n v="0"/>
    <x v="0"/>
  </r>
  <r>
    <d v="2017-01-16T00:05:00"/>
    <x v="0"/>
    <s v="i4lmd"/>
    <s v="4.6.8.11"/>
    <x v="4"/>
    <s v="R1"/>
    <n v="1"/>
    <n v="0"/>
    <x v="0"/>
  </r>
  <r>
    <d v="2017-01-16T01:05:00"/>
    <x v="0"/>
    <s v="i4lmd"/>
    <s v="4.6.8.11"/>
    <x v="4"/>
    <s v="R1"/>
    <n v="1"/>
    <n v="0"/>
    <x v="0"/>
  </r>
  <r>
    <d v="2017-01-16T02:05:00"/>
    <x v="0"/>
    <s v="i4lmd"/>
    <s v="4.6.8.11"/>
    <x v="4"/>
    <s v="R1"/>
    <n v="1"/>
    <n v="0"/>
    <x v="0"/>
  </r>
  <r>
    <d v="2017-01-16T03:05:00"/>
    <x v="0"/>
    <s v="i4lmd"/>
    <s v="4.6.8.11"/>
    <x v="4"/>
    <s v="R1"/>
    <n v="1"/>
    <n v="0"/>
    <x v="0"/>
  </r>
  <r>
    <d v="2017-01-16T04:05:00"/>
    <x v="0"/>
    <s v="i4lmd"/>
    <s v="4.6.8.11"/>
    <x v="4"/>
    <s v="R1"/>
    <n v="1"/>
    <n v="0"/>
    <x v="0"/>
  </r>
  <r>
    <d v="2017-01-16T05:05:00"/>
    <x v="0"/>
    <s v="i4lmd"/>
    <s v="4.6.8.11"/>
    <x v="4"/>
    <s v="R1"/>
    <n v="1"/>
    <n v="0"/>
    <x v="0"/>
  </r>
  <r>
    <d v="2017-01-16T06:05:00"/>
    <x v="0"/>
    <s v="i4lmd"/>
    <s v="4.6.8.11"/>
    <x v="4"/>
    <s v="R1"/>
    <n v="1"/>
    <n v="0"/>
    <x v="0"/>
  </r>
  <r>
    <d v="2017-01-16T07:05:00"/>
    <x v="0"/>
    <s v="i4lmd"/>
    <s v="4.6.8.11"/>
    <x v="4"/>
    <s v="R1"/>
    <n v="1"/>
    <n v="1"/>
    <x v="15"/>
  </r>
  <r>
    <d v="2017-01-16T08:05:00"/>
    <x v="0"/>
    <s v="i4lmd"/>
    <s v="4.6.8.11"/>
    <x v="4"/>
    <s v="R1"/>
    <n v="1"/>
    <n v="1"/>
    <x v="15"/>
  </r>
  <r>
    <d v="2017-01-16T09:05:00"/>
    <x v="0"/>
    <s v="i4lmd"/>
    <s v="4.6.8.11"/>
    <x v="4"/>
    <s v="R1"/>
    <n v="1"/>
    <n v="1"/>
    <x v="15"/>
  </r>
  <r>
    <d v="2017-01-16T10:05:00"/>
    <x v="0"/>
    <s v="i4lmd"/>
    <s v="4.6.8.11"/>
    <x v="4"/>
    <s v="R1"/>
    <n v="1"/>
    <n v="1"/>
    <x v="15"/>
  </r>
  <r>
    <d v="2017-01-16T11:05:00"/>
    <x v="0"/>
    <s v="i4lmd"/>
    <s v="4.6.8.11"/>
    <x v="4"/>
    <s v="R1"/>
    <n v="1"/>
    <n v="1"/>
    <x v="15"/>
  </r>
  <r>
    <d v="2017-01-16T12:05:00"/>
    <x v="0"/>
    <s v="i4lmd"/>
    <s v="4.6.8.11"/>
    <x v="4"/>
    <s v="R1"/>
    <n v="1"/>
    <n v="1"/>
    <x v="15"/>
  </r>
  <r>
    <d v="2017-01-16T13:05:00"/>
    <x v="0"/>
    <s v="i4lmd"/>
    <s v="4.6.8.11"/>
    <x v="4"/>
    <s v="R1"/>
    <n v="1"/>
    <n v="1"/>
    <x v="3"/>
  </r>
  <r>
    <d v="2017-01-16T14:05:00"/>
    <x v="0"/>
    <s v="i4lmd"/>
    <s v="4.6.8.11"/>
    <x v="4"/>
    <s v="R1"/>
    <n v="1"/>
    <n v="1"/>
    <x v="3"/>
  </r>
  <r>
    <d v="2017-01-16T15:05:00"/>
    <x v="0"/>
    <s v="i4lmd"/>
    <s v="4.6.8.11"/>
    <x v="4"/>
    <s v="R1"/>
    <n v="1"/>
    <n v="1"/>
    <x v="3"/>
  </r>
  <r>
    <d v="2017-01-16T16:05:00"/>
    <x v="0"/>
    <s v="i4lmd"/>
    <s v="4.6.8.11"/>
    <x v="4"/>
    <s v="R1"/>
    <n v="1"/>
    <n v="1"/>
    <x v="3"/>
  </r>
  <r>
    <d v="2017-01-16T17:05:00"/>
    <x v="0"/>
    <s v="i4lmd"/>
    <s v="4.6.8.11"/>
    <x v="4"/>
    <s v="R1"/>
    <n v="1"/>
    <n v="1"/>
    <x v="3"/>
  </r>
  <r>
    <d v="2017-01-16T18:05:00"/>
    <x v="0"/>
    <s v="i4lmd"/>
    <s v="4.6.8.11"/>
    <x v="4"/>
    <s v="R1"/>
    <n v="1"/>
    <n v="1"/>
    <x v="3"/>
  </r>
  <r>
    <d v="2017-01-16T19:05:00"/>
    <x v="0"/>
    <s v="i4lmd"/>
    <s v="4.6.8.11"/>
    <x v="4"/>
    <s v="R1"/>
    <n v="1"/>
    <n v="1"/>
    <x v="3"/>
  </r>
  <r>
    <d v="2017-01-16T20:05:00"/>
    <x v="0"/>
    <s v="i4lmd"/>
    <s v="4.6.8.11"/>
    <x v="4"/>
    <s v="R1"/>
    <n v="1"/>
    <n v="1"/>
    <x v="3"/>
  </r>
  <r>
    <d v="2017-01-16T21:05:00"/>
    <x v="0"/>
    <s v="i4lmd"/>
    <s v="4.6.8.11"/>
    <x v="4"/>
    <s v="R1"/>
    <n v="1"/>
    <n v="0"/>
    <x v="0"/>
  </r>
  <r>
    <d v="2017-01-16T22:05:00"/>
    <x v="0"/>
    <s v="i4lmd"/>
    <s v="4.6.8.11"/>
    <x v="4"/>
    <s v="R1"/>
    <n v="1"/>
    <n v="0"/>
    <x v="0"/>
  </r>
  <r>
    <d v="2017-01-16T23:25:00"/>
    <x v="0"/>
    <s v="i4lmd"/>
    <s v="4.6.8.11"/>
    <x v="4"/>
    <s v="R1"/>
    <n v="1"/>
    <n v="0"/>
    <x v="0"/>
  </r>
  <r>
    <d v="2017-01-17T00:05:00"/>
    <x v="0"/>
    <s v="i4lmd"/>
    <s v="4.6.8.11"/>
    <x v="4"/>
    <s v="R1"/>
    <n v="1"/>
    <n v="0"/>
    <x v="0"/>
  </r>
  <r>
    <d v="2017-01-17T01:05:00"/>
    <x v="0"/>
    <s v="i4lmd"/>
    <s v="4.6.8.11"/>
    <x v="4"/>
    <s v="R1"/>
    <n v="1"/>
    <n v="0"/>
    <x v="0"/>
  </r>
  <r>
    <d v="2017-01-17T02:05:00"/>
    <x v="0"/>
    <s v="i4lmd"/>
    <s v="4.6.8.11"/>
    <x v="4"/>
    <s v="R1"/>
    <n v="1"/>
    <n v="0"/>
    <x v="0"/>
  </r>
  <r>
    <d v="2017-01-17T03:05:00"/>
    <x v="0"/>
    <s v="i4lmd"/>
    <s v="4.6.8.11"/>
    <x v="4"/>
    <s v="R1"/>
    <n v="1"/>
    <n v="0"/>
    <x v="0"/>
  </r>
  <r>
    <d v="2017-01-17T04:05:00"/>
    <x v="0"/>
    <s v="i4lmd"/>
    <s v="4.6.8.11"/>
    <x v="4"/>
    <s v="R1"/>
    <n v="1"/>
    <n v="0"/>
    <x v="0"/>
  </r>
  <r>
    <d v="2017-01-17T05:05:00"/>
    <x v="0"/>
    <s v="i4lmd"/>
    <s v="4.6.8.11"/>
    <x v="4"/>
    <s v="R1"/>
    <n v="1"/>
    <n v="0"/>
    <x v="0"/>
  </r>
  <r>
    <d v="2017-01-17T06:05:00"/>
    <x v="0"/>
    <s v="i4lmd"/>
    <s v="4.6.8.11"/>
    <x v="4"/>
    <s v="R1"/>
    <n v="1"/>
    <n v="1"/>
    <x v="8"/>
  </r>
  <r>
    <d v="2017-01-17T07:05:00"/>
    <x v="0"/>
    <s v="i4lmd"/>
    <s v="4.6.8.11"/>
    <x v="4"/>
    <s v="R1"/>
    <n v="1"/>
    <n v="1"/>
    <x v="8"/>
  </r>
  <r>
    <d v="2017-01-17T08:05:00"/>
    <x v="0"/>
    <s v="i4lmd"/>
    <s v="4.6.8.11"/>
    <x v="4"/>
    <s v="R1"/>
    <n v="1"/>
    <n v="1"/>
    <x v="8"/>
  </r>
  <r>
    <d v="2017-01-17T09:05:00"/>
    <x v="0"/>
    <s v="i4lmd"/>
    <s v="4.6.8.11"/>
    <x v="4"/>
    <s v="R1"/>
    <n v="1"/>
    <n v="1"/>
    <x v="8"/>
  </r>
  <r>
    <d v="2017-01-17T10:05:00"/>
    <x v="0"/>
    <s v="i4lmd"/>
    <s v="4.6.8.11"/>
    <x v="4"/>
    <s v="R1"/>
    <n v="1"/>
    <n v="0"/>
    <x v="0"/>
  </r>
  <r>
    <d v="2017-01-17T11:05:00"/>
    <x v="0"/>
    <s v="i4lmd"/>
    <s v="4.6.8.11"/>
    <x v="4"/>
    <s v="R1"/>
    <n v="1"/>
    <n v="0"/>
    <x v="0"/>
  </r>
  <r>
    <d v="2017-01-17T12:05:00"/>
    <x v="0"/>
    <s v="i4lmd"/>
    <s v="4.6.8.11"/>
    <x v="4"/>
    <s v="R1"/>
    <n v="1"/>
    <n v="1"/>
    <x v="8"/>
  </r>
  <r>
    <d v="2017-01-17T13:05:00"/>
    <x v="0"/>
    <s v="i4lmd"/>
    <s v="4.6.8.11"/>
    <x v="4"/>
    <s v="R1"/>
    <n v="1"/>
    <n v="1"/>
    <x v="3"/>
  </r>
  <r>
    <d v="2017-01-17T14:05:00"/>
    <x v="0"/>
    <s v="i4lmd"/>
    <s v="4.6.8.11"/>
    <x v="4"/>
    <s v="R1"/>
    <n v="1"/>
    <n v="1"/>
    <x v="3"/>
  </r>
  <r>
    <d v="2017-01-17T15:05:00"/>
    <x v="0"/>
    <s v="i4lmd"/>
    <s v="4.6.8.11"/>
    <x v="4"/>
    <s v="R1"/>
    <n v="1"/>
    <n v="1"/>
    <x v="3"/>
  </r>
  <r>
    <d v="2017-01-17T16:05:00"/>
    <x v="0"/>
    <s v="i4lmd"/>
    <s v="4.6.8.11"/>
    <x v="4"/>
    <s v="R1"/>
    <n v="1"/>
    <n v="1"/>
    <x v="3"/>
  </r>
  <r>
    <d v="2017-01-17T17:05:00"/>
    <x v="0"/>
    <s v="i4lmd"/>
    <s v="4.6.8.11"/>
    <x v="4"/>
    <s v="R1"/>
    <n v="1"/>
    <n v="1"/>
    <x v="3"/>
  </r>
  <r>
    <d v="2017-01-17T18:05:00"/>
    <x v="0"/>
    <s v="i4lmd"/>
    <s v="4.6.8.11"/>
    <x v="4"/>
    <s v="R1"/>
    <n v="1"/>
    <n v="1"/>
    <x v="3"/>
  </r>
  <r>
    <d v="2017-01-17T19:05:00"/>
    <x v="0"/>
    <s v="i4lmd"/>
    <s v="4.6.8.11"/>
    <x v="4"/>
    <s v="R1"/>
    <n v="1"/>
    <n v="1"/>
    <x v="3"/>
  </r>
  <r>
    <d v="2017-01-17T20:05:00"/>
    <x v="0"/>
    <s v="i4lmd"/>
    <s v="4.6.8.11"/>
    <x v="4"/>
    <s v="R1"/>
    <n v="1"/>
    <n v="1"/>
    <x v="3"/>
  </r>
  <r>
    <d v="2017-01-17T21:05:00"/>
    <x v="0"/>
    <s v="i4lmd"/>
    <s v="4.6.8.11"/>
    <x v="4"/>
    <s v="R1"/>
    <n v="1"/>
    <n v="0"/>
    <x v="0"/>
  </r>
  <r>
    <d v="2017-01-17T22:05:00"/>
    <x v="0"/>
    <s v="i4lmd"/>
    <s v="4.6.8.11"/>
    <x v="4"/>
    <s v="R1"/>
    <n v="1"/>
    <n v="0"/>
    <x v="0"/>
  </r>
  <r>
    <d v="2017-01-17T23:25:00"/>
    <x v="0"/>
    <s v="i4lmd"/>
    <s v="4.6.8.11"/>
    <x v="4"/>
    <s v="R1"/>
    <n v="1"/>
    <n v="0"/>
    <x v="0"/>
  </r>
  <r>
    <d v="2017-01-18T00:05:00"/>
    <x v="0"/>
    <s v="i4lmd"/>
    <s v="4.6.8.11"/>
    <x v="4"/>
    <s v="R1"/>
    <n v="1"/>
    <n v="0"/>
    <x v="0"/>
  </r>
  <r>
    <d v="2017-01-18T01:05:00"/>
    <x v="0"/>
    <s v="i4lmd"/>
    <s v="4.6.8.11"/>
    <x v="4"/>
    <s v="R1"/>
    <n v="1"/>
    <n v="0"/>
    <x v="0"/>
  </r>
  <r>
    <d v="2017-01-18T02:05:00"/>
    <x v="0"/>
    <s v="i4lmd"/>
    <s v="4.6.8.11"/>
    <x v="4"/>
    <s v="R1"/>
    <n v="1"/>
    <n v="0"/>
    <x v="0"/>
  </r>
  <r>
    <d v="2017-01-18T03:05:00"/>
    <x v="0"/>
    <s v="i4lmd"/>
    <s v="4.6.8.11"/>
    <x v="4"/>
    <s v="R1"/>
    <n v="1"/>
    <n v="0"/>
    <x v="0"/>
  </r>
  <r>
    <d v="2017-01-18T04:05:00"/>
    <x v="0"/>
    <s v="i4lmd"/>
    <s v="4.6.8.11"/>
    <x v="4"/>
    <s v="R1"/>
    <n v="1"/>
    <n v="0"/>
    <x v="0"/>
  </r>
  <r>
    <d v="2017-01-18T05:05:00"/>
    <x v="0"/>
    <s v="i4lmd"/>
    <s v="4.6.8.11"/>
    <x v="4"/>
    <s v="R1"/>
    <n v="1"/>
    <n v="1"/>
    <x v="8"/>
  </r>
  <r>
    <d v="2017-01-18T06:05:00"/>
    <x v="0"/>
    <s v="i4lmd"/>
    <s v="4.6.8.11"/>
    <x v="4"/>
    <s v="R1"/>
    <n v="1"/>
    <n v="1"/>
    <x v="8"/>
  </r>
  <r>
    <d v="2017-01-18T07:05:00"/>
    <x v="0"/>
    <s v="i4lmd"/>
    <s v="4.6.8.11"/>
    <x v="4"/>
    <s v="R1"/>
    <n v="1"/>
    <n v="1"/>
    <x v="8"/>
  </r>
  <r>
    <d v="2017-01-18T08:05:00"/>
    <x v="0"/>
    <s v="i4lmd"/>
    <s v="4.6.8.11"/>
    <x v="4"/>
    <s v="R1"/>
    <n v="1"/>
    <n v="1"/>
    <x v="8"/>
  </r>
  <r>
    <d v="2017-01-18T09:05:00"/>
    <x v="0"/>
    <s v="i4lmd"/>
    <s v="4.6.8.11"/>
    <x v="4"/>
    <s v="R1"/>
    <n v="1"/>
    <n v="1"/>
    <x v="8"/>
  </r>
  <r>
    <d v="2017-01-18T10:05:00"/>
    <x v="0"/>
    <s v="i4lmd"/>
    <s v="4.6.8.11"/>
    <x v="4"/>
    <s v="R1"/>
    <n v="1"/>
    <n v="0"/>
    <x v="0"/>
  </r>
  <r>
    <d v="2017-01-18T11:05:00"/>
    <x v="0"/>
    <s v="i4lmd"/>
    <s v="4.6.8.11"/>
    <x v="4"/>
    <s v="R1"/>
    <n v="1"/>
    <n v="0"/>
    <x v="0"/>
  </r>
  <r>
    <d v="2017-01-18T12:05:00"/>
    <x v="0"/>
    <s v="i4lmd"/>
    <s v="4.6.8.11"/>
    <x v="4"/>
    <s v="R1"/>
    <n v="1"/>
    <n v="0"/>
    <x v="0"/>
  </r>
  <r>
    <d v="2017-01-18T13:05:00"/>
    <x v="0"/>
    <s v="i4lmd"/>
    <s v="4.6.8.11"/>
    <x v="4"/>
    <s v="R1"/>
    <n v="1"/>
    <n v="0"/>
    <x v="0"/>
  </r>
  <r>
    <d v="2017-01-18T14:05:00"/>
    <x v="0"/>
    <s v="i4lmd"/>
    <s v="4.6.8.11"/>
    <x v="4"/>
    <s v="R1"/>
    <n v="1"/>
    <n v="0"/>
    <x v="0"/>
  </r>
  <r>
    <d v="2017-01-18T15:05:00"/>
    <x v="0"/>
    <s v="i4lmd"/>
    <s v="4.6.8.11"/>
    <x v="4"/>
    <s v="R1"/>
    <n v="1"/>
    <n v="0"/>
    <x v="0"/>
  </r>
  <r>
    <d v="2017-01-18T16:05:00"/>
    <x v="0"/>
    <s v="i4lmd"/>
    <s v="4.6.8.11"/>
    <x v="4"/>
    <s v="R1"/>
    <n v="1"/>
    <n v="0"/>
    <x v="0"/>
  </r>
  <r>
    <d v="2017-01-18T17:05:00"/>
    <x v="0"/>
    <s v="i4lmd"/>
    <s v="4.6.8.11"/>
    <x v="4"/>
    <s v="R1"/>
    <n v="1"/>
    <n v="0"/>
    <x v="0"/>
  </r>
  <r>
    <d v="2017-01-18T18:05:00"/>
    <x v="0"/>
    <s v="i4lmd"/>
    <s v="4.6.8.11"/>
    <x v="4"/>
    <s v="R1"/>
    <n v="1"/>
    <n v="0"/>
    <x v="0"/>
  </r>
  <r>
    <d v="2017-01-18T19:05:00"/>
    <x v="0"/>
    <s v="i4lmd"/>
    <s v="4.6.8.11"/>
    <x v="4"/>
    <s v="R1"/>
    <n v="1"/>
    <n v="0"/>
    <x v="0"/>
  </r>
  <r>
    <d v="2017-01-18T20:05:00"/>
    <x v="0"/>
    <s v="i4lmd"/>
    <s v="4.6.8.11"/>
    <x v="4"/>
    <s v="R1"/>
    <n v="1"/>
    <n v="0"/>
    <x v="0"/>
  </r>
  <r>
    <d v="2017-01-18T21:05:00"/>
    <x v="0"/>
    <s v="i4lmd"/>
    <s v="4.6.8.11"/>
    <x v="4"/>
    <s v="R1"/>
    <n v="1"/>
    <n v="0"/>
    <x v="0"/>
  </r>
  <r>
    <d v="2017-01-18T22:05:00"/>
    <x v="0"/>
    <s v="i4lmd"/>
    <s v="4.6.8.11"/>
    <x v="4"/>
    <s v="R1"/>
    <n v="1"/>
    <n v="0"/>
    <x v="0"/>
  </r>
  <r>
    <d v="2017-01-18T23:25:00"/>
    <x v="0"/>
    <s v="i4lmd"/>
    <s v="4.6.8.11"/>
    <x v="4"/>
    <s v="R1"/>
    <n v="1"/>
    <n v="0"/>
    <x v="0"/>
  </r>
  <r>
    <d v="2017-01-19T00:05:00"/>
    <x v="0"/>
    <s v="i4lmd"/>
    <s v="4.6.8.11"/>
    <x v="4"/>
    <s v="R1"/>
    <n v="1"/>
    <n v="0"/>
    <x v="0"/>
  </r>
  <r>
    <d v="2017-01-19T01:05:00"/>
    <x v="0"/>
    <s v="i4lmd"/>
    <s v="4.6.8.11"/>
    <x v="4"/>
    <s v="R1"/>
    <n v="1"/>
    <n v="0"/>
    <x v="0"/>
  </r>
  <r>
    <d v="2017-01-19T02:05:00"/>
    <x v="0"/>
    <s v="i4lmd"/>
    <s v="4.6.8.11"/>
    <x v="4"/>
    <s v="R1"/>
    <n v="1"/>
    <n v="0"/>
    <x v="0"/>
  </r>
  <r>
    <d v="2017-01-19T03:05:00"/>
    <x v="0"/>
    <s v="i4lmd"/>
    <s v="4.6.8.11"/>
    <x v="4"/>
    <s v="R1"/>
    <n v="1"/>
    <n v="0"/>
    <x v="0"/>
  </r>
  <r>
    <d v="2017-01-19T04:05:00"/>
    <x v="0"/>
    <s v="i4lmd"/>
    <s v="4.6.8.11"/>
    <x v="4"/>
    <s v="R1"/>
    <n v="1"/>
    <n v="0"/>
    <x v="0"/>
  </r>
  <r>
    <d v="2017-01-19T05:05:00"/>
    <x v="0"/>
    <s v="i4lmd"/>
    <s v="4.6.8.11"/>
    <x v="4"/>
    <s v="R1"/>
    <n v="1"/>
    <n v="0"/>
    <x v="0"/>
  </r>
  <r>
    <d v="2017-01-19T06:05:00"/>
    <x v="0"/>
    <s v="i4lmd"/>
    <s v="4.6.8.11"/>
    <x v="4"/>
    <s v="R1"/>
    <n v="1"/>
    <n v="1"/>
    <x v="8"/>
  </r>
  <r>
    <d v="2017-01-19T07:05:00"/>
    <x v="0"/>
    <s v="i4lmd"/>
    <s v="4.6.8.11"/>
    <x v="4"/>
    <s v="R1"/>
    <n v="1"/>
    <n v="1"/>
    <x v="8"/>
  </r>
  <r>
    <d v="2017-01-19T08:05:00"/>
    <x v="0"/>
    <s v="i4lmd"/>
    <s v="4.6.8.11"/>
    <x v="4"/>
    <s v="R1"/>
    <n v="1"/>
    <n v="1"/>
    <x v="8"/>
  </r>
  <r>
    <d v="2017-01-19T09:05:00"/>
    <x v="0"/>
    <s v="i4lmd"/>
    <s v="4.6.8.11"/>
    <x v="4"/>
    <s v="R1"/>
    <n v="1"/>
    <n v="0"/>
    <x v="0"/>
  </r>
  <r>
    <d v="2017-01-19T10:05:00"/>
    <x v="0"/>
    <s v="i4lmd"/>
    <s v="4.6.8.11"/>
    <x v="4"/>
    <s v="R1"/>
    <n v="1"/>
    <n v="0"/>
    <x v="0"/>
  </r>
  <r>
    <d v="2017-01-19T11:05:00"/>
    <x v="0"/>
    <s v="i4lmd"/>
    <s v="4.6.8.11"/>
    <x v="4"/>
    <s v="R1"/>
    <n v="1"/>
    <n v="0"/>
    <x v="0"/>
  </r>
  <r>
    <d v="2017-01-19T12:05:00"/>
    <x v="0"/>
    <s v="i4lmd"/>
    <s v="4.6.8.11"/>
    <x v="4"/>
    <s v="R1"/>
    <n v="1"/>
    <n v="0"/>
    <x v="0"/>
  </r>
  <r>
    <d v="2017-01-19T13:05:00"/>
    <x v="0"/>
    <s v="i4lmd"/>
    <s v="4.6.8.11"/>
    <x v="4"/>
    <s v="R1"/>
    <n v="1"/>
    <n v="0"/>
    <x v="0"/>
  </r>
  <r>
    <d v="2017-01-19T14:05:00"/>
    <x v="0"/>
    <s v="i4lmd"/>
    <s v="4.6.8.11"/>
    <x v="4"/>
    <s v="R1"/>
    <n v="1"/>
    <n v="0"/>
    <x v="0"/>
  </r>
  <r>
    <d v="2017-01-19T15:05:00"/>
    <x v="0"/>
    <s v="i4lmd"/>
    <s v="4.6.8.11"/>
    <x v="4"/>
    <s v="R1"/>
    <n v="1"/>
    <n v="0"/>
    <x v="0"/>
  </r>
  <r>
    <d v="2017-01-19T16:05:00"/>
    <x v="0"/>
    <s v="i4lmd"/>
    <s v="4.6.8.11"/>
    <x v="4"/>
    <s v="R1"/>
    <n v="1"/>
    <n v="0"/>
    <x v="0"/>
  </r>
  <r>
    <d v="2017-01-19T17:05:00"/>
    <x v="0"/>
    <s v="i4lmd"/>
    <s v="4.6.8.11"/>
    <x v="4"/>
    <s v="R1"/>
    <n v="1"/>
    <n v="0"/>
    <x v="0"/>
  </r>
  <r>
    <d v="2017-01-19T18:05:00"/>
    <x v="0"/>
    <s v="i4lmd"/>
    <s v="4.6.8.11"/>
    <x v="4"/>
    <s v="R1"/>
    <n v="1"/>
    <n v="0"/>
    <x v="0"/>
  </r>
  <r>
    <d v="2017-01-19T19:05:00"/>
    <x v="0"/>
    <s v="i4lmd"/>
    <s v="4.6.8.11"/>
    <x v="4"/>
    <s v="R1"/>
    <n v="1"/>
    <n v="0"/>
    <x v="0"/>
  </r>
  <r>
    <d v="2017-01-19T20:05:00"/>
    <x v="0"/>
    <s v="i4lmd"/>
    <s v="4.6.8.11"/>
    <x v="4"/>
    <s v="R1"/>
    <n v="1"/>
    <n v="0"/>
    <x v="0"/>
  </r>
  <r>
    <d v="2017-01-19T21:05:00"/>
    <x v="0"/>
    <s v="i4lmd"/>
    <s v="4.6.8.11"/>
    <x v="4"/>
    <s v="R1"/>
    <n v="1"/>
    <n v="0"/>
    <x v="0"/>
  </r>
  <r>
    <d v="2017-01-19T22:05:00"/>
    <x v="0"/>
    <s v="i4lmd"/>
    <s v="4.6.8.11"/>
    <x v="4"/>
    <s v="R1"/>
    <n v="1"/>
    <n v="0"/>
    <x v="0"/>
  </r>
  <r>
    <d v="2017-01-19T23:25:00"/>
    <x v="0"/>
    <s v="i4lmd"/>
    <s v="4.6.8.11"/>
    <x v="4"/>
    <s v="R1"/>
    <n v="1"/>
    <n v="0"/>
    <x v="0"/>
  </r>
  <r>
    <d v="2017-01-20T00:05:00"/>
    <x v="0"/>
    <s v="i4lmd"/>
    <s v="4.6.8.11"/>
    <x v="4"/>
    <s v="R1"/>
    <n v="1"/>
    <n v="0"/>
    <x v="0"/>
  </r>
  <r>
    <d v="2017-01-20T01:05:00"/>
    <x v="0"/>
    <s v="i4lmd"/>
    <s v="4.6.8.11"/>
    <x v="4"/>
    <s v="R1"/>
    <n v="1"/>
    <n v="0"/>
    <x v="0"/>
  </r>
  <r>
    <d v="2017-01-20T02:05:00"/>
    <x v="0"/>
    <s v="i4lmd"/>
    <s v="4.6.8.11"/>
    <x v="4"/>
    <s v="R1"/>
    <n v="1"/>
    <n v="0"/>
    <x v="0"/>
  </r>
  <r>
    <d v="2017-01-20T03:05:00"/>
    <x v="0"/>
    <s v="i4lmd"/>
    <s v="4.6.8.11"/>
    <x v="4"/>
    <s v="R1"/>
    <n v="1"/>
    <n v="0"/>
    <x v="0"/>
  </r>
  <r>
    <d v="2017-01-20T04:05:00"/>
    <x v="0"/>
    <s v="i4lmd"/>
    <s v="4.6.8.11"/>
    <x v="4"/>
    <s v="R1"/>
    <n v="1"/>
    <n v="0"/>
    <x v="0"/>
  </r>
  <r>
    <d v="2017-01-20T05:05:00"/>
    <x v="0"/>
    <s v="i4lmd"/>
    <s v="4.6.8.11"/>
    <x v="4"/>
    <s v="R1"/>
    <n v="1"/>
    <n v="0"/>
    <x v="0"/>
  </r>
  <r>
    <d v="2017-01-20T06:05:00"/>
    <x v="0"/>
    <s v="i4lmd"/>
    <s v="4.6.8.11"/>
    <x v="4"/>
    <s v="R1"/>
    <n v="1"/>
    <n v="1"/>
    <x v="8"/>
  </r>
  <r>
    <d v="2017-01-20T07:05:00"/>
    <x v="0"/>
    <s v="i4lmd"/>
    <s v="4.6.8.11"/>
    <x v="4"/>
    <s v="R1"/>
    <n v="1"/>
    <n v="1"/>
    <x v="8"/>
  </r>
  <r>
    <d v="2017-01-20T08:05:00"/>
    <x v="0"/>
    <s v="i4lmd"/>
    <s v="4.6.8.11"/>
    <x v="4"/>
    <s v="R1"/>
    <n v="1"/>
    <n v="1"/>
    <x v="8"/>
  </r>
  <r>
    <d v="2017-01-20T09:05:00"/>
    <x v="0"/>
    <s v="i4lmd"/>
    <s v="4.6.8.11"/>
    <x v="4"/>
    <s v="R1"/>
    <n v="1"/>
    <n v="1"/>
    <x v="8"/>
  </r>
  <r>
    <d v="2017-01-20T10:05:00"/>
    <x v="0"/>
    <s v="i4lmd"/>
    <s v="4.6.8.11"/>
    <x v="4"/>
    <s v="R1"/>
    <n v="1"/>
    <n v="1"/>
    <x v="8"/>
  </r>
  <r>
    <d v="2017-01-20T11:05:00"/>
    <x v="0"/>
    <s v="i4lmd"/>
    <s v="4.6.8.11"/>
    <x v="4"/>
    <s v="R1"/>
    <n v="1"/>
    <n v="1"/>
    <x v="8"/>
  </r>
  <r>
    <d v="2017-01-20T12:05:00"/>
    <x v="0"/>
    <s v="i4lmd"/>
    <s v="4.6.8.11"/>
    <x v="4"/>
    <s v="R1"/>
    <n v="1"/>
    <n v="0"/>
    <x v="0"/>
  </r>
  <r>
    <d v="2017-01-20T13:05:00"/>
    <x v="0"/>
    <s v="i4lmd"/>
    <s v="4.6.8.11"/>
    <x v="4"/>
    <s v="R1"/>
    <n v="1"/>
    <n v="0"/>
    <x v="0"/>
  </r>
  <r>
    <d v="2017-01-20T14:05:00"/>
    <x v="0"/>
    <s v="i4lmd"/>
    <s v="4.6.8.11"/>
    <x v="4"/>
    <s v="R1"/>
    <n v="1"/>
    <n v="0"/>
    <x v="0"/>
  </r>
  <r>
    <d v="2017-01-20T15:05:00"/>
    <x v="0"/>
    <s v="i4lmd"/>
    <s v="4.6.8.11"/>
    <x v="4"/>
    <s v="R1"/>
    <n v="1"/>
    <n v="0"/>
    <x v="0"/>
  </r>
  <r>
    <d v="2017-01-20T16:05:00"/>
    <x v="0"/>
    <s v="i4lmd"/>
    <s v="4.6.8.11"/>
    <x v="4"/>
    <s v="R1"/>
    <n v="1"/>
    <n v="0"/>
    <x v="0"/>
  </r>
  <r>
    <d v="2017-01-20T17:05:00"/>
    <x v="0"/>
    <s v="i4lmd"/>
    <s v="4.6.8.11"/>
    <x v="4"/>
    <s v="R1"/>
    <n v="1"/>
    <n v="0"/>
    <x v="0"/>
  </r>
  <r>
    <d v="2017-01-20T18:05:00"/>
    <x v="0"/>
    <s v="i4lmd"/>
    <s v="4.6.8.11"/>
    <x v="4"/>
    <s v="R1"/>
    <n v="1"/>
    <n v="0"/>
    <x v="0"/>
  </r>
  <r>
    <d v="2017-01-20T19:05:00"/>
    <x v="0"/>
    <s v="i4lmd"/>
    <s v="4.6.8.11"/>
    <x v="4"/>
    <s v="R1"/>
    <n v="1"/>
    <n v="0"/>
    <x v="0"/>
  </r>
  <r>
    <d v="2017-01-20T20:05:00"/>
    <x v="0"/>
    <s v="i4lmd"/>
    <s v="4.6.8.11"/>
    <x v="4"/>
    <s v="R1"/>
    <n v="1"/>
    <n v="0"/>
    <x v="0"/>
  </r>
  <r>
    <d v="2017-01-20T21:05:00"/>
    <x v="0"/>
    <s v="i4lmd"/>
    <s v="4.6.8.11"/>
    <x v="4"/>
    <s v="R1"/>
    <n v="1"/>
    <n v="0"/>
    <x v="0"/>
  </r>
  <r>
    <d v="2017-01-20T22:05:00"/>
    <x v="0"/>
    <s v="i4lmd"/>
    <s v="4.6.8.11"/>
    <x v="4"/>
    <s v="R1"/>
    <n v="1"/>
    <n v="0"/>
    <x v="0"/>
  </r>
  <r>
    <d v="2017-01-20T23:25:00"/>
    <x v="0"/>
    <s v="i4lmd"/>
    <s v="4.6.8.11"/>
    <x v="4"/>
    <s v="R1"/>
    <n v="1"/>
    <n v="0"/>
    <x v="0"/>
  </r>
  <r>
    <d v="2017-01-21T00:05:00"/>
    <x v="0"/>
    <s v="i4lmd"/>
    <s v="4.6.8.11"/>
    <x v="4"/>
    <s v="R1"/>
    <n v="1"/>
    <n v="0"/>
    <x v="0"/>
  </r>
  <r>
    <d v="2017-01-21T01:05:00"/>
    <x v="0"/>
    <s v="i4lmd"/>
    <s v="4.6.8.11"/>
    <x v="4"/>
    <s v="R1"/>
    <n v="1"/>
    <n v="0"/>
    <x v="0"/>
  </r>
  <r>
    <d v="2017-01-21T02:05:00"/>
    <x v="0"/>
    <s v="i4lmd"/>
    <s v="4.6.8.11"/>
    <x v="4"/>
    <s v="R1"/>
    <n v="1"/>
    <n v="0"/>
    <x v="0"/>
  </r>
  <r>
    <d v="2017-01-21T03:05:00"/>
    <x v="0"/>
    <s v="i4lmd"/>
    <s v="4.6.8.11"/>
    <x v="4"/>
    <s v="R1"/>
    <n v="1"/>
    <n v="0"/>
    <x v="0"/>
  </r>
  <r>
    <d v="2017-01-21T04:05:00"/>
    <x v="0"/>
    <s v="i4lmd"/>
    <s v="4.6.8.11"/>
    <x v="4"/>
    <s v="R1"/>
    <n v="1"/>
    <n v="0"/>
    <x v="0"/>
  </r>
  <r>
    <d v="2017-01-21T05:05:00"/>
    <x v="0"/>
    <s v="i4lmd"/>
    <s v="4.6.8.11"/>
    <x v="4"/>
    <s v="R1"/>
    <n v="1"/>
    <n v="0"/>
    <x v="0"/>
  </r>
  <r>
    <d v="2017-01-21T06:05:00"/>
    <x v="0"/>
    <s v="i4lmd"/>
    <s v="4.6.8.11"/>
    <x v="4"/>
    <s v="R1"/>
    <n v="1"/>
    <n v="0"/>
    <x v="0"/>
  </r>
  <r>
    <d v="2017-01-21T07:05:00"/>
    <x v="0"/>
    <s v="i4lmd"/>
    <s v="4.6.8.11"/>
    <x v="4"/>
    <s v="R1"/>
    <n v="1"/>
    <n v="0"/>
    <x v="0"/>
  </r>
  <r>
    <d v="2017-01-21T08:05:00"/>
    <x v="0"/>
    <s v="i4lmd"/>
    <s v="4.6.8.11"/>
    <x v="4"/>
    <s v="R1"/>
    <n v="1"/>
    <n v="0"/>
    <x v="0"/>
  </r>
  <r>
    <d v="2017-01-21T09:05:00"/>
    <x v="0"/>
    <s v="i4lmd"/>
    <s v="4.6.8.11"/>
    <x v="4"/>
    <s v="R1"/>
    <n v="1"/>
    <n v="0"/>
    <x v="0"/>
  </r>
  <r>
    <d v="2017-01-21T10:05:00"/>
    <x v="0"/>
    <s v="i4lmd"/>
    <s v="4.6.8.11"/>
    <x v="4"/>
    <s v="R1"/>
    <n v="1"/>
    <n v="0"/>
    <x v="0"/>
  </r>
  <r>
    <d v="2017-01-21T11:05:00"/>
    <x v="0"/>
    <s v="i4lmd"/>
    <s v="4.6.8.11"/>
    <x v="4"/>
    <s v="R1"/>
    <n v="1"/>
    <n v="0"/>
    <x v="0"/>
  </r>
  <r>
    <d v="2017-01-21T12:05:00"/>
    <x v="0"/>
    <s v="i4lmd"/>
    <s v="4.6.8.11"/>
    <x v="4"/>
    <s v="R1"/>
    <n v="1"/>
    <n v="0"/>
    <x v="0"/>
  </r>
  <r>
    <d v="2017-01-21T13:05:00"/>
    <x v="0"/>
    <s v="i4lmd"/>
    <s v="4.6.8.11"/>
    <x v="4"/>
    <s v="R1"/>
    <n v="1"/>
    <n v="0"/>
    <x v="0"/>
  </r>
  <r>
    <d v="2017-01-21T14:05:00"/>
    <x v="0"/>
    <s v="i4lmd"/>
    <s v="4.6.8.11"/>
    <x v="4"/>
    <s v="R1"/>
    <n v="1"/>
    <n v="0"/>
    <x v="0"/>
  </r>
  <r>
    <d v="2017-01-21T15:05:00"/>
    <x v="0"/>
    <s v="i4lmd"/>
    <s v="4.6.8.11"/>
    <x v="4"/>
    <s v="R1"/>
    <n v="1"/>
    <n v="0"/>
    <x v="0"/>
  </r>
  <r>
    <d v="2017-01-21T16:05:00"/>
    <x v="0"/>
    <s v="i4lmd"/>
    <s v="4.6.8.11"/>
    <x v="4"/>
    <s v="R1"/>
    <n v="1"/>
    <n v="0"/>
    <x v="0"/>
  </r>
  <r>
    <d v="2017-01-21T17:05:00"/>
    <x v="0"/>
    <s v="i4lmd"/>
    <s v="4.6.8.11"/>
    <x v="4"/>
    <s v="R1"/>
    <n v="1"/>
    <n v="0"/>
    <x v="0"/>
  </r>
  <r>
    <d v="2017-01-21T18:05:00"/>
    <x v="0"/>
    <s v="i4lmd"/>
    <s v="4.6.8.11"/>
    <x v="4"/>
    <s v="R1"/>
    <n v="1"/>
    <n v="0"/>
    <x v="0"/>
  </r>
  <r>
    <d v="2017-01-21T19:05:00"/>
    <x v="0"/>
    <s v="i4lmd"/>
    <s v="4.6.8.11"/>
    <x v="4"/>
    <s v="R1"/>
    <n v="1"/>
    <n v="0"/>
    <x v="0"/>
  </r>
  <r>
    <d v="2017-01-21T20:05:00"/>
    <x v="0"/>
    <s v="i4lmd"/>
    <s v="4.6.8.11"/>
    <x v="4"/>
    <s v="R1"/>
    <n v="1"/>
    <n v="0"/>
    <x v="0"/>
  </r>
  <r>
    <d v="2017-01-21T21:05:00"/>
    <x v="0"/>
    <s v="i4lmd"/>
    <s v="4.6.8.11"/>
    <x v="4"/>
    <s v="R1"/>
    <n v="1"/>
    <n v="0"/>
    <x v="0"/>
  </r>
  <r>
    <d v="2017-01-21T22:05:00"/>
    <x v="0"/>
    <s v="i4lmd"/>
    <s v="4.6.8.11"/>
    <x v="4"/>
    <s v="R1"/>
    <n v="1"/>
    <n v="0"/>
    <x v="0"/>
  </r>
  <r>
    <d v="2017-01-21T23:25:00"/>
    <x v="0"/>
    <s v="i4lmd"/>
    <s v="4.6.8.11"/>
    <x v="4"/>
    <s v="R1"/>
    <n v="1"/>
    <n v="0"/>
    <x v="0"/>
  </r>
  <r>
    <d v="2017-01-22T00:05:00"/>
    <x v="0"/>
    <s v="i4lmd"/>
    <s v="4.6.8.11"/>
    <x v="4"/>
    <s v="R1"/>
    <n v="1"/>
    <n v="0"/>
    <x v="0"/>
  </r>
  <r>
    <d v="2017-01-22T01:05:00"/>
    <x v="0"/>
    <s v="i4lmd"/>
    <s v="4.6.8.11"/>
    <x v="4"/>
    <s v="R1"/>
    <n v="1"/>
    <n v="0"/>
    <x v="0"/>
  </r>
  <r>
    <d v="2017-01-22T02:05:00"/>
    <x v="0"/>
    <s v="i4lmd"/>
    <s v="4.6.8.11"/>
    <x v="4"/>
    <s v="R1"/>
    <n v="1"/>
    <n v="0"/>
    <x v="0"/>
  </r>
  <r>
    <d v="2017-01-22T03:05:00"/>
    <x v="0"/>
    <s v="i4lmd"/>
    <s v="4.6.8.11"/>
    <x v="4"/>
    <s v="R1"/>
    <n v="1"/>
    <n v="0"/>
    <x v="0"/>
  </r>
  <r>
    <d v="2017-01-22T04:05:00"/>
    <x v="0"/>
    <s v="i4lmd"/>
    <s v="4.6.8.11"/>
    <x v="4"/>
    <s v="R1"/>
    <n v="1"/>
    <n v="0"/>
    <x v="0"/>
  </r>
  <r>
    <d v="2017-01-22T05:05:00"/>
    <x v="0"/>
    <s v="i4lmd"/>
    <s v="4.6.8.11"/>
    <x v="4"/>
    <s v="R1"/>
    <n v="1"/>
    <n v="0"/>
    <x v="0"/>
  </r>
  <r>
    <d v="2017-01-22T06:05:00"/>
    <x v="0"/>
    <s v="i4lmd"/>
    <s v="4.6.8.11"/>
    <x v="4"/>
    <s v="R1"/>
    <n v="1"/>
    <n v="0"/>
    <x v="0"/>
  </r>
  <r>
    <d v="2017-01-22T07:05:00"/>
    <x v="0"/>
    <s v="i4lmd"/>
    <s v="4.6.8.11"/>
    <x v="4"/>
    <s v="R1"/>
    <n v="1"/>
    <n v="0"/>
    <x v="0"/>
  </r>
  <r>
    <d v="2017-01-22T08:05:00"/>
    <x v="0"/>
    <s v="i4lmd"/>
    <s v="4.6.8.11"/>
    <x v="4"/>
    <s v="R1"/>
    <n v="1"/>
    <n v="0"/>
    <x v="0"/>
  </r>
  <r>
    <d v="2017-01-22T09:05:00"/>
    <x v="0"/>
    <s v="i4lmd"/>
    <s v="4.6.8.11"/>
    <x v="4"/>
    <s v="R1"/>
    <n v="1"/>
    <n v="0"/>
    <x v="0"/>
  </r>
  <r>
    <d v="2017-01-22T10:05:00"/>
    <x v="0"/>
    <s v="i4lmd"/>
    <s v="4.6.8.11"/>
    <x v="4"/>
    <s v="R1"/>
    <n v="1"/>
    <n v="0"/>
    <x v="0"/>
  </r>
  <r>
    <d v="2017-01-22T11:05:00"/>
    <x v="0"/>
    <s v="i4lmd"/>
    <s v="4.6.8.11"/>
    <x v="4"/>
    <s v="R1"/>
    <n v="1"/>
    <n v="0"/>
    <x v="0"/>
  </r>
  <r>
    <d v="2017-01-22T12:05:00"/>
    <x v="0"/>
    <s v="i4lmd"/>
    <s v="4.6.8.11"/>
    <x v="4"/>
    <s v="R1"/>
    <n v="1"/>
    <n v="0"/>
    <x v="0"/>
  </r>
  <r>
    <d v="2017-01-22T13:05:00"/>
    <x v="0"/>
    <s v="i4lmd"/>
    <s v="4.6.8.11"/>
    <x v="4"/>
    <s v="R1"/>
    <n v="1"/>
    <n v="0"/>
    <x v="0"/>
  </r>
  <r>
    <d v="2017-01-22T14:05:00"/>
    <x v="0"/>
    <s v="i4lmd"/>
    <s v="4.6.8.11"/>
    <x v="4"/>
    <s v="R1"/>
    <n v="1"/>
    <n v="0"/>
    <x v="0"/>
  </r>
  <r>
    <d v="2017-01-22T15:05:00"/>
    <x v="0"/>
    <s v="i4lmd"/>
    <s v="4.6.8.11"/>
    <x v="4"/>
    <s v="R1"/>
    <n v="1"/>
    <n v="0"/>
    <x v="0"/>
  </r>
  <r>
    <d v="2017-01-22T16:05:00"/>
    <x v="0"/>
    <s v="i4lmd"/>
    <s v="4.6.8.11"/>
    <x v="4"/>
    <s v="R1"/>
    <n v="1"/>
    <n v="0"/>
    <x v="0"/>
  </r>
  <r>
    <d v="2017-01-22T17:05:00"/>
    <x v="0"/>
    <s v="i4lmd"/>
    <s v="4.6.8.11"/>
    <x v="4"/>
    <s v="R1"/>
    <n v="1"/>
    <n v="0"/>
    <x v="0"/>
  </r>
  <r>
    <d v="2017-01-22T18:05:00"/>
    <x v="0"/>
    <s v="i4lmd"/>
    <s v="4.6.8.11"/>
    <x v="4"/>
    <s v="R1"/>
    <n v="1"/>
    <n v="0"/>
    <x v="0"/>
  </r>
  <r>
    <d v="2017-01-22T19:05:00"/>
    <x v="0"/>
    <s v="i4lmd"/>
    <s v="4.6.8.11"/>
    <x v="4"/>
    <s v="R1"/>
    <n v="1"/>
    <n v="0"/>
    <x v="0"/>
  </r>
  <r>
    <d v="2017-01-22T20:05:00"/>
    <x v="0"/>
    <s v="i4lmd"/>
    <s v="4.6.8.11"/>
    <x v="4"/>
    <s v="R1"/>
    <n v="1"/>
    <n v="0"/>
    <x v="0"/>
  </r>
  <r>
    <d v="2017-01-22T21:05:00"/>
    <x v="0"/>
    <s v="i4lmd"/>
    <s v="4.6.8.11"/>
    <x v="4"/>
    <s v="R1"/>
    <n v="1"/>
    <n v="0"/>
    <x v="0"/>
  </r>
  <r>
    <d v="2017-01-22T22:05:00"/>
    <x v="0"/>
    <s v="i4lmd"/>
    <s v="4.6.8.11"/>
    <x v="4"/>
    <s v="R1"/>
    <n v="1"/>
    <n v="0"/>
    <x v="0"/>
  </r>
  <r>
    <d v="2017-01-22T23:25:00"/>
    <x v="0"/>
    <s v="i4lmd"/>
    <s v="4.6.8.11"/>
    <x v="4"/>
    <s v="R1"/>
    <n v="1"/>
    <n v="0"/>
    <x v="0"/>
  </r>
  <r>
    <d v="2017-01-23T00:05:00"/>
    <x v="0"/>
    <s v="i4lmd"/>
    <s v="4.6.8.11"/>
    <x v="4"/>
    <s v="R1"/>
    <n v="1"/>
    <n v="0"/>
    <x v="0"/>
  </r>
  <r>
    <d v="2017-01-23T01:05:00"/>
    <x v="0"/>
    <s v="i4lmd"/>
    <s v="4.6.8.11"/>
    <x v="4"/>
    <s v="R1"/>
    <n v="1"/>
    <n v="0"/>
    <x v="0"/>
  </r>
  <r>
    <d v="2017-01-23T02:05:00"/>
    <x v="0"/>
    <s v="i4lmd"/>
    <s v="4.6.8.11"/>
    <x v="4"/>
    <s v="R1"/>
    <n v="1"/>
    <n v="0"/>
    <x v="0"/>
  </r>
  <r>
    <d v="2017-01-23T03:05:00"/>
    <x v="0"/>
    <s v="i4lmd"/>
    <s v="4.6.8.11"/>
    <x v="4"/>
    <s v="R1"/>
    <n v="1"/>
    <n v="0"/>
    <x v="0"/>
  </r>
  <r>
    <d v="2017-01-23T04:05:00"/>
    <x v="0"/>
    <s v="i4lmd"/>
    <s v="4.6.8.11"/>
    <x v="4"/>
    <s v="R1"/>
    <n v="1"/>
    <n v="0"/>
    <x v="0"/>
  </r>
  <r>
    <d v="2017-01-23T05:05:00"/>
    <x v="0"/>
    <s v="i4lmd"/>
    <s v="4.6.8.11"/>
    <x v="4"/>
    <s v="R1"/>
    <n v="1"/>
    <n v="0"/>
    <x v="0"/>
  </r>
  <r>
    <d v="2017-01-23T06:05:00"/>
    <x v="0"/>
    <s v="i4lmd"/>
    <s v="4.6.8.11"/>
    <x v="4"/>
    <s v="R1"/>
    <n v="1"/>
    <n v="1"/>
    <x v="8"/>
  </r>
  <r>
    <d v="2017-01-23T07:05:00"/>
    <x v="0"/>
    <s v="i4lmd"/>
    <s v="4.6.8.11"/>
    <x v="4"/>
    <s v="R1"/>
    <n v="1"/>
    <n v="1"/>
    <x v="8"/>
  </r>
  <r>
    <d v="2017-01-23T08:05:00"/>
    <x v="0"/>
    <s v="i4lmd"/>
    <s v="4.6.8.11"/>
    <x v="4"/>
    <s v="R1"/>
    <n v="1"/>
    <n v="1"/>
    <x v="8"/>
  </r>
  <r>
    <d v="2017-01-23T09:05:00"/>
    <x v="0"/>
    <s v="i4lmd"/>
    <s v="4.6.8.11"/>
    <x v="4"/>
    <s v="R1"/>
    <n v="1"/>
    <n v="1"/>
    <x v="8"/>
  </r>
  <r>
    <d v="2017-01-23T11:05:00"/>
    <x v="0"/>
    <s v="i4lmd"/>
    <s v="4.6.8.11"/>
    <x v="4"/>
    <s v="R1"/>
    <n v="1"/>
    <n v="1"/>
    <x v="8"/>
  </r>
  <r>
    <d v="2017-01-23T12:05:00"/>
    <x v="0"/>
    <s v="i4lmd"/>
    <s v="4.6.8.11"/>
    <x v="4"/>
    <s v="R1"/>
    <n v="1"/>
    <n v="1"/>
    <x v="8"/>
  </r>
  <r>
    <d v="2017-01-23T13:05:00"/>
    <x v="0"/>
    <s v="i4lmd"/>
    <s v="4.6.8.11"/>
    <x v="4"/>
    <s v="R1"/>
    <n v="1"/>
    <n v="0"/>
    <x v="0"/>
  </r>
  <r>
    <d v="2017-01-23T14:05:00"/>
    <x v="0"/>
    <s v="i4lmd"/>
    <s v="4.6.8.11"/>
    <x v="4"/>
    <s v="R1"/>
    <n v="1"/>
    <n v="0"/>
    <x v="0"/>
  </r>
  <r>
    <d v="2017-01-23T15:05:00"/>
    <x v="0"/>
    <s v="i4lmd"/>
    <s v="4.6.8.11"/>
    <x v="4"/>
    <s v="R1"/>
    <n v="1"/>
    <n v="0"/>
    <x v="0"/>
  </r>
  <r>
    <d v="2017-01-23T16:05:00"/>
    <x v="0"/>
    <s v="i4lmd"/>
    <s v="4.6.8.11"/>
    <x v="4"/>
    <s v="R1"/>
    <n v="1"/>
    <n v="0"/>
    <x v="0"/>
  </r>
  <r>
    <d v="2017-01-23T17:05:00"/>
    <x v="0"/>
    <s v="i4lmd"/>
    <s v="4.6.8.11"/>
    <x v="4"/>
    <s v="R1"/>
    <n v="1"/>
    <n v="0"/>
    <x v="0"/>
  </r>
  <r>
    <d v="2017-01-23T18:05:00"/>
    <x v="0"/>
    <s v="i4lmd"/>
    <s v="4.6.8.11"/>
    <x v="4"/>
    <s v="R1"/>
    <n v="1"/>
    <n v="0"/>
    <x v="0"/>
  </r>
  <r>
    <d v="2017-01-23T19:05:00"/>
    <x v="0"/>
    <s v="i4lmd"/>
    <s v="4.6.8.11"/>
    <x v="4"/>
    <s v="R1"/>
    <n v="1"/>
    <n v="0"/>
    <x v="0"/>
  </r>
  <r>
    <d v="2017-01-23T20:05:00"/>
    <x v="0"/>
    <s v="i4lmd"/>
    <s v="4.6.8.11"/>
    <x v="4"/>
    <s v="R1"/>
    <n v="1"/>
    <n v="0"/>
    <x v="0"/>
  </r>
  <r>
    <d v="2017-01-23T21:05:00"/>
    <x v="0"/>
    <s v="i4lmd"/>
    <s v="4.6.8.11"/>
    <x v="4"/>
    <s v="R1"/>
    <n v="1"/>
    <n v="0"/>
    <x v="0"/>
  </r>
  <r>
    <d v="2017-01-23T22:05:00"/>
    <x v="0"/>
    <s v="i4lmd"/>
    <s v="4.6.8.11"/>
    <x v="4"/>
    <s v="R1"/>
    <n v="1"/>
    <n v="0"/>
    <x v="0"/>
  </r>
  <r>
    <d v="2017-01-23T23:25:00"/>
    <x v="0"/>
    <s v="i4lmd"/>
    <s v="4.6.8.11"/>
    <x v="4"/>
    <s v="R1"/>
    <n v="1"/>
    <n v="0"/>
    <x v="0"/>
  </r>
  <r>
    <d v="2017-01-24T00:05:00"/>
    <x v="0"/>
    <s v="i4lmd"/>
    <s v="4.6.8.11"/>
    <x v="4"/>
    <s v="R1"/>
    <n v="1"/>
    <n v="0"/>
    <x v="0"/>
  </r>
  <r>
    <d v="2017-01-24T01:05:00"/>
    <x v="0"/>
    <s v="i4lmd"/>
    <s v="4.6.8.11"/>
    <x v="4"/>
    <s v="R1"/>
    <n v="1"/>
    <n v="0"/>
    <x v="0"/>
  </r>
  <r>
    <d v="2017-01-24T02:05:00"/>
    <x v="0"/>
    <s v="i4lmd"/>
    <s v="4.6.8.11"/>
    <x v="4"/>
    <s v="R1"/>
    <n v="1"/>
    <n v="0"/>
    <x v="0"/>
  </r>
  <r>
    <d v="2017-01-24T03:05:00"/>
    <x v="0"/>
    <s v="i4lmd"/>
    <s v="4.6.8.11"/>
    <x v="4"/>
    <s v="R1"/>
    <n v="1"/>
    <n v="0"/>
    <x v="0"/>
  </r>
  <r>
    <d v="2017-01-24T04:05:00"/>
    <x v="0"/>
    <s v="i4lmd"/>
    <s v="4.6.8.11"/>
    <x v="4"/>
    <s v="R1"/>
    <n v="1"/>
    <n v="0"/>
    <x v="0"/>
  </r>
  <r>
    <d v="2017-01-24T05:05:00"/>
    <x v="0"/>
    <s v="i4lmd"/>
    <s v="4.6.8.11"/>
    <x v="4"/>
    <s v="R1"/>
    <n v="1"/>
    <n v="0"/>
    <x v="0"/>
  </r>
  <r>
    <d v="2017-01-24T06:05:00"/>
    <x v="0"/>
    <s v="i4lmd"/>
    <s v="4.6.8.11"/>
    <x v="4"/>
    <s v="R1"/>
    <n v="1"/>
    <n v="0"/>
    <x v="0"/>
  </r>
  <r>
    <d v="2017-01-24T07:05:00"/>
    <x v="0"/>
    <s v="i4lmd"/>
    <s v="4.6.8.11"/>
    <x v="4"/>
    <s v="R1"/>
    <n v="1"/>
    <n v="0"/>
    <x v="0"/>
  </r>
  <r>
    <d v="2017-01-24T08:05:00"/>
    <x v="0"/>
    <s v="i4lmd"/>
    <s v="4.6.8.11"/>
    <x v="4"/>
    <s v="R1"/>
    <n v="1"/>
    <n v="0"/>
    <x v="0"/>
  </r>
  <r>
    <d v="2017-01-24T09:05:00"/>
    <x v="0"/>
    <s v="i4lmd"/>
    <s v="4.6.8.11"/>
    <x v="4"/>
    <s v="R1"/>
    <n v="1"/>
    <n v="0"/>
    <x v="0"/>
  </r>
  <r>
    <d v="2017-01-24T10:05:00"/>
    <x v="0"/>
    <s v="i4lmd"/>
    <s v="4.6.8.11"/>
    <x v="4"/>
    <s v="R1"/>
    <n v="1"/>
    <n v="0"/>
    <x v="0"/>
  </r>
  <r>
    <d v="2017-01-24T11:05:00"/>
    <x v="0"/>
    <s v="i4lmd"/>
    <s v="4.6.8.11"/>
    <x v="4"/>
    <s v="R1"/>
    <n v="1"/>
    <n v="0"/>
    <x v="0"/>
  </r>
  <r>
    <d v="2017-01-24T12:05:00"/>
    <x v="0"/>
    <s v="i4lmd"/>
    <s v="4.6.8.11"/>
    <x v="4"/>
    <s v="R1"/>
    <n v="1"/>
    <n v="0"/>
    <x v="0"/>
  </r>
  <r>
    <d v="2017-01-24T13:05:00"/>
    <x v="0"/>
    <s v="i4lmd"/>
    <s v="4.6.8.11"/>
    <x v="4"/>
    <s v="R1"/>
    <n v="1"/>
    <n v="0"/>
    <x v="0"/>
  </r>
  <r>
    <d v="2017-01-24T14:05:00"/>
    <x v="0"/>
    <s v="i4lmd"/>
    <s v="4.6.8.11"/>
    <x v="4"/>
    <s v="R1"/>
    <n v="1"/>
    <n v="0"/>
    <x v="0"/>
  </r>
  <r>
    <d v="2017-01-24T15:05:00"/>
    <x v="0"/>
    <s v="i4lmd"/>
    <s v="4.6.8.11"/>
    <x v="4"/>
    <s v="R1"/>
    <n v="1"/>
    <n v="0"/>
    <x v="0"/>
  </r>
  <r>
    <d v="2017-01-24T16:05:00"/>
    <x v="0"/>
    <s v="i4lmd"/>
    <s v="4.6.8.11"/>
    <x v="4"/>
    <s v="R1"/>
    <n v="1"/>
    <n v="0"/>
    <x v="0"/>
  </r>
  <r>
    <d v="2017-01-24T17:05:00"/>
    <x v="0"/>
    <s v="i4lmd"/>
    <s v="4.6.8.11"/>
    <x v="4"/>
    <s v="R1"/>
    <n v="1"/>
    <n v="0"/>
    <x v="0"/>
  </r>
  <r>
    <d v="2017-01-24T18:05:00"/>
    <x v="0"/>
    <s v="i4lmd"/>
    <s v="4.6.8.11"/>
    <x v="4"/>
    <s v="R1"/>
    <n v="1"/>
    <n v="0"/>
    <x v="0"/>
  </r>
  <r>
    <d v="2017-01-24T19:05:00"/>
    <x v="0"/>
    <s v="i4lmd"/>
    <s v="4.6.8.11"/>
    <x v="4"/>
    <s v="R1"/>
    <n v="1"/>
    <n v="0"/>
    <x v="0"/>
  </r>
  <r>
    <d v="2017-01-24T20:05:00"/>
    <x v="0"/>
    <s v="i4lmd"/>
    <s v="4.6.8.11"/>
    <x v="4"/>
    <s v="R1"/>
    <n v="1"/>
    <n v="0"/>
    <x v="0"/>
  </r>
  <r>
    <d v="2017-01-24T21:05:00"/>
    <x v="0"/>
    <s v="i4lmd"/>
    <s v="4.6.8.11"/>
    <x v="4"/>
    <s v="R1"/>
    <n v="1"/>
    <n v="0"/>
    <x v="0"/>
  </r>
  <r>
    <d v="2017-01-24T22:05:00"/>
    <x v="0"/>
    <s v="i4lmd"/>
    <s v="4.6.8.11"/>
    <x v="4"/>
    <s v="R1"/>
    <n v="1"/>
    <n v="0"/>
    <x v="0"/>
  </r>
  <r>
    <d v="2017-01-24T23:25:00"/>
    <x v="0"/>
    <s v="i4lmd"/>
    <s v="4.6.8.11"/>
    <x v="4"/>
    <s v="R1"/>
    <n v="1"/>
    <n v="0"/>
    <x v="0"/>
  </r>
  <r>
    <d v="2017-01-25T00:05:00"/>
    <x v="0"/>
    <s v="i4lmd"/>
    <s v="4.6.8.11"/>
    <x v="4"/>
    <s v="R1"/>
    <n v="1"/>
    <n v="0"/>
    <x v="0"/>
  </r>
  <r>
    <d v="2017-01-25T01:05:00"/>
    <x v="0"/>
    <s v="i4lmd"/>
    <s v="4.6.8.11"/>
    <x v="4"/>
    <s v="R1"/>
    <n v="1"/>
    <n v="0"/>
    <x v="0"/>
  </r>
  <r>
    <d v="2017-01-25T02:05:00"/>
    <x v="0"/>
    <s v="i4lmd"/>
    <s v="4.6.8.11"/>
    <x v="4"/>
    <s v="R1"/>
    <n v="1"/>
    <n v="0"/>
    <x v="0"/>
  </r>
  <r>
    <d v="2017-01-25T03:05:00"/>
    <x v="0"/>
    <s v="i4lmd"/>
    <s v="4.6.8.11"/>
    <x v="4"/>
    <s v="R1"/>
    <n v="1"/>
    <n v="0"/>
    <x v="0"/>
  </r>
  <r>
    <d v="2017-01-25T04:05:00"/>
    <x v="0"/>
    <s v="i4lmd"/>
    <s v="4.6.8.11"/>
    <x v="4"/>
    <s v="R1"/>
    <n v="1"/>
    <n v="0"/>
    <x v="0"/>
  </r>
  <r>
    <d v="2017-01-25T05:05:00"/>
    <x v="0"/>
    <s v="i4lmd"/>
    <s v="4.6.8.11"/>
    <x v="4"/>
    <s v="R1"/>
    <n v="1"/>
    <n v="1"/>
    <x v="8"/>
  </r>
  <r>
    <d v="2017-01-25T06:05:00"/>
    <x v="0"/>
    <s v="i4lmd"/>
    <s v="4.6.8.11"/>
    <x v="4"/>
    <s v="R1"/>
    <n v="1"/>
    <n v="1"/>
    <x v="8"/>
  </r>
  <r>
    <d v="2017-01-25T07:05:00"/>
    <x v="0"/>
    <s v="i4lmd"/>
    <s v="4.6.8.11"/>
    <x v="4"/>
    <s v="R1"/>
    <n v="1"/>
    <n v="1"/>
    <x v="8"/>
  </r>
  <r>
    <d v="2017-01-25T08:05:00"/>
    <x v="0"/>
    <s v="i4lmd"/>
    <s v="4.6.8.11"/>
    <x v="4"/>
    <s v="R1"/>
    <n v="1"/>
    <n v="1"/>
    <x v="8"/>
  </r>
  <r>
    <d v="2017-01-25T09:05:00"/>
    <x v="0"/>
    <s v="i4lmd"/>
    <s v="4.6.8.11"/>
    <x v="4"/>
    <s v="R1"/>
    <n v="1"/>
    <n v="1"/>
    <x v="8"/>
  </r>
  <r>
    <d v="2017-01-25T10:05:00"/>
    <x v="0"/>
    <s v="i4lmd"/>
    <s v="4.6.8.11"/>
    <x v="4"/>
    <s v="R1"/>
    <n v="1"/>
    <n v="1"/>
    <x v="8"/>
  </r>
  <r>
    <d v="2017-01-25T11:05:00"/>
    <x v="0"/>
    <s v="i4lmd"/>
    <s v="4.6.8.11"/>
    <x v="4"/>
    <s v="R1"/>
    <n v="1"/>
    <n v="1"/>
    <x v="8"/>
  </r>
  <r>
    <d v="2017-01-25T12:05:00"/>
    <x v="0"/>
    <s v="i4lmd"/>
    <s v="4.6.8.11"/>
    <x v="4"/>
    <s v="R1"/>
    <n v="1"/>
    <n v="1"/>
    <x v="8"/>
  </r>
  <r>
    <d v="2017-01-25T13:05:00"/>
    <x v="0"/>
    <s v="i4lmd"/>
    <s v="4.6.8.11"/>
    <x v="4"/>
    <s v="R1"/>
    <n v="1"/>
    <n v="1"/>
    <x v="8"/>
  </r>
  <r>
    <d v="2017-01-25T14:05:00"/>
    <x v="0"/>
    <s v="i4lmd"/>
    <s v="4.6.8.11"/>
    <x v="4"/>
    <s v="R1"/>
    <n v="1"/>
    <n v="0"/>
    <x v="0"/>
  </r>
  <r>
    <d v="2017-01-25T15:05:00"/>
    <x v="0"/>
    <s v="i4lmd"/>
    <s v="4.6.8.11"/>
    <x v="4"/>
    <s v="R1"/>
    <n v="1"/>
    <n v="0"/>
    <x v="0"/>
  </r>
  <r>
    <d v="2017-01-25T16:05:00"/>
    <x v="0"/>
    <s v="i4lmd"/>
    <s v="4.6.8.11"/>
    <x v="4"/>
    <s v="R1"/>
    <n v="1"/>
    <n v="0"/>
    <x v="0"/>
  </r>
  <r>
    <d v="2017-01-25T17:05:00"/>
    <x v="0"/>
    <s v="i4lmd"/>
    <s v="4.6.8.11"/>
    <x v="4"/>
    <s v="R1"/>
    <n v="1"/>
    <n v="0"/>
    <x v="0"/>
  </r>
  <r>
    <d v="2017-01-25T18:05:00"/>
    <x v="0"/>
    <s v="i4lmd"/>
    <s v="4.6.8.11"/>
    <x v="4"/>
    <s v="R1"/>
    <n v="1"/>
    <n v="0"/>
    <x v="0"/>
  </r>
  <r>
    <d v="2017-01-25T19:05:00"/>
    <x v="0"/>
    <s v="i4lmd"/>
    <s v="4.6.8.11"/>
    <x v="4"/>
    <s v="R1"/>
    <n v="1"/>
    <n v="0"/>
    <x v="0"/>
  </r>
  <r>
    <d v="2017-01-25T20:05:00"/>
    <x v="0"/>
    <s v="i4lmd"/>
    <s v="4.6.8.11"/>
    <x v="4"/>
    <s v="R1"/>
    <n v="1"/>
    <n v="0"/>
    <x v="0"/>
  </r>
  <r>
    <d v="2017-01-25T21:05:00"/>
    <x v="0"/>
    <s v="i4lmd"/>
    <s v="4.6.8.11"/>
    <x v="4"/>
    <s v="R1"/>
    <n v="1"/>
    <n v="0"/>
    <x v="0"/>
  </r>
  <r>
    <d v="2017-01-25T22:05:00"/>
    <x v="0"/>
    <s v="i4lmd"/>
    <s v="4.6.8.11"/>
    <x v="4"/>
    <s v="R1"/>
    <n v="1"/>
    <n v="0"/>
    <x v="0"/>
  </r>
  <r>
    <d v="2017-01-25T23:25:00"/>
    <x v="0"/>
    <s v="i4lmd"/>
    <s v="4.6.8.11"/>
    <x v="4"/>
    <s v="R1"/>
    <n v="1"/>
    <n v="0"/>
    <x v="0"/>
  </r>
  <r>
    <d v="2017-01-26T00:05:00"/>
    <x v="0"/>
    <s v="i4lmd"/>
    <s v="4.6.8.11"/>
    <x v="4"/>
    <s v="R1"/>
    <n v="1"/>
    <n v="0"/>
    <x v="0"/>
  </r>
  <r>
    <d v="2017-01-26T01:05:00"/>
    <x v="0"/>
    <s v="i4lmd"/>
    <s v="4.6.8.11"/>
    <x v="4"/>
    <s v="R1"/>
    <n v="1"/>
    <n v="0"/>
    <x v="0"/>
  </r>
  <r>
    <d v="2017-01-26T02:05:00"/>
    <x v="0"/>
    <s v="i4lmd"/>
    <s v="4.6.8.11"/>
    <x v="4"/>
    <s v="R1"/>
    <n v="1"/>
    <n v="0"/>
    <x v="0"/>
  </r>
  <r>
    <d v="2017-01-26T03:05:00"/>
    <x v="0"/>
    <s v="i4lmd"/>
    <s v="4.6.8.11"/>
    <x v="4"/>
    <s v="R1"/>
    <n v="1"/>
    <n v="0"/>
    <x v="0"/>
  </r>
  <r>
    <d v="2017-01-26T04:05:00"/>
    <x v="0"/>
    <s v="i4lmd"/>
    <s v="4.6.8.11"/>
    <x v="4"/>
    <s v="R1"/>
    <n v="1"/>
    <n v="0"/>
    <x v="0"/>
  </r>
  <r>
    <d v="2017-01-26T05:05:00"/>
    <x v="0"/>
    <s v="i4lmd"/>
    <s v="4.6.8.11"/>
    <x v="4"/>
    <s v="R1"/>
    <n v="1"/>
    <n v="1"/>
    <x v="8"/>
  </r>
  <r>
    <d v="2017-01-26T06:05:00"/>
    <x v="0"/>
    <s v="i4lmd"/>
    <s v="4.6.8.11"/>
    <x v="4"/>
    <s v="R1"/>
    <n v="1"/>
    <n v="1"/>
    <x v="8"/>
  </r>
  <r>
    <d v="2017-01-26T07:05:00"/>
    <x v="0"/>
    <s v="i4lmd"/>
    <s v="4.6.8.11"/>
    <x v="4"/>
    <s v="R1"/>
    <n v="1"/>
    <n v="1"/>
    <x v="8"/>
  </r>
  <r>
    <d v="2017-01-26T08:05:00"/>
    <x v="0"/>
    <s v="i4lmd"/>
    <s v="4.6.8.11"/>
    <x v="4"/>
    <s v="R1"/>
    <n v="1"/>
    <n v="1"/>
    <x v="8"/>
  </r>
  <r>
    <d v="2017-01-26T09:05:00"/>
    <x v="0"/>
    <s v="i4lmd"/>
    <s v="4.6.8.11"/>
    <x v="4"/>
    <s v="R1"/>
    <n v="1"/>
    <n v="1"/>
    <x v="8"/>
  </r>
  <r>
    <d v="2017-01-26T10:05:00"/>
    <x v="0"/>
    <s v="i4lmd"/>
    <s v="4.6.8.11"/>
    <x v="4"/>
    <s v="R1"/>
    <n v="1"/>
    <n v="1"/>
    <x v="8"/>
  </r>
  <r>
    <d v="2017-01-26T11:05:00"/>
    <x v="0"/>
    <s v="i4lmd"/>
    <s v="4.6.8.11"/>
    <x v="4"/>
    <s v="R1"/>
    <n v="1"/>
    <n v="1"/>
    <x v="3"/>
  </r>
  <r>
    <d v="2017-01-26T12:05:00"/>
    <x v="0"/>
    <s v="i4lmd"/>
    <s v="4.6.8.11"/>
    <x v="4"/>
    <s v="R1"/>
    <n v="1"/>
    <n v="1"/>
    <x v="3"/>
  </r>
  <r>
    <d v="2017-01-26T13:05:00"/>
    <x v="0"/>
    <s v="i4lmd"/>
    <s v="4.6.8.11"/>
    <x v="4"/>
    <s v="R1"/>
    <n v="1"/>
    <n v="1"/>
    <x v="8"/>
  </r>
  <r>
    <d v="2017-01-26T14:05:00"/>
    <x v="0"/>
    <s v="i4lmd"/>
    <s v="4.6.8.11"/>
    <x v="4"/>
    <s v="R1"/>
    <n v="1"/>
    <n v="1"/>
    <x v="8"/>
  </r>
  <r>
    <d v="2017-01-26T15:05:00"/>
    <x v="0"/>
    <s v="i4lmd"/>
    <s v="4.6.8.11"/>
    <x v="4"/>
    <s v="R1"/>
    <n v="1"/>
    <n v="1"/>
    <x v="8"/>
  </r>
  <r>
    <d v="2017-01-26T16:05:00"/>
    <x v="0"/>
    <s v="i4lmd"/>
    <s v="4.6.8.11"/>
    <x v="4"/>
    <s v="R1"/>
    <n v="1"/>
    <n v="1"/>
    <x v="8"/>
  </r>
  <r>
    <d v="2017-01-26T17:05:00"/>
    <x v="0"/>
    <s v="i4lmd"/>
    <s v="4.6.8.11"/>
    <x v="4"/>
    <s v="R1"/>
    <n v="1"/>
    <n v="0"/>
    <x v="0"/>
  </r>
  <r>
    <d v="2017-01-26T18:05:00"/>
    <x v="0"/>
    <s v="i4lmd"/>
    <s v="4.6.8.11"/>
    <x v="4"/>
    <s v="R1"/>
    <n v="1"/>
    <n v="0"/>
    <x v="0"/>
  </r>
  <r>
    <d v="2017-01-26T19:05:00"/>
    <x v="0"/>
    <s v="i4lmd"/>
    <s v="4.6.8.11"/>
    <x v="4"/>
    <s v="R1"/>
    <n v="1"/>
    <n v="0"/>
    <x v="0"/>
  </r>
  <r>
    <d v="2017-01-26T20:05:00"/>
    <x v="0"/>
    <s v="i4lmd"/>
    <s v="4.6.8.11"/>
    <x v="4"/>
    <s v="R1"/>
    <n v="1"/>
    <n v="0"/>
    <x v="0"/>
  </r>
  <r>
    <d v="2017-01-26T21:05:00"/>
    <x v="0"/>
    <s v="i4lmd"/>
    <s v="4.6.8.11"/>
    <x v="4"/>
    <s v="R1"/>
    <n v="1"/>
    <n v="0"/>
    <x v="0"/>
  </r>
  <r>
    <d v="2017-01-26T22:05:00"/>
    <x v="0"/>
    <s v="i4lmd"/>
    <s v="4.6.8.11"/>
    <x v="4"/>
    <s v="R1"/>
    <n v="1"/>
    <n v="0"/>
    <x v="0"/>
  </r>
  <r>
    <d v="2017-01-26T23:25:00"/>
    <x v="0"/>
    <s v="i4lmd"/>
    <s v="4.6.8.11"/>
    <x v="4"/>
    <s v="R1"/>
    <n v="1"/>
    <n v="0"/>
    <x v="0"/>
  </r>
  <r>
    <d v="2017-01-27T00:05:00"/>
    <x v="0"/>
    <s v="i4lmd"/>
    <s v="4.6.8.11"/>
    <x v="4"/>
    <s v="R1"/>
    <n v="1"/>
    <n v="0"/>
    <x v="0"/>
  </r>
  <r>
    <d v="2017-01-27T01:05:00"/>
    <x v="0"/>
    <s v="i4lmd"/>
    <s v="4.6.8.11"/>
    <x v="4"/>
    <s v="R1"/>
    <n v="1"/>
    <n v="0"/>
    <x v="0"/>
  </r>
  <r>
    <d v="2017-01-27T02:05:00"/>
    <x v="0"/>
    <s v="i4lmd"/>
    <s v="4.6.8.11"/>
    <x v="4"/>
    <s v="R1"/>
    <n v="1"/>
    <n v="0"/>
    <x v="0"/>
  </r>
  <r>
    <d v="2017-01-27T03:05:00"/>
    <x v="0"/>
    <s v="i4lmd"/>
    <s v="4.6.8.11"/>
    <x v="4"/>
    <s v="R1"/>
    <n v="1"/>
    <n v="0"/>
    <x v="0"/>
  </r>
  <r>
    <d v="2017-01-27T04:05:00"/>
    <x v="0"/>
    <s v="i4lmd"/>
    <s v="4.6.8.11"/>
    <x v="4"/>
    <s v="R1"/>
    <n v="1"/>
    <n v="0"/>
    <x v="0"/>
  </r>
  <r>
    <d v="2017-01-27T05:05:00"/>
    <x v="0"/>
    <s v="i4lmd"/>
    <s v="4.6.8.11"/>
    <x v="4"/>
    <s v="R1"/>
    <n v="1"/>
    <n v="0"/>
    <x v="0"/>
  </r>
  <r>
    <d v="2017-01-27T06:05:00"/>
    <x v="0"/>
    <s v="i4lmd"/>
    <s v="4.6.8.11"/>
    <x v="4"/>
    <s v="R1"/>
    <n v="1"/>
    <n v="1"/>
    <x v="8"/>
  </r>
  <r>
    <d v="2017-01-27T07:05:00"/>
    <x v="0"/>
    <s v="i4lmd"/>
    <s v="4.6.8.11"/>
    <x v="4"/>
    <s v="R1"/>
    <n v="1"/>
    <n v="1"/>
    <x v="8"/>
  </r>
  <r>
    <d v="2017-01-27T08:05:00"/>
    <x v="0"/>
    <s v="i4lmd"/>
    <s v="4.6.8.11"/>
    <x v="4"/>
    <s v="R1"/>
    <n v="1"/>
    <n v="1"/>
    <x v="8"/>
  </r>
  <r>
    <d v="2017-01-27T09:05:00"/>
    <x v="0"/>
    <s v="i4lmd"/>
    <s v="4.6.8.11"/>
    <x v="4"/>
    <s v="R1"/>
    <n v="1"/>
    <n v="1"/>
    <x v="8"/>
  </r>
  <r>
    <d v="2017-01-27T10:05:00"/>
    <x v="0"/>
    <s v="i4lmd"/>
    <s v="4.6.8.11"/>
    <x v="4"/>
    <s v="R1"/>
    <n v="1"/>
    <n v="1"/>
    <x v="8"/>
  </r>
  <r>
    <d v="2017-01-27T11:05:00"/>
    <x v="0"/>
    <s v="i4lmd"/>
    <s v="4.6.8.11"/>
    <x v="4"/>
    <s v="R1"/>
    <n v="1"/>
    <n v="1"/>
    <x v="8"/>
  </r>
  <r>
    <d v="2017-01-27T12:05:00"/>
    <x v="0"/>
    <s v="i4lmd"/>
    <s v="4.6.8.11"/>
    <x v="4"/>
    <s v="R1"/>
    <n v="1"/>
    <n v="1"/>
    <x v="8"/>
  </r>
  <r>
    <d v="2017-01-27T13:05:00"/>
    <x v="0"/>
    <s v="i4lmd"/>
    <s v="4.6.8.11"/>
    <x v="4"/>
    <s v="R1"/>
    <n v="1"/>
    <n v="0"/>
    <x v="0"/>
  </r>
  <r>
    <d v="2017-01-27T14:05:00"/>
    <x v="0"/>
    <s v="i4lmd"/>
    <s v="4.6.8.11"/>
    <x v="4"/>
    <s v="R1"/>
    <n v="1"/>
    <n v="1"/>
    <x v="8"/>
  </r>
  <r>
    <d v="2017-01-27T15:05:00"/>
    <x v="0"/>
    <s v="i4lmd"/>
    <s v="4.6.8.11"/>
    <x v="4"/>
    <s v="R1"/>
    <n v="1"/>
    <n v="1"/>
    <x v="8"/>
  </r>
  <r>
    <d v="2017-01-27T16:05:00"/>
    <x v="0"/>
    <s v="i4lmd"/>
    <s v="4.6.8.11"/>
    <x v="4"/>
    <s v="R1"/>
    <n v="1"/>
    <n v="1"/>
    <x v="8"/>
  </r>
  <r>
    <d v="2017-01-27T17:05:00"/>
    <x v="0"/>
    <s v="i4lmd"/>
    <s v="4.6.8.11"/>
    <x v="4"/>
    <s v="R1"/>
    <n v="1"/>
    <n v="0"/>
    <x v="0"/>
  </r>
  <r>
    <d v="2017-01-27T18:05:00"/>
    <x v="0"/>
    <s v="i4lmd"/>
    <s v="4.6.8.11"/>
    <x v="4"/>
    <s v="R1"/>
    <n v="1"/>
    <n v="0"/>
    <x v="0"/>
  </r>
  <r>
    <d v="2017-01-27T19:05:00"/>
    <x v="0"/>
    <s v="i4lmd"/>
    <s v="4.6.8.11"/>
    <x v="4"/>
    <s v="R1"/>
    <n v="1"/>
    <n v="0"/>
    <x v="0"/>
  </r>
  <r>
    <d v="2017-01-27T20:05:00"/>
    <x v="0"/>
    <s v="i4lmd"/>
    <s v="4.6.8.11"/>
    <x v="4"/>
    <s v="R1"/>
    <n v="1"/>
    <n v="0"/>
    <x v="0"/>
  </r>
  <r>
    <d v="2017-01-27T21:05:00"/>
    <x v="0"/>
    <s v="i4lmd"/>
    <s v="4.6.8.11"/>
    <x v="4"/>
    <s v="R1"/>
    <n v="1"/>
    <n v="0"/>
    <x v="0"/>
  </r>
  <r>
    <d v="2017-01-27T22:05:00"/>
    <x v="0"/>
    <s v="i4lmd"/>
    <s v="4.6.8.11"/>
    <x v="4"/>
    <s v="R1"/>
    <n v="1"/>
    <n v="0"/>
    <x v="0"/>
  </r>
  <r>
    <d v="2017-01-27T23:25:00"/>
    <x v="0"/>
    <s v="i4lmd"/>
    <s v="4.6.8.11"/>
    <x v="4"/>
    <s v="R1"/>
    <n v="1"/>
    <n v="0"/>
    <x v="0"/>
  </r>
  <r>
    <d v="2017-01-28T00:05:00"/>
    <x v="0"/>
    <s v="i4lmd"/>
    <s v="4.6.8.11"/>
    <x v="4"/>
    <s v="R1"/>
    <n v="1"/>
    <n v="0"/>
    <x v="0"/>
  </r>
  <r>
    <d v="2017-01-28T01:05:00"/>
    <x v="0"/>
    <s v="i4lmd"/>
    <s v="4.6.8.11"/>
    <x v="4"/>
    <s v="R1"/>
    <n v="1"/>
    <n v="0"/>
    <x v="0"/>
  </r>
  <r>
    <d v="2017-01-28T02:05:00"/>
    <x v="0"/>
    <s v="i4lmd"/>
    <s v="4.6.8.11"/>
    <x v="4"/>
    <s v="R1"/>
    <n v="1"/>
    <n v="0"/>
    <x v="0"/>
  </r>
  <r>
    <d v="2017-01-28T03:05:00"/>
    <x v="0"/>
    <s v="i4lmd"/>
    <s v="4.6.8.11"/>
    <x v="4"/>
    <s v="R1"/>
    <n v="1"/>
    <n v="0"/>
    <x v="0"/>
  </r>
  <r>
    <d v="2017-01-28T04:05:00"/>
    <x v="0"/>
    <s v="i4lmd"/>
    <s v="4.6.8.11"/>
    <x v="4"/>
    <s v="R1"/>
    <n v="1"/>
    <n v="0"/>
    <x v="0"/>
  </r>
  <r>
    <d v="2017-01-28T05:05:00"/>
    <x v="0"/>
    <s v="i4lmd"/>
    <s v="4.6.8.11"/>
    <x v="4"/>
    <s v="R1"/>
    <n v="1"/>
    <n v="0"/>
    <x v="0"/>
  </r>
  <r>
    <d v="2017-01-28T06:05:00"/>
    <x v="0"/>
    <s v="i4lmd"/>
    <s v="4.6.8.11"/>
    <x v="4"/>
    <s v="R1"/>
    <n v="1"/>
    <n v="0"/>
    <x v="0"/>
  </r>
  <r>
    <d v="2017-01-28T07:05:00"/>
    <x v="0"/>
    <s v="i4lmd"/>
    <s v="4.6.8.11"/>
    <x v="4"/>
    <s v="R1"/>
    <n v="1"/>
    <n v="1"/>
    <x v="3"/>
  </r>
  <r>
    <d v="2017-01-28T08:05:00"/>
    <x v="0"/>
    <s v="i4lmd"/>
    <s v="4.6.8.11"/>
    <x v="4"/>
    <s v="R1"/>
    <n v="1"/>
    <n v="1"/>
    <x v="3"/>
  </r>
  <r>
    <d v="2017-01-28T09:05:00"/>
    <x v="0"/>
    <s v="i4lmd"/>
    <s v="4.6.8.11"/>
    <x v="4"/>
    <s v="R1"/>
    <n v="1"/>
    <n v="1"/>
    <x v="3"/>
  </r>
  <r>
    <d v="2017-01-28T10:05:00"/>
    <x v="0"/>
    <s v="i4lmd"/>
    <s v="4.6.8.11"/>
    <x v="4"/>
    <s v="R1"/>
    <n v="1"/>
    <n v="1"/>
    <x v="3"/>
  </r>
  <r>
    <d v="2017-01-28T11:05:00"/>
    <x v="0"/>
    <s v="i4lmd"/>
    <s v="4.6.8.11"/>
    <x v="4"/>
    <s v="R1"/>
    <n v="1"/>
    <n v="1"/>
    <x v="3"/>
  </r>
  <r>
    <d v="2017-01-28T12:05:00"/>
    <x v="0"/>
    <s v="i4lmd"/>
    <s v="4.6.8.11"/>
    <x v="4"/>
    <s v="R1"/>
    <n v="1"/>
    <n v="1"/>
    <x v="3"/>
  </r>
  <r>
    <d v="2017-01-28T13:05:00"/>
    <x v="0"/>
    <s v="i4lmd"/>
    <s v="4.6.8.11"/>
    <x v="4"/>
    <s v="R1"/>
    <n v="1"/>
    <n v="0"/>
    <x v="0"/>
  </r>
  <r>
    <d v="2017-01-28T14:05:00"/>
    <x v="0"/>
    <s v="i4lmd"/>
    <s v="4.6.8.11"/>
    <x v="4"/>
    <s v="R1"/>
    <n v="1"/>
    <n v="0"/>
    <x v="0"/>
  </r>
  <r>
    <d v="2017-01-28T15:05:00"/>
    <x v="0"/>
    <s v="i4lmd"/>
    <s v="4.6.8.11"/>
    <x v="4"/>
    <s v="R1"/>
    <n v="1"/>
    <n v="0"/>
    <x v="0"/>
  </r>
  <r>
    <d v="2017-01-28T16:05:00"/>
    <x v="0"/>
    <s v="i4lmd"/>
    <s v="4.6.8.11"/>
    <x v="4"/>
    <s v="R1"/>
    <n v="1"/>
    <n v="0"/>
    <x v="0"/>
  </r>
  <r>
    <d v="2017-01-28T17:05:00"/>
    <x v="0"/>
    <s v="i4lmd"/>
    <s v="4.6.8.11"/>
    <x v="4"/>
    <s v="R1"/>
    <n v="1"/>
    <n v="0"/>
    <x v="0"/>
  </r>
  <r>
    <d v="2017-01-28T18:05:00"/>
    <x v="0"/>
    <s v="i4lmd"/>
    <s v="4.6.8.11"/>
    <x v="4"/>
    <s v="R1"/>
    <n v="1"/>
    <n v="0"/>
    <x v="0"/>
  </r>
  <r>
    <d v="2017-01-28T19:05:00"/>
    <x v="0"/>
    <s v="i4lmd"/>
    <s v="4.6.8.11"/>
    <x v="4"/>
    <s v="R1"/>
    <n v="1"/>
    <n v="0"/>
    <x v="0"/>
  </r>
  <r>
    <d v="2017-01-28T20:05:00"/>
    <x v="0"/>
    <s v="i4lmd"/>
    <s v="4.6.8.11"/>
    <x v="4"/>
    <s v="R1"/>
    <n v="1"/>
    <n v="0"/>
    <x v="0"/>
  </r>
  <r>
    <d v="2017-01-28T21:05:00"/>
    <x v="0"/>
    <s v="i4lmd"/>
    <s v="4.6.8.11"/>
    <x v="4"/>
    <s v="R1"/>
    <n v="1"/>
    <n v="0"/>
    <x v="0"/>
  </r>
  <r>
    <d v="2017-01-28T22:05:00"/>
    <x v="0"/>
    <s v="i4lmd"/>
    <s v="4.6.8.11"/>
    <x v="4"/>
    <s v="R1"/>
    <n v="1"/>
    <n v="0"/>
    <x v="0"/>
  </r>
  <r>
    <d v="2017-01-28T23:25:00"/>
    <x v="0"/>
    <s v="i4lmd"/>
    <s v="4.6.8.11"/>
    <x v="4"/>
    <s v="R1"/>
    <n v="1"/>
    <n v="0"/>
    <x v="0"/>
  </r>
  <r>
    <d v="2017-01-29T00:05:00"/>
    <x v="0"/>
    <s v="i4lmd"/>
    <s v="4.6.8.11"/>
    <x v="4"/>
    <s v="R1"/>
    <n v="1"/>
    <n v="0"/>
    <x v="0"/>
  </r>
  <r>
    <d v="2017-01-29T01:05:00"/>
    <x v="0"/>
    <s v="i4lmd"/>
    <s v="4.6.8.11"/>
    <x v="4"/>
    <s v="R1"/>
    <n v="1"/>
    <n v="0"/>
    <x v="0"/>
  </r>
  <r>
    <d v="2017-01-29T02:05:00"/>
    <x v="0"/>
    <s v="i4lmd"/>
    <s v="4.6.8.11"/>
    <x v="4"/>
    <s v="R1"/>
    <n v="1"/>
    <n v="0"/>
    <x v="0"/>
  </r>
  <r>
    <d v="2017-01-29T03:05:00"/>
    <x v="0"/>
    <s v="i4lmd"/>
    <s v="4.6.8.11"/>
    <x v="4"/>
    <s v="R1"/>
    <n v="1"/>
    <n v="0"/>
    <x v="0"/>
  </r>
  <r>
    <d v="2017-01-29T04:05:00"/>
    <x v="0"/>
    <s v="i4lmd"/>
    <s v="4.6.8.11"/>
    <x v="4"/>
    <s v="R1"/>
    <n v="1"/>
    <n v="0"/>
    <x v="0"/>
  </r>
  <r>
    <d v="2017-01-29T05:05:00"/>
    <x v="0"/>
    <s v="i4lmd"/>
    <s v="4.6.8.11"/>
    <x v="4"/>
    <s v="R1"/>
    <n v="1"/>
    <n v="0"/>
    <x v="0"/>
  </r>
  <r>
    <d v="2017-01-29T06:05:00"/>
    <x v="0"/>
    <s v="i4lmd"/>
    <s v="4.6.8.11"/>
    <x v="4"/>
    <s v="R1"/>
    <n v="1"/>
    <n v="0"/>
    <x v="0"/>
  </r>
  <r>
    <d v="2017-01-29T07:05:00"/>
    <x v="0"/>
    <s v="i4lmd"/>
    <s v="4.6.8.11"/>
    <x v="4"/>
    <s v="R1"/>
    <n v="1"/>
    <n v="0"/>
    <x v="0"/>
  </r>
  <r>
    <d v="2017-01-29T08:05:00"/>
    <x v="0"/>
    <s v="i4lmd"/>
    <s v="4.6.8.11"/>
    <x v="4"/>
    <s v="R1"/>
    <n v="1"/>
    <n v="0"/>
    <x v="0"/>
  </r>
  <r>
    <d v="2017-01-29T09:05:00"/>
    <x v="0"/>
    <s v="i4lmd"/>
    <s v="4.6.8.11"/>
    <x v="4"/>
    <s v="R1"/>
    <n v="1"/>
    <n v="0"/>
    <x v="0"/>
  </r>
  <r>
    <d v="2017-01-29T10:05:00"/>
    <x v="0"/>
    <s v="i4lmd"/>
    <s v="4.6.8.11"/>
    <x v="4"/>
    <s v="R1"/>
    <n v="1"/>
    <n v="0"/>
    <x v="0"/>
  </r>
  <r>
    <d v="2017-01-29T11:05:00"/>
    <x v="0"/>
    <s v="i4lmd"/>
    <s v="4.6.8.11"/>
    <x v="4"/>
    <s v="R1"/>
    <n v="1"/>
    <n v="0"/>
    <x v="0"/>
  </r>
  <r>
    <d v="2017-01-29T12:05:00"/>
    <x v="0"/>
    <s v="i4lmd"/>
    <s v="4.6.8.11"/>
    <x v="4"/>
    <s v="R1"/>
    <n v="1"/>
    <n v="0"/>
    <x v="0"/>
  </r>
  <r>
    <d v="2017-01-29T13:05:00"/>
    <x v="0"/>
    <s v="i4lmd"/>
    <s v="4.6.8.11"/>
    <x v="4"/>
    <s v="R1"/>
    <n v="1"/>
    <n v="0"/>
    <x v="0"/>
  </r>
  <r>
    <d v="2017-01-29T14:05:00"/>
    <x v="0"/>
    <s v="i4lmd"/>
    <s v="4.6.8.11"/>
    <x v="4"/>
    <s v="R1"/>
    <n v="1"/>
    <n v="0"/>
    <x v="0"/>
  </r>
  <r>
    <d v="2017-01-29T15:05:00"/>
    <x v="0"/>
    <s v="i4lmd"/>
    <s v="4.6.8.11"/>
    <x v="4"/>
    <s v="R1"/>
    <n v="1"/>
    <n v="0"/>
    <x v="0"/>
  </r>
  <r>
    <d v="2017-01-29T16:05:00"/>
    <x v="0"/>
    <s v="i4lmd"/>
    <s v="4.6.8.11"/>
    <x v="4"/>
    <s v="R1"/>
    <n v="1"/>
    <n v="0"/>
    <x v="0"/>
  </r>
  <r>
    <d v="2017-01-29T17:05:00"/>
    <x v="0"/>
    <s v="i4lmd"/>
    <s v="4.6.8.11"/>
    <x v="4"/>
    <s v="R1"/>
    <n v="1"/>
    <n v="0"/>
    <x v="0"/>
  </r>
  <r>
    <d v="2017-01-29T18:05:00"/>
    <x v="0"/>
    <s v="i4lmd"/>
    <s v="4.6.8.11"/>
    <x v="4"/>
    <s v="R1"/>
    <n v="1"/>
    <n v="0"/>
    <x v="0"/>
  </r>
  <r>
    <d v="2017-01-29T19:05:00"/>
    <x v="0"/>
    <s v="i4lmd"/>
    <s v="4.6.8.11"/>
    <x v="4"/>
    <s v="R1"/>
    <n v="1"/>
    <n v="0"/>
    <x v="0"/>
  </r>
  <r>
    <d v="2017-01-29T20:05:00"/>
    <x v="0"/>
    <s v="i4lmd"/>
    <s v="4.6.8.11"/>
    <x v="4"/>
    <s v="R1"/>
    <n v="1"/>
    <n v="0"/>
    <x v="0"/>
  </r>
  <r>
    <d v="2017-01-29T21:05:00"/>
    <x v="0"/>
    <s v="i4lmd"/>
    <s v="4.6.8.11"/>
    <x v="4"/>
    <s v="R1"/>
    <n v="1"/>
    <n v="0"/>
    <x v="0"/>
  </r>
  <r>
    <d v="2017-01-29T22:05:00"/>
    <x v="0"/>
    <s v="i4lmd"/>
    <s v="4.6.8.11"/>
    <x v="4"/>
    <s v="R1"/>
    <n v="1"/>
    <n v="0"/>
    <x v="0"/>
  </r>
  <r>
    <d v="2017-01-29T23:25:00"/>
    <x v="0"/>
    <s v="i4lmd"/>
    <s v="4.6.8.11"/>
    <x v="4"/>
    <s v="R1"/>
    <n v="1"/>
    <n v="0"/>
    <x v="0"/>
  </r>
  <r>
    <d v="2017-01-30T00:05:00"/>
    <x v="0"/>
    <s v="i4lmd"/>
    <s v="4.6.8.11"/>
    <x v="4"/>
    <s v="R1"/>
    <n v="1"/>
    <n v="0"/>
    <x v="0"/>
  </r>
  <r>
    <d v="2017-01-30T01:05:00"/>
    <x v="0"/>
    <s v="i4lmd"/>
    <s v="4.6.8.11"/>
    <x v="4"/>
    <s v="R1"/>
    <n v="1"/>
    <n v="0"/>
    <x v="0"/>
  </r>
  <r>
    <d v="2017-01-30T02:05:00"/>
    <x v="0"/>
    <s v="i4lmd"/>
    <s v="4.6.8.11"/>
    <x v="4"/>
    <s v="R1"/>
    <n v="1"/>
    <n v="0"/>
    <x v="0"/>
  </r>
  <r>
    <d v="2017-01-30T03:05:00"/>
    <x v="0"/>
    <s v="i4lmd"/>
    <s v="4.6.8.11"/>
    <x v="4"/>
    <s v="R1"/>
    <n v="1"/>
    <n v="0"/>
    <x v="0"/>
  </r>
  <r>
    <d v="2017-01-30T04:05:00"/>
    <x v="0"/>
    <s v="i4lmd"/>
    <s v="4.6.8.11"/>
    <x v="4"/>
    <s v="R1"/>
    <n v="1"/>
    <n v="0"/>
    <x v="0"/>
  </r>
  <r>
    <d v="2017-01-30T05:05:00"/>
    <x v="0"/>
    <s v="i4lmd"/>
    <s v="4.6.8.11"/>
    <x v="4"/>
    <s v="R1"/>
    <n v="1"/>
    <n v="0"/>
    <x v="0"/>
  </r>
  <r>
    <d v="2017-01-30T06:05:00"/>
    <x v="0"/>
    <s v="i4lmd"/>
    <s v="4.6.8.11"/>
    <x v="4"/>
    <s v="R1"/>
    <n v="1"/>
    <n v="0"/>
    <x v="0"/>
  </r>
  <r>
    <d v="2017-01-30T07:05:00"/>
    <x v="0"/>
    <s v="i4lmd"/>
    <s v="4.6.8.11"/>
    <x v="4"/>
    <s v="R1"/>
    <n v="1"/>
    <n v="1"/>
    <x v="8"/>
  </r>
  <r>
    <d v="2017-01-30T08:05:00"/>
    <x v="0"/>
    <s v="i4lmd"/>
    <s v="4.6.8.11"/>
    <x v="4"/>
    <s v="R1"/>
    <n v="1"/>
    <n v="1"/>
    <x v="8"/>
  </r>
  <r>
    <d v="2017-01-30T09:05:00"/>
    <x v="0"/>
    <s v="i4lmd"/>
    <s v="4.6.8.11"/>
    <x v="4"/>
    <s v="R1"/>
    <n v="1"/>
    <n v="1"/>
    <x v="8"/>
  </r>
  <r>
    <d v="2017-01-30T10:05:00"/>
    <x v="0"/>
    <s v="i4lmd"/>
    <s v="4.6.8.11"/>
    <x v="4"/>
    <s v="R1"/>
    <n v="1"/>
    <n v="1"/>
    <x v="8"/>
  </r>
  <r>
    <d v="2017-01-30T11:05:00"/>
    <x v="0"/>
    <s v="i4lmd"/>
    <s v="4.6.8.11"/>
    <x v="4"/>
    <s v="R1"/>
    <n v="1"/>
    <n v="0"/>
    <x v="0"/>
  </r>
  <r>
    <d v="2017-01-30T12:05:00"/>
    <x v="0"/>
    <s v="i4lmd"/>
    <s v="4.6.8.11"/>
    <x v="4"/>
    <s v="R1"/>
    <n v="1"/>
    <n v="0"/>
    <x v="0"/>
  </r>
  <r>
    <d v="2017-01-30T13:05:00"/>
    <x v="0"/>
    <s v="i4lmd"/>
    <s v="4.6.8.11"/>
    <x v="4"/>
    <s v="R1"/>
    <n v="1"/>
    <n v="1"/>
    <x v="3"/>
  </r>
  <r>
    <d v="2017-01-30T14:05:00"/>
    <x v="0"/>
    <s v="i4lmd"/>
    <s v="4.6.8.11"/>
    <x v="4"/>
    <s v="R1"/>
    <n v="1"/>
    <n v="1"/>
    <x v="3"/>
  </r>
  <r>
    <d v="2017-01-30T15:05:00"/>
    <x v="0"/>
    <s v="i4lmd"/>
    <s v="4.6.8.11"/>
    <x v="4"/>
    <s v="R1"/>
    <n v="1"/>
    <n v="1"/>
    <x v="3"/>
  </r>
  <r>
    <d v="2017-01-30T16:05:00"/>
    <x v="0"/>
    <s v="i4lmd"/>
    <s v="4.6.8.11"/>
    <x v="4"/>
    <s v="R1"/>
    <n v="1"/>
    <n v="1"/>
    <x v="3"/>
  </r>
  <r>
    <d v="2017-01-30T17:05:00"/>
    <x v="0"/>
    <s v="i4lmd"/>
    <s v="4.6.8.11"/>
    <x v="4"/>
    <s v="R1"/>
    <n v="1"/>
    <n v="1"/>
    <x v="3"/>
  </r>
  <r>
    <d v="2017-01-30T18:05:00"/>
    <x v="0"/>
    <s v="i4lmd"/>
    <s v="4.6.8.11"/>
    <x v="4"/>
    <s v="R1"/>
    <n v="1"/>
    <n v="1"/>
    <x v="3"/>
  </r>
  <r>
    <d v="2017-01-30T19:05:00"/>
    <x v="0"/>
    <s v="i4lmd"/>
    <s v="4.6.8.11"/>
    <x v="4"/>
    <s v="R1"/>
    <n v="1"/>
    <n v="1"/>
    <x v="3"/>
  </r>
  <r>
    <d v="2017-01-30T20:05:00"/>
    <x v="0"/>
    <s v="i4lmd"/>
    <s v="4.6.8.11"/>
    <x v="4"/>
    <s v="R1"/>
    <n v="1"/>
    <n v="1"/>
    <x v="3"/>
  </r>
  <r>
    <d v="2017-01-30T21:05:00"/>
    <x v="0"/>
    <s v="i4lmd"/>
    <s v="4.6.8.11"/>
    <x v="4"/>
    <s v="R1"/>
    <n v="1"/>
    <n v="0"/>
    <x v="0"/>
  </r>
  <r>
    <d v="2017-01-30T22:05:00"/>
    <x v="0"/>
    <s v="i4lmd"/>
    <s v="4.6.8.11"/>
    <x v="4"/>
    <s v="R1"/>
    <n v="1"/>
    <n v="0"/>
    <x v="0"/>
  </r>
  <r>
    <d v="2017-01-30T23:25:00"/>
    <x v="0"/>
    <s v="i4lmd"/>
    <s v="4.6.8.11"/>
    <x v="4"/>
    <s v="R1"/>
    <n v="1"/>
    <n v="0"/>
    <x v="0"/>
  </r>
  <r>
    <d v="2017-01-31T00:05:00"/>
    <x v="0"/>
    <s v="i4lmd"/>
    <s v="4.6.8.11"/>
    <x v="4"/>
    <s v="R1"/>
    <n v="1"/>
    <n v="0"/>
    <x v="0"/>
  </r>
  <r>
    <d v="2017-01-31T01:05:00"/>
    <x v="0"/>
    <s v="i4lmd"/>
    <s v="4.6.8.11"/>
    <x v="4"/>
    <s v="R1"/>
    <n v="1"/>
    <n v="0"/>
    <x v="0"/>
  </r>
  <r>
    <d v="2017-01-31T02:05:00"/>
    <x v="0"/>
    <s v="i4lmd"/>
    <s v="4.6.8.11"/>
    <x v="4"/>
    <s v="R1"/>
    <n v="1"/>
    <n v="0"/>
    <x v="0"/>
  </r>
  <r>
    <d v="2017-01-31T03:05:00"/>
    <x v="0"/>
    <s v="i4lmd"/>
    <s v="4.6.8.11"/>
    <x v="4"/>
    <s v="R1"/>
    <n v="1"/>
    <n v="0"/>
    <x v="0"/>
  </r>
  <r>
    <d v="2017-01-31T04:05:00"/>
    <x v="0"/>
    <s v="i4lmd"/>
    <s v="4.6.8.11"/>
    <x v="4"/>
    <s v="R1"/>
    <n v="1"/>
    <n v="0"/>
    <x v="0"/>
  </r>
  <r>
    <d v="2017-01-31T05:05:00"/>
    <x v="0"/>
    <s v="i4lmd"/>
    <s v="4.6.8.11"/>
    <x v="4"/>
    <s v="R1"/>
    <n v="1"/>
    <n v="1"/>
    <x v="8"/>
  </r>
  <r>
    <d v="2017-01-31T06:05:00"/>
    <x v="0"/>
    <s v="i4lmd"/>
    <s v="4.6.8.11"/>
    <x v="4"/>
    <s v="R1"/>
    <n v="1"/>
    <n v="1"/>
    <x v="8"/>
  </r>
  <r>
    <d v="2017-01-31T07:05:00"/>
    <x v="0"/>
    <s v="i4lmd"/>
    <s v="4.6.8.11"/>
    <x v="4"/>
    <s v="R1"/>
    <n v="1"/>
    <n v="1"/>
    <x v="8"/>
  </r>
  <r>
    <d v="2017-01-31T08:05:00"/>
    <x v="0"/>
    <s v="i4lmd"/>
    <s v="4.6.8.11"/>
    <x v="4"/>
    <s v="R1"/>
    <n v="1"/>
    <n v="1"/>
    <x v="8"/>
  </r>
  <r>
    <d v="2017-01-31T09:05:00"/>
    <x v="0"/>
    <s v="i4lmd"/>
    <s v="4.6.8.11"/>
    <x v="4"/>
    <s v="R1"/>
    <n v="1"/>
    <n v="1"/>
    <x v="8"/>
  </r>
  <r>
    <d v="2017-01-31T10:05:00"/>
    <x v="0"/>
    <s v="i4lmd"/>
    <s v="4.6.8.11"/>
    <x v="4"/>
    <s v="R1"/>
    <n v="1"/>
    <n v="1"/>
    <x v="8"/>
  </r>
  <r>
    <d v="2017-01-31T11:05:00"/>
    <x v="0"/>
    <s v="i4lmd"/>
    <s v="4.6.8.11"/>
    <x v="4"/>
    <s v="R1"/>
    <n v="1"/>
    <n v="0"/>
    <x v="0"/>
  </r>
  <r>
    <d v="2017-01-31T12:05:00"/>
    <x v="0"/>
    <s v="i4lmd"/>
    <s v="4.6.8.11"/>
    <x v="4"/>
    <s v="R1"/>
    <n v="1"/>
    <n v="1"/>
    <x v="8"/>
  </r>
  <r>
    <d v="2017-01-31T13:05:00"/>
    <x v="0"/>
    <s v="i4lmd"/>
    <s v="4.6.8.11"/>
    <x v="4"/>
    <s v="R1"/>
    <n v="1"/>
    <n v="0"/>
    <x v="0"/>
  </r>
  <r>
    <d v="2017-01-31T14:05:00"/>
    <x v="0"/>
    <s v="i4lmd"/>
    <s v="4.6.8.11"/>
    <x v="4"/>
    <s v="R1"/>
    <n v="1"/>
    <n v="0"/>
    <x v="0"/>
  </r>
  <r>
    <d v="2017-01-31T15:05:00"/>
    <x v="0"/>
    <s v="i4lmd"/>
    <s v="4.6.8.11"/>
    <x v="4"/>
    <s v="R1"/>
    <n v="1"/>
    <n v="0"/>
    <x v="0"/>
  </r>
  <r>
    <d v="2017-01-31T16:05:00"/>
    <x v="0"/>
    <s v="i4lmd"/>
    <s v="4.6.8.11"/>
    <x v="4"/>
    <s v="R1"/>
    <n v="1"/>
    <n v="0"/>
    <x v="0"/>
  </r>
  <r>
    <d v="2017-01-31T17:05:00"/>
    <x v="0"/>
    <s v="i4lmd"/>
    <s v="4.6.8.11"/>
    <x v="4"/>
    <s v="R1"/>
    <n v="1"/>
    <n v="0"/>
    <x v="0"/>
  </r>
  <r>
    <d v="2017-01-31T18:05:00"/>
    <x v="0"/>
    <s v="i4lmd"/>
    <s v="4.6.8.11"/>
    <x v="4"/>
    <s v="R1"/>
    <n v="1"/>
    <n v="1"/>
    <x v="3"/>
  </r>
  <r>
    <d v="2017-01-31T19:05:00"/>
    <x v="0"/>
    <s v="i4lmd"/>
    <s v="4.6.8.11"/>
    <x v="4"/>
    <s v="R1"/>
    <n v="1"/>
    <n v="1"/>
    <x v="3"/>
  </r>
  <r>
    <d v="2017-01-31T20:05:00"/>
    <x v="0"/>
    <s v="i4lmd"/>
    <s v="4.6.8.11"/>
    <x v="4"/>
    <s v="R1"/>
    <n v="1"/>
    <n v="1"/>
    <x v="3"/>
  </r>
  <r>
    <d v="2017-01-31T21:05:00"/>
    <x v="0"/>
    <s v="i4lmd"/>
    <s v="4.6.8.11"/>
    <x v="4"/>
    <s v="R1"/>
    <n v="1"/>
    <n v="0"/>
    <x v="0"/>
  </r>
  <r>
    <d v="2017-01-31T22:05:00"/>
    <x v="0"/>
    <s v="i4lmd"/>
    <s v="4.6.8.11"/>
    <x v="4"/>
    <s v="R1"/>
    <n v="1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7" applyNumberFormats="0" applyBorderFormats="0" applyFontFormats="0" applyPatternFormats="0" applyAlignmentFormats="0" applyWidthHeightFormats="1" dataCaption="Valeurs" grandTotalCaption="TOTAL " updatedVersion="5" minRefreshableVersion="3" useAutoFormatting="1" itemPrintTitles="1" createdVersion="4" indent="0" outline="1" outlineData="1" multipleFieldFilters="0" chartFormat="1" rowHeaderCaption="UTILISATEURS" colHeaderCaption="APPLICATIONS">
  <location ref="A4:G21" firstHeaderRow="1" firstDataRow="2" firstDataCol="1" rowPageCount="1" colPageCount="1"/>
  <pivotFields count="9">
    <pivotField numFmtId="22" multipleItemSelectionAllowed="1"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Col" multipleItemSelectionAllowed="1" showAll="0" sortType="ascending">
      <items count="6">
        <item n="APPLI 1" x="0"/>
        <item n="APPLI 2" x="1"/>
        <item n="APPLI 3" x="2"/>
        <item n="APPLI 4" x="3"/>
        <item n="APPLI 5" x="4"/>
        <item t="default"/>
      </items>
    </pivotField>
    <pivotField multipleItemSelectionAllowed="1" showAll="0"/>
    <pivotField showAll="0"/>
    <pivotField dataField="1" showAll="0"/>
    <pivotField axis="axisRow" showAll="0" includeNewItemsInFilter="1">
      <items count="17">
        <item h="1" x="0"/>
        <item n="USER 2" x="1"/>
        <item n="USER 3" x="2"/>
        <item n="USER 4" x="6"/>
        <item n="USER 5" x="4"/>
        <item n="USER 6" x="5"/>
        <item n="USER 7" x="13"/>
        <item n="USER 8" x="11"/>
        <item n="USER 9" x="12"/>
        <item n="USER 10" x="14"/>
        <item n="USER 11" x="3"/>
        <item n="USER 12" x="7"/>
        <item n="USER 13" x="10"/>
        <item n="USER 14" x="15"/>
        <item n="USER 15" x="9"/>
        <item n="USER 16" x="8"/>
        <item t="default"/>
      </items>
    </pivotField>
  </pivotFields>
  <rowFields count="1">
    <field x="8"/>
  </rowFields>
  <rowItems count="1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1" hier="-1"/>
  </pageFields>
  <dataFields count="1">
    <dataField name="Nb d'heures" fld="7" baseField="0" baseItem="0"/>
  </dataFields>
  <formats count="1">
    <format dxfId="1">
      <pivotArea field="8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2" insertRow="1" totalsRowShown="0" headerRowDxfId="0">
  <autoFilter ref="A1:I2"/>
  <tableColumns count="9">
    <tableColumn id="1" name="NB D'HEURES "/>
    <tableColumn id="2" name="SERVEURS"/>
    <tableColumn id="3" name="DAEMON "/>
    <tableColumn id="4" name="V DAEMON"/>
    <tableColumn id="5" name="APPLICATION"/>
    <tableColumn id="6" name="V  APPLICATIONS"/>
    <tableColumn id="7" name="DISPO"/>
    <tableColumn id="8" name="UTILISE"/>
    <tableColumn id="9" name="UTILISATEU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1"/>
  <sheetViews>
    <sheetView tabSelected="1" topLeftCell="A2" workbookViewId="0">
      <selection activeCell="A5" sqref="A5"/>
    </sheetView>
  </sheetViews>
  <sheetFormatPr baseColWidth="10" defaultRowHeight="15" x14ac:dyDescent="0.25"/>
  <cols>
    <col min="1" max="1" width="15.140625" bestFit="1" customWidth="1"/>
    <col min="2" max="2" width="15.7109375" bestFit="1" customWidth="1"/>
    <col min="3" max="6" width="7.42578125" bestFit="1" customWidth="1"/>
    <col min="7" max="7" width="10.85546875" customWidth="1"/>
    <col min="8" max="8" width="13.140625" customWidth="1"/>
    <col min="9" max="9" width="23.85546875" bestFit="1" customWidth="1"/>
    <col min="10" max="10" width="13.140625" customWidth="1"/>
    <col min="11" max="11" width="23.85546875" bestFit="1" customWidth="1"/>
    <col min="12" max="12" width="18.140625" bestFit="1" customWidth="1"/>
    <col min="13" max="13" width="28.85546875" bestFit="1" customWidth="1"/>
    <col min="14" max="234" width="15.7109375" bestFit="1" customWidth="1"/>
    <col min="235" max="235" width="11" customWidth="1"/>
    <col min="236" max="565" width="15.7109375" bestFit="1" customWidth="1"/>
    <col min="566" max="566" width="10.140625" customWidth="1"/>
    <col min="567" max="846" width="15.7109375" bestFit="1" customWidth="1"/>
    <col min="847" max="847" width="9.85546875" customWidth="1"/>
    <col min="848" max="1178" width="15.7109375" bestFit="1" customWidth="1"/>
    <col min="1179" max="1179" width="10.28515625" customWidth="1"/>
    <col min="1180" max="1323" width="15.7109375" bestFit="1" customWidth="1"/>
    <col min="1324" max="1324" width="10.140625" customWidth="1"/>
    <col min="1325" max="1325" width="12.5703125" bestFit="1" customWidth="1"/>
  </cols>
  <sheetData>
    <row r="2" spans="1:9" x14ac:dyDescent="0.25">
      <c r="A2" s="1" t="s">
        <v>4</v>
      </c>
      <c r="B2" s="7" t="s">
        <v>6</v>
      </c>
    </row>
    <row r="3" spans="1:9" x14ac:dyDescent="0.25">
      <c r="A3" s="6"/>
    </row>
    <row r="4" spans="1:9" x14ac:dyDescent="0.25">
      <c r="A4" s="1" t="s">
        <v>30</v>
      </c>
      <c r="B4" s="1" t="s">
        <v>7</v>
      </c>
      <c r="I4" t="s">
        <v>36</v>
      </c>
    </row>
    <row r="5" spans="1:9" x14ac:dyDescent="0.25">
      <c r="A5" s="4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29</v>
      </c>
      <c r="I5" t="s">
        <v>33</v>
      </c>
    </row>
    <row r="6" spans="1:9" x14ac:dyDescent="0.25">
      <c r="A6" s="2" t="s">
        <v>14</v>
      </c>
      <c r="B6" s="3">
        <v>32</v>
      </c>
      <c r="C6" s="3">
        <v>32</v>
      </c>
      <c r="D6" s="3"/>
      <c r="E6" s="3">
        <v>32</v>
      </c>
      <c r="F6" s="3"/>
      <c r="G6" s="3">
        <v>96</v>
      </c>
      <c r="I6" t="s">
        <v>34</v>
      </c>
    </row>
    <row r="7" spans="1:9" x14ac:dyDescent="0.25">
      <c r="A7" s="2" t="s">
        <v>15</v>
      </c>
      <c r="B7" s="3">
        <v>2</v>
      </c>
      <c r="C7" s="3">
        <v>65</v>
      </c>
      <c r="D7" s="3"/>
      <c r="E7" s="3"/>
      <c r="F7" s="3"/>
      <c r="G7" s="3">
        <v>67</v>
      </c>
      <c r="I7" t="s">
        <v>35</v>
      </c>
    </row>
    <row r="8" spans="1:9" x14ac:dyDescent="0.25">
      <c r="A8" s="2" t="s">
        <v>16</v>
      </c>
      <c r="B8" s="3"/>
      <c r="C8" s="3">
        <v>2</v>
      </c>
      <c r="D8" s="3"/>
      <c r="E8" s="3">
        <v>2</v>
      </c>
      <c r="F8" s="3"/>
      <c r="G8" s="3">
        <v>4</v>
      </c>
    </row>
    <row r="9" spans="1:9" x14ac:dyDescent="0.25">
      <c r="A9" s="2" t="s">
        <v>17</v>
      </c>
      <c r="B9" s="3">
        <v>1</v>
      </c>
      <c r="C9" s="3">
        <v>1</v>
      </c>
      <c r="D9" s="3"/>
      <c r="E9" s="3">
        <v>1</v>
      </c>
      <c r="F9" s="3"/>
      <c r="G9" s="3">
        <v>3</v>
      </c>
    </row>
    <row r="10" spans="1:9" x14ac:dyDescent="0.25">
      <c r="A10" s="2" t="s">
        <v>18</v>
      </c>
      <c r="B10" s="3"/>
      <c r="C10" s="3">
        <v>27</v>
      </c>
      <c r="D10" s="3"/>
      <c r="E10" s="3">
        <v>27</v>
      </c>
      <c r="F10" s="3"/>
      <c r="G10" s="3">
        <v>54</v>
      </c>
    </row>
    <row r="11" spans="1:9" x14ac:dyDescent="0.25">
      <c r="A11" s="2" t="s">
        <v>19</v>
      </c>
      <c r="B11" s="3"/>
      <c r="C11" s="3"/>
      <c r="D11" s="3">
        <v>40</v>
      </c>
      <c r="E11" s="3">
        <v>40</v>
      </c>
      <c r="F11" s="3"/>
      <c r="G11" s="3">
        <v>80</v>
      </c>
    </row>
    <row r="12" spans="1:9" x14ac:dyDescent="0.25">
      <c r="A12" s="2" t="s">
        <v>20</v>
      </c>
      <c r="B12" s="3"/>
      <c r="C12" s="3"/>
      <c r="D12" s="3">
        <v>24</v>
      </c>
      <c r="E12" s="3">
        <v>24</v>
      </c>
      <c r="F12" s="3"/>
      <c r="G12" s="3">
        <v>48</v>
      </c>
    </row>
    <row r="13" spans="1:9" x14ac:dyDescent="0.25">
      <c r="A13" s="2" t="s">
        <v>21</v>
      </c>
      <c r="B13" s="3"/>
      <c r="C13" s="3"/>
      <c r="D13" s="3">
        <v>26</v>
      </c>
      <c r="E13" s="3">
        <v>26</v>
      </c>
      <c r="F13" s="3"/>
      <c r="G13" s="3">
        <v>52</v>
      </c>
    </row>
    <row r="14" spans="1:9" x14ac:dyDescent="0.25">
      <c r="A14" s="2" t="s">
        <v>22</v>
      </c>
      <c r="B14" s="3"/>
      <c r="C14" s="3"/>
      <c r="D14" s="3">
        <v>2</v>
      </c>
      <c r="E14" s="3">
        <v>2</v>
      </c>
      <c r="F14" s="3"/>
      <c r="G14" s="3">
        <v>4</v>
      </c>
    </row>
    <row r="15" spans="1:9" x14ac:dyDescent="0.25">
      <c r="A15" s="2" t="s">
        <v>23</v>
      </c>
      <c r="B15" s="3">
        <v>1</v>
      </c>
      <c r="C15" s="3"/>
      <c r="D15" s="3">
        <v>160</v>
      </c>
      <c r="E15" s="3">
        <v>160</v>
      </c>
      <c r="F15" s="3">
        <v>69</v>
      </c>
      <c r="G15" s="3">
        <v>390</v>
      </c>
    </row>
    <row r="16" spans="1:9" x14ac:dyDescent="0.25">
      <c r="A16" s="2" t="s">
        <v>24</v>
      </c>
      <c r="B16" s="3"/>
      <c r="C16" s="3"/>
      <c r="D16" s="3">
        <v>137</v>
      </c>
      <c r="E16" s="3">
        <v>137</v>
      </c>
      <c r="F16" s="3"/>
      <c r="G16" s="3">
        <v>274</v>
      </c>
    </row>
    <row r="17" spans="1:7" x14ac:dyDescent="0.25">
      <c r="A17" s="2" t="s">
        <v>25</v>
      </c>
      <c r="B17" s="3"/>
      <c r="C17" s="3"/>
      <c r="D17" s="3">
        <v>44</v>
      </c>
      <c r="E17" s="3">
        <v>44</v>
      </c>
      <c r="F17" s="3"/>
      <c r="G17" s="3">
        <v>88</v>
      </c>
    </row>
    <row r="18" spans="1:7" x14ac:dyDescent="0.25">
      <c r="A18" s="2" t="s">
        <v>26</v>
      </c>
      <c r="B18" s="3"/>
      <c r="C18" s="3"/>
      <c r="D18" s="3">
        <v>7</v>
      </c>
      <c r="E18" s="3">
        <v>1</v>
      </c>
      <c r="F18" s="3">
        <v>6</v>
      </c>
      <c r="G18" s="3">
        <v>14</v>
      </c>
    </row>
    <row r="19" spans="1:7" x14ac:dyDescent="0.25">
      <c r="A19" s="2" t="s">
        <v>27</v>
      </c>
      <c r="B19" s="3"/>
      <c r="C19" s="3"/>
      <c r="D19" s="3">
        <v>142</v>
      </c>
      <c r="E19" s="3">
        <v>142</v>
      </c>
      <c r="F19" s="3"/>
      <c r="G19" s="3">
        <v>284</v>
      </c>
    </row>
    <row r="20" spans="1:7" x14ac:dyDescent="0.25">
      <c r="A20" s="2" t="s">
        <v>28</v>
      </c>
      <c r="B20" s="3"/>
      <c r="C20" s="3"/>
      <c r="D20" s="3">
        <v>115</v>
      </c>
      <c r="E20" s="3">
        <v>113</v>
      </c>
      <c r="F20" s="3">
        <v>103</v>
      </c>
      <c r="G20" s="3">
        <v>331</v>
      </c>
    </row>
    <row r="21" spans="1:7" x14ac:dyDescent="0.25">
      <c r="A21" s="2" t="s">
        <v>29</v>
      </c>
      <c r="B21" s="3">
        <v>36</v>
      </c>
      <c r="C21" s="3">
        <v>127</v>
      </c>
      <c r="D21" s="3">
        <v>697</v>
      </c>
      <c r="E21" s="3">
        <v>751</v>
      </c>
      <c r="F21" s="3">
        <v>178</v>
      </c>
      <c r="G21" s="3">
        <v>1789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E9" sqref="E9"/>
    </sheetView>
  </sheetViews>
  <sheetFormatPr baseColWidth="10" defaultRowHeight="15" x14ac:dyDescent="0.25"/>
  <cols>
    <col min="1" max="1" width="15.28515625" customWidth="1"/>
    <col min="2" max="2" width="11.5703125" customWidth="1"/>
    <col min="4" max="4" width="15.140625" customWidth="1"/>
    <col min="5" max="5" width="16" customWidth="1"/>
    <col min="6" max="6" width="17.7109375" customWidth="1"/>
    <col min="7" max="7" width="12.140625" customWidth="1"/>
    <col min="9" max="9" width="14.7109375" customWidth="1"/>
  </cols>
  <sheetData>
    <row r="1" spans="1:9" x14ac:dyDescent="0.25">
      <c r="A1" s="5" t="s">
        <v>5</v>
      </c>
      <c r="B1" s="2" t="s">
        <v>4</v>
      </c>
      <c r="C1" s="2" t="s">
        <v>0</v>
      </c>
      <c r="D1" s="2" t="s">
        <v>1</v>
      </c>
      <c r="E1" s="2" t="s">
        <v>31</v>
      </c>
      <c r="F1" s="2" t="s">
        <v>32</v>
      </c>
      <c r="G1" s="2" t="s">
        <v>2</v>
      </c>
      <c r="H1" s="2" t="s">
        <v>3</v>
      </c>
      <c r="I1" s="7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UTILISATEURS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2017-05-23T12:12:05Z</dcterms:created>
  <dcterms:modified xsi:type="dcterms:W3CDTF">2017-05-23T12:34:13Z</dcterms:modified>
</cp:coreProperties>
</file>