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Users\Stephane.IMBERT\Desktop\"/>
    </mc:Choice>
  </mc:AlternateContent>
  <bookViews>
    <workbookView xWindow="0" yWindow="0" windowWidth="17055" windowHeight="7845"/>
  </bookViews>
  <sheets>
    <sheet name="Feuil1" sheetId="1" r:id="rId1"/>
    <sheet name="Feuil2" sheetId="2" r:id="rId2"/>
  </sheets>
  <definedNames>
    <definedName name="_xlnm.Print_Area" localSheetId="0">Feuil1!$A$1:$C$19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1" l="1"/>
  <c r="C17" i="1"/>
  <c r="C16" i="1"/>
  <c r="C9" i="1"/>
  <c r="C8" i="1"/>
  <c r="C7" i="1"/>
  <c r="C6" i="1"/>
  <c r="C10" i="1" l="1"/>
  <c r="C11" i="1" l="1"/>
  <c r="C12" i="1" s="1"/>
  <c r="C13" i="1" s="1"/>
  <c r="C14" i="1" l="1"/>
  <c r="C15" i="1" s="1"/>
</calcChain>
</file>

<file path=xl/sharedStrings.xml><?xml version="1.0" encoding="utf-8"?>
<sst xmlns="http://schemas.openxmlformats.org/spreadsheetml/2006/main" count="19" uniqueCount="19">
  <si>
    <t>Colonne1</t>
  </si>
  <si>
    <t>AZE</t>
  </si>
  <si>
    <t>AZER</t>
  </si>
  <si>
    <t>REZTE</t>
  </si>
  <si>
    <t>YER</t>
  </si>
  <si>
    <t>TUYHT</t>
  </si>
  <si>
    <t>TYHER</t>
  </si>
  <si>
    <t>Colonne2</t>
  </si>
  <si>
    <t>FAIRE</t>
  </si>
  <si>
    <t>UN</t>
  </si>
  <si>
    <t>COPIER</t>
  </si>
  <si>
    <t>COLLER</t>
  </si>
  <si>
    <t>POUR TEST</t>
  </si>
  <si>
    <t>Pouvoir faire un collage de plusieurs lignes en A avec  insertion automatique</t>
  </si>
  <si>
    <t>Pouvoir supprimer les lignes vides depuis le bouton ou automatiquement.</t>
  </si>
  <si>
    <t>Colonne3</t>
  </si>
  <si>
    <t>Pouvoir avoir les filtres actif suite a la protection du tableaux.</t>
  </si>
  <si>
    <t>Code " 1"</t>
  </si>
  <si>
    <t>Car ce verrouille automatiquement a l'insertion puis depuis le bouton ou ecriture en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</si>
</sst>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5"/>
      <color rgb="FFFF0000"/>
      <name val="Calibri"/>
      <family val="2"/>
      <scheme val="minor"/>
    </font>
    <font>
      <sz val="11"/>
      <name val="Calibri"/>
      <family val="2"/>
      <scheme val="minor"/>
    </font>
    <font>
      <b/>
      <i/>
      <u/>
      <sz val="15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</xf>
    <xf numFmtId="0" fontId="3" fillId="0" borderId="3" xfId="0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</xf>
    <xf numFmtId="0" fontId="0" fillId="0" borderId="2" xfId="0" applyNumberFormat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0" fillId="0" borderId="3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</cellXfs>
  <cellStyles count="1">
    <cellStyle name="Normal" xfId="0" builtinId="0"/>
  </cellStyles>
  <dxfs count="8"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protection locked="0" hidden="0"/>
    </dxf>
    <dxf>
      <border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304800</xdr:colOff>
          <xdr:row>19</xdr:row>
          <xdr:rowOff>95250</xdr:rowOff>
        </xdr:from>
        <xdr:to>
          <xdr:col>3</xdr:col>
          <xdr:colOff>142875</xdr:colOff>
          <xdr:row>24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Pouvoir supprimer les lignes vide en A ou en macro macro 1 supprime la 1er LIGNES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5:C18" totalsRowShown="0" headerRowDxfId="0" dataDxfId="6" headerRowBorderDxfId="7" tableBorderDxfId="5" totalsRowBorderDxfId="4">
  <autoFilter ref="A5:C18"/>
  <tableColumns count="3">
    <tableColumn id="1" name="Colonne1" dataDxfId="3"/>
    <tableColumn id="3" name="Colonne2" dataDxfId="2"/>
    <tableColumn id="2" name="Colonne3" dataDxfId="1">
      <calculatedColumnFormula>IF(A6&lt;&gt;"",MAX($C$4:$C5)+1,"")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2:E23"/>
  <sheetViews>
    <sheetView tabSelected="1" view="pageBreakPreview" topLeftCell="A2" zoomScaleNormal="100" zoomScaleSheetLayoutView="100" workbookViewId="0">
      <selection activeCell="A6" sqref="A6"/>
    </sheetView>
  </sheetViews>
  <sheetFormatPr baseColWidth="10" defaultRowHeight="15" x14ac:dyDescent="0.25"/>
  <cols>
    <col min="1" max="1" width="115.7109375" style="1" customWidth="1"/>
    <col min="2" max="2" width="20.7109375" style="1" customWidth="1"/>
    <col min="3" max="3" width="11.28515625" style="1" customWidth="1"/>
    <col min="4" max="16384" width="11.42578125" style="1"/>
  </cols>
  <sheetData>
    <row r="2" spans="1:5" ht="19.5" x14ac:dyDescent="0.25">
      <c r="A2" s="10" t="s">
        <v>17</v>
      </c>
    </row>
    <row r="3" spans="1:5" x14ac:dyDescent="0.25">
      <c r="A3" s="1" t="s">
        <v>18</v>
      </c>
    </row>
    <row r="4" spans="1:5" x14ac:dyDescent="0.25">
      <c r="C4" s="5">
        <v>0</v>
      </c>
    </row>
    <row r="5" spans="1:5" ht="15" customHeight="1" x14ac:dyDescent="0.25">
      <c r="A5" s="11" t="s">
        <v>0</v>
      </c>
      <c r="B5" s="11" t="s">
        <v>7</v>
      </c>
      <c r="C5" s="12" t="s">
        <v>15</v>
      </c>
    </row>
    <row r="6" spans="1:5" ht="15" customHeight="1" x14ac:dyDescent="0.25">
      <c r="A6" s="2"/>
      <c r="B6" s="3"/>
      <c r="C6" s="9" t="str">
        <f>IF(A6&lt;&gt;"",MAX($C$4:$C5)+1,"")</f>
        <v/>
      </c>
    </row>
    <row r="7" spans="1:5" ht="15" customHeight="1" x14ac:dyDescent="0.25">
      <c r="A7" s="2"/>
      <c r="B7" s="3"/>
      <c r="C7" s="9" t="str">
        <f>IF(A7&lt;&gt;"",MAX($C$4:$C6)+1,"")</f>
        <v/>
      </c>
    </row>
    <row r="8" spans="1:5" ht="15" customHeight="1" x14ac:dyDescent="0.25">
      <c r="A8" s="2"/>
      <c r="B8" s="3"/>
      <c r="C8" s="9" t="str">
        <f>IF(A8&lt;&gt;"",MAX($C$4:$C7)+1,"")</f>
        <v/>
      </c>
    </row>
    <row r="9" spans="1:5" ht="15" customHeight="1" x14ac:dyDescent="0.25">
      <c r="A9" s="2"/>
      <c r="B9" s="3"/>
      <c r="C9" s="9" t="str">
        <f>IF(A9&lt;&gt;"",MAX($C$4:$C8)+1,"")</f>
        <v/>
      </c>
    </row>
    <row r="10" spans="1:5" ht="15" customHeight="1" x14ac:dyDescent="0.25">
      <c r="A10" s="2"/>
      <c r="B10" s="3"/>
      <c r="C10" s="9" t="str">
        <f>IF(A10&lt;&gt;"",MAX($C$4:$C9)+1,"")</f>
        <v/>
      </c>
      <c r="E10" s="4"/>
    </row>
    <row r="11" spans="1:5" ht="15" customHeight="1" x14ac:dyDescent="0.25">
      <c r="A11" s="2"/>
      <c r="B11" s="3"/>
      <c r="C11" s="9" t="str">
        <f>IF(A11&lt;&gt;"",MAX($C$4:$C10)+1,"")</f>
        <v/>
      </c>
      <c r="E11" s="4"/>
    </row>
    <row r="12" spans="1:5" ht="15" customHeight="1" x14ac:dyDescent="0.25">
      <c r="A12" s="2"/>
      <c r="B12" s="3"/>
      <c r="C12" s="9" t="str">
        <f>IF(A12&lt;&gt;"",MAX($C$4:$C11)+1,"")</f>
        <v/>
      </c>
    </row>
    <row r="13" spans="1:5" ht="15" customHeight="1" x14ac:dyDescent="0.25">
      <c r="A13" s="2"/>
      <c r="B13" s="3"/>
      <c r="C13" s="9" t="str">
        <f>IF(A13&lt;&gt;"",MAX($C$4:$C12)+1,"")</f>
        <v/>
      </c>
    </row>
    <row r="14" spans="1:5" ht="15" customHeight="1" x14ac:dyDescent="0.25">
      <c r="A14" s="2"/>
      <c r="B14" s="3"/>
      <c r="C14" s="9" t="str">
        <f>IF(A14&lt;&gt;"",MAX($C$4:$C13)+1,"")</f>
        <v/>
      </c>
    </row>
    <row r="15" spans="1:5" ht="15" customHeight="1" x14ac:dyDescent="0.25">
      <c r="A15" s="2"/>
      <c r="B15" s="3"/>
      <c r="C15" s="9" t="str">
        <f>IF(A15&lt;&gt;"",MAX($C$4:$C14)+1,"")</f>
        <v/>
      </c>
    </row>
    <row r="16" spans="1:5" x14ac:dyDescent="0.25">
      <c r="A16" s="2"/>
      <c r="B16" s="3"/>
      <c r="C16" s="9" t="str">
        <f>IF(A16&lt;&gt;"",MAX($C$4:$C15)+1,"")</f>
        <v/>
      </c>
    </row>
    <row r="17" spans="1:3" x14ac:dyDescent="0.25">
      <c r="A17" s="2"/>
      <c r="B17" s="3"/>
      <c r="C17" s="9" t="str">
        <f>IF(A17&lt;&gt;"",MAX($C$4:$C16)+1,"")</f>
        <v/>
      </c>
    </row>
    <row r="18" spans="1:3" x14ac:dyDescent="0.25">
      <c r="A18" s="2"/>
      <c r="B18" s="3"/>
      <c r="C18" s="9" t="str">
        <f>IF(A18&lt;&gt;"",MAX($C$4:$C17)+1,"")</f>
        <v/>
      </c>
    </row>
    <row r="19" spans="1:3" x14ac:dyDescent="0.25">
      <c r="A19" s="7"/>
      <c r="C19" s="8"/>
    </row>
    <row r="20" spans="1:3" x14ac:dyDescent="0.25">
      <c r="A20" s="8"/>
      <c r="C20" s="8"/>
    </row>
    <row r="21" spans="1:3" ht="19.5" x14ac:dyDescent="0.25">
      <c r="A21" s="13" t="s">
        <v>13</v>
      </c>
    </row>
    <row r="22" spans="1:3" ht="19.5" x14ac:dyDescent="0.25">
      <c r="A22" s="13" t="s">
        <v>14</v>
      </c>
    </row>
    <row r="23" spans="1:3" ht="19.5" x14ac:dyDescent="0.25">
      <c r="A23" s="13" t="s">
        <v>16</v>
      </c>
    </row>
  </sheetData>
  <sheetProtection algorithmName="SHA-512" hashValue="LWXcVNG6hdUr276rM/CnSdiSUSC5S74HKqh8CueumSLapnZU61ooKs+bX7BQAFOvw14hbIa11FYwb6XAZJdb7Q==" saltValue="pvDJDkZtMItVupoEra58Jw==" spinCount="100000" sheet="1" objects="1" scenarios="1" selectLockedCells="1"/>
  <printOptions horizontalCentered="1"/>
  <pageMargins left="0.70866141732283472" right="0.70866141732283472" top="0.74803149606299213" bottom="0.74803149606299213" header="0.31496062992125984" footer="0.31496062992125984"/>
  <pageSetup paperSize="9" scale="8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1</xdr:col>
                    <xdr:colOff>304800</xdr:colOff>
                    <xdr:row>13</xdr:row>
                    <xdr:rowOff>95250</xdr:rowOff>
                  </from>
                  <to>
                    <xdr:col>3</xdr:col>
                    <xdr:colOff>142875</xdr:colOff>
                    <xdr:row>18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Feuil2!$P$20:$P$25</xm:f>
          </x14:formula1>
          <xm:sqref>B6:B18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P20:R25"/>
  <sheetViews>
    <sheetView workbookViewId="0">
      <selection activeCell="H24" sqref="H24"/>
    </sheetView>
  </sheetViews>
  <sheetFormatPr baseColWidth="10" defaultRowHeight="15" x14ac:dyDescent="0.25"/>
  <cols>
    <col min="1" max="1" width="11.42578125" style="6"/>
    <col min="2" max="10" width="11.5703125" style="6" customWidth="1"/>
    <col min="11" max="11" width="12.5703125" style="6" customWidth="1"/>
    <col min="12" max="16384" width="11.42578125" style="6"/>
  </cols>
  <sheetData>
    <row r="20" spans="16:18" x14ac:dyDescent="0.25">
      <c r="P20" s="6" t="s">
        <v>1</v>
      </c>
      <c r="R20" s="6" t="s">
        <v>8</v>
      </c>
    </row>
    <row r="21" spans="16:18" x14ac:dyDescent="0.25">
      <c r="P21" s="6" t="s">
        <v>2</v>
      </c>
      <c r="R21" s="6" t="s">
        <v>9</v>
      </c>
    </row>
    <row r="22" spans="16:18" x14ac:dyDescent="0.25">
      <c r="P22" s="6" t="s">
        <v>3</v>
      </c>
      <c r="R22" s="6" t="s">
        <v>10</v>
      </c>
    </row>
    <row r="23" spans="16:18" x14ac:dyDescent="0.25">
      <c r="P23" s="6" t="s">
        <v>4</v>
      </c>
      <c r="R23" s="6" t="s">
        <v>11</v>
      </c>
    </row>
    <row r="24" spans="16:18" x14ac:dyDescent="0.25">
      <c r="P24" s="6" t="s">
        <v>5</v>
      </c>
      <c r="R24" s="6" t="s">
        <v>12</v>
      </c>
    </row>
    <row r="25" spans="16:18" x14ac:dyDescent="0.25">
      <c r="P25" s="6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Stephane.IMBERT</dc:creator>
  <cp:lastModifiedBy>Stephane.IMBERT</cp:lastModifiedBy>
  <cp:lastPrinted>2017-05-15T10:11:37Z</cp:lastPrinted>
  <dcterms:created xsi:type="dcterms:W3CDTF">2017-05-15T09:00:02Z</dcterms:created>
  <dcterms:modified xsi:type="dcterms:W3CDTF">2017-05-18T16:08:55Z</dcterms:modified>
</cp:coreProperties>
</file>