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30" windowWidth="18675" windowHeight="11535"/>
  </bookViews>
  <sheets>
    <sheet name="été" sheetId="5" r:id="rId1"/>
  </sheets>
  <definedNames>
    <definedName name="_xlnm.Print_Area" localSheetId="0">été!$A$1:$V$238</definedName>
  </definedNames>
  <calcPr calcId="125725"/>
</workbook>
</file>

<file path=xl/sharedStrings.xml><?xml version="1.0" encoding="utf-8"?>
<sst xmlns="http://schemas.openxmlformats.org/spreadsheetml/2006/main" count="1116" uniqueCount="116">
  <si>
    <t>06H00-09H30</t>
  </si>
  <si>
    <t>07H00-08H00</t>
  </si>
  <si>
    <t>06H00-07H30</t>
  </si>
  <si>
    <t>17h-19h15</t>
  </si>
  <si>
    <t>NOM</t>
  </si>
  <si>
    <t>8H00-9H00</t>
  </si>
  <si>
    <t>16H30-20H30</t>
  </si>
  <si>
    <t>8h-9h</t>
  </si>
  <si>
    <t>17h-18h45</t>
  </si>
  <si>
    <t>Nom</t>
  </si>
  <si>
    <t>9h-12h30</t>
  </si>
  <si>
    <t>8h-9h30</t>
  </si>
  <si>
    <t>CUISINIER</t>
  </si>
  <si>
    <t>8H00-15H24</t>
  </si>
  <si>
    <t>AIDE CUISINE</t>
  </si>
  <si>
    <t>DÉCHARGE CUISINE</t>
  </si>
  <si>
    <t>12H45-15H45</t>
  </si>
  <si>
    <t>½ NETTOYAGE</t>
  </si>
  <si>
    <t xml:space="preserve">si + 100 </t>
  </si>
  <si>
    <t>Gris si horaire = horaire titulaire</t>
  </si>
  <si>
    <t>6h45-7h45</t>
  </si>
  <si>
    <t>17H00-20H00
17H00-19H30 Vend</t>
  </si>
  <si>
    <t>9h30-12h00</t>
  </si>
  <si>
    <t>17h-20h45
16h-19h15 vendredi</t>
  </si>
  <si>
    <t>12H00-16H00</t>
  </si>
  <si>
    <t>12h00-16h00</t>
  </si>
  <si>
    <t>Lu 10/07</t>
  </si>
  <si>
    <t>Ma 11/07</t>
  </si>
  <si>
    <t>Me 12/07</t>
  </si>
  <si>
    <t>Je 13/07</t>
  </si>
  <si>
    <t>Ve 14/07</t>
  </si>
  <si>
    <t>Lu 17/07</t>
  </si>
  <si>
    <t>Ma 18/07</t>
  </si>
  <si>
    <t>Me 19/07</t>
  </si>
  <si>
    <t>Je 20/07</t>
  </si>
  <si>
    <t>Ve 21/07</t>
  </si>
  <si>
    <t>Lu 24/07</t>
  </si>
  <si>
    <t>Ma 25/07</t>
  </si>
  <si>
    <t>Me 26/07</t>
  </si>
  <si>
    <t>Je 27/07</t>
  </si>
  <si>
    <t>Ve 28/07</t>
  </si>
  <si>
    <t>Lu 31/07</t>
  </si>
  <si>
    <t>Ma 01/08</t>
  </si>
  <si>
    <t>Me 02/08</t>
  </si>
  <si>
    <t>Je 03/08</t>
  </si>
  <si>
    <t>Ve 04/08</t>
  </si>
  <si>
    <t>Lu 07/08</t>
  </si>
  <si>
    <t>Ma 08/08</t>
  </si>
  <si>
    <t>Me 09/08</t>
  </si>
  <si>
    <t>Je 10/08</t>
  </si>
  <si>
    <t>Ve 11/08</t>
  </si>
  <si>
    <t>Lu 14/08</t>
  </si>
  <si>
    <t>Ma 15/08</t>
  </si>
  <si>
    <t>Me 16/08</t>
  </si>
  <si>
    <t>Je 17/08</t>
  </si>
  <si>
    <t>Ve 18/08</t>
  </si>
  <si>
    <t>Lu 21/08</t>
  </si>
  <si>
    <t>Ma 22/08</t>
  </si>
  <si>
    <t>Me 23/08</t>
  </si>
  <si>
    <t>Je 24/08</t>
  </si>
  <si>
    <t>Ve 25/08</t>
  </si>
  <si>
    <t>Lu 28/08</t>
  </si>
  <si>
    <t>Ma 29/08</t>
  </si>
  <si>
    <t>Me 30/08</t>
  </si>
  <si>
    <t>Je 31/08</t>
  </si>
  <si>
    <t>Ve 01/09</t>
  </si>
  <si>
    <t>Matin</t>
  </si>
  <si>
    <t>F.A</t>
  </si>
  <si>
    <t>Fatima A</t>
  </si>
  <si>
    <t>Honorine B</t>
  </si>
  <si>
    <t>H.B</t>
  </si>
  <si>
    <t>S.C</t>
  </si>
  <si>
    <t>Stéphanie C</t>
  </si>
  <si>
    <t>S.D</t>
  </si>
  <si>
    <t>Sophie D</t>
  </si>
  <si>
    <t>S.E</t>
  </si>
  <si>
    <t>Sophie E</t>
  </si>
  <si>
    <t>S.F</t>
  </si>
  <si>
    <t>Sandrine F</t>
  </si>
  <si>
    <t>JL.G</t>
  </si>
  <si>
    <t>V.H</t>
  </si>
  <si>
    <t>Valérie H</t>
  </si>
  <si>
    <t>E.I</t>
  </si>
  <si>
    <t>S.J</t>
  </si>
  <si>
    <t>Sylvie J</t>
  </si>
  <si>
    <t>L.K</t>
  </si>
  <si>
    <t>S.L</t>
  </si>
  <si>
    <t>C.M</t>
  </si>
  <si>
    <t>M.N</t>
  </si>
  <si>
    <t>A.O</t>
  </si>
  <si>
    <t>F.P</t>
  </si>
  <si>
    <t>AC.Q</t>
  </si>
  <si>
    <t>S.R</t>
  </si>
  <si>
    <t xml:space="preserve">Planning CUISINE </t>
  </si>
  <si>
    <t>Didier S</t>
  </si>
  <si>
    <t>Gisèle T</t>
  </si>
  <si>
    <t>Jean-Louis G</t>
  </si>
  <si>
    <t>Virginie F</t>
  </si>
  <si>
    <t>Angélique T</t>
  </si>
  <si>
    <t>Patricia U</t>
  </si>
  <si>
    <t>V.F</t>
  </si>
  <si>
    <t>Planning d’entretien de Zone 1</t>
  </si>
  <si>
    <t>Planning d’entretien Zone 2</t>
  </si>
  <si>
    <t>Planning d’entretien Zone 3</t>
  </si>
  <si>
    <t>Planning d’entretien de Zone 4</t>
  </si>
  <si>
    <t>Planning d’entretien Zone 5</t>
  </si>
  <si>
    <t>Planning d’entretien de Zone 6</t>
  </si>
  <si>
    <t>Planning d’entretien de Zone 7</t>
  </si>
  <si>
    <t>Planning d’entretien de Zone 8</t>
  </si>
  <si>
    <t>Planning d’entretien de Zone 9</t>
  </si>
  <si>
    <t>Planning d’entretien de Zone 10</t>
  </si>
  <si>
    <t xml:space="preserve"> Planning d’entretien de Zone 11</t>
  </si>
  <si>
    <t>Planning d’entretien de Zone 12</t>
  </si>
  <si>
    <t>Planning d’entretien de Zone 13</t>
  </si>
  <si>
    <t>Planning d’entretien de Zone 14</t>
  </si>
  <si>
    <t>Planning d’entretien de Zone 15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</si>
</sst>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28"/>
      <color theme="1"/>
      <name val="Comic Sans MS"/>
      <family val="4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0"/>
      <name val="Arial"/>
      <family val="2"/>
    </font>
    <font>
      <b/>
      <sz val="10"/>
      <color theme="1"/>
      <name val="Calibri"/>
      <family val="2"/>
      <scheme val="minor"/>
    </font>
    <font>
      <b/>
      <sz val="12"/>
      <color theme="1"/>
      <name val="Comic Sans MS"/>
      <family val="4"/>
    </font>
    <font>
      <sz val="12"/>
      <color theme="1"/>
      <name val="Calibri"/>
      <family val="2"/>
      <scheme val="minor"/>
    </font>
    <font>
      <sz val="12"/>
      <color theme="1"/>
      <name val="Comic Sans MS"/>
      <family val="4"/>
    </font>
    <font>
      <b/>
      <sz val="12"/>
      <color theme="0"/>
      <name val="Arial"/>
      <family val="2"/>
    </font>
    <font>
      <b/>
      <sz val="12"/>
      <name val="Arial"/>
      <family val="2"/>
    </font>
    <font>
      <sz val="10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BD4B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8DB3E2"/>
        <bgColor indexed="64"/>
      </patternFill>
    </fill>
    <fill>
      <patternFill patternType="solid">
        <fgColor rgb="FFD6E3BC"/>
        <bgColor indexed="64"/>
      </patternFill>
    </fill>
    <fill>
      <patternFill patternType="solid">
        <fgColor rgb="FFCCC0D9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7" borderId="3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3" fillId="2" borderId="22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  <xf numFmtId="0" fontId="3" fillId="5" borderId="22" xfId="0" applyFont="1" applyFill="1" applyBorder="1" applyAlignment="1">
      <alignment horizontal="center" vertical="center" wrapText="1"/>
    </xf>
    <xf numFmtId="0" fontId="2" fillId="6" borderId="21" xfId="0" applyFont="1" applyFill="1" applyBorder="1" applyAlignment="1">
      <alignment horizontal="center" vertical="center" wrapText="1"/>
    </xf>
    <xf numFmtId="0" fontId="2" fillId="7" borderId="21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center" vertical="center" wrapText="1"/>
    </xf>
    <xf numFmtId="0" fontId="3" fillId="0" borderId="25" xfId="0" applyFont="1" applyFill="1" applyBorder="1" applyAlignment="1">
      <alignment horizontal="center" vertical="center" wrapText="1"/>
    </xf>
    <xf numFmtId="0" fontId="3" fillId="0" borderId="26" xfId="0" applyFont="1" applyFill="1" applyBorder="1" applyAlignment="1">
      <alignment horizontal="center" vertical="center" wrapText="1"/>
    </xf>
    <xf numFmtId="0" fontId="3" fillId="0" borderId="29" xfId="0" applyFont="1" applyFill="1" applyBorder="1" applyAlignment="1">
      <alignment horizontal="center" vertical="center" wrapText="1"/>
    </xf>
    <xf numFmtId="0" fontId="3" fillId="0" borderId="35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 wrapText="1"/>
    </xf>
    <xf numFmtId="0" fontId="3" fillId="0" borderId="36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 vertical="center" wrapText="1"/>
    </xf>
    <xf numFmtId="0" fontId="1" fillId="0" borderId="39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8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/>
    </xf>
    <xf numFmtId="0" fontId="5" fillId="4" borderId="17" xfId="0" applyFont="1" applyFill="1" applyBorder="1" applyAlignment="1">
      <alignment horizontal="center" vertical="center" wrapText="1"/>
    </xf>
    <xf numFmtId="0" fontId="5" fillId="4" borderId="40" xfId="0" applyFont="1" applyFill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 wrapText="1"/>
    </xf>
    <xf numFmtId="0" fontId="5" fillId="0" borderId="44" xfId="0" applyFont="1" applyBorder="1" applyAlignment="1">
      <alignment horizontal="center" vertical="center" wrapText="1"/>
    </xf>
    <xf numFmtId="0" fontId="2" fillId="0" borderId="48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3" fillId="12" borderId="24" xfId="0" applyFont="1" applyFill="1" applyBorder="1" applyAlignment="1">
      <alignment horizontal="center" vertical="center" wrapText="1"/>
    </xf>
    <xf numFmtId="0" fontId="3" fillId="12" borderId="36" xfId="0" applyFont="1" applyFill="1" applyBorder="1" applyAlignment="1">
      <alignment horizontal="center" vertical="center" wrapText="1"/>
    </xf>
    <xf numFmtId="0" fontId="5" fillId="12" borderId="44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 wrapText="1"/>
    </xf>
    <xf numFmtId="0" fontId="5" fillId="4" borderId="32" xfId="0" applyFont="1" applyFill="1" applyBorder="1" applyAlignment="1">
      <alignment horizontal="center" vertical="center" wrapText="1"/>
    </xf>
    <xf numFmtId="0" fontId="5" fillId="4" borderId="45" xfId="0" applyFont="1" applyFill="1" applyBorder="1" applyAlignment="1">
      <alignment horizontal="center" vertical="center" wrapText="1"/>
    </xf>
    <xf numFmtId="0" fontId="5" fillId="12" borderId="3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4" borderId="42" xfId="0" applyFont="1" applyFill="1" applyBorder="1" applyAlignment="1">
      <alignment horizontal="center" vertical="center" wrapText="1"/>
    </xf>
    <xf numFmtId="0" fontId="5" fillId="4" borderId="43" xfId="0" applyFont="1" applyFill="1" applyBorder="1" applyAlignment="1">
      <alignment horizontal="center" vertical="center" wrapText="1"/>
    </xf>
    <xf numFmtId="0" fontId="5" fillId="12" borderId="17" xfId="0" applyFont="1" applyFill="1" applyBorder="1" applyAlignment="1">
      <alignment horizontal="center" vertical="center" wrapText="1"/>
    </xf>
    <xf numFmtId="0" fontId="5" fillId="12" borderId="32" xfId="0" applyFont="1" applyFill="1" applyBorder="1" applyAlignment="1">
      <alignment horizontal="center" vertical="center" wrapText="1"/>
    </xf>
    <xf numFmtId="0" fontId="5" fillId="0" borderId="17" xfId="0" applyFont="1" applyFill="1" applyBorder="1" applyAlignment="1">
      <alignment horizontal="center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5" fillId="0" borderId="32" xfId="0" applyFont="1" applyFill="1" applyBorder="1" applyAlignment="1">
      <alignment horizontal="center" vertical="center" wrapText="1"/>
    </xf>
    <xf numFmtId="0" fontId="5" fillId="0" borderId="45" xfId="0" applyFont="1" applyFill="1" applyBorder="1" applyAlignment="1">
      <alignment horizontal="center" vertical="center" wrapText="1"/>
    </xf>
    <xf numFmtId="0" fontId="5" fillId="0" borderId="41" xfId="0" applyFont="1" applyFill="1" applyBorder="1" applyAlignment="1">
      <alignment horizontal="center" vertical="center" wrapText="1"/>
    </xf>
    <xf numFmtId="0" fontId="5" fillId="0" borderId="42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3" fillId="12" borderId="18" xfId="0" applyFont="1" applyFill="1" applyBorder="1" applyAlignment="1">
      <alignment horizontal="center" vertical="center" wrapText="1"/>
    </xf>
    <xf numFmtId="0" fontId="3" fillId="12" borderId="6" xfId="0" applyFont="1" applyFill="1" applyBorder="1" applyAlignment="1">
      <alignment horizontal="center" vertical="center" wrapText="1"/>
    </xf>
    <xf numFmtId="0" fontId="3" fillId="12" borderId="20" xfId="0" applyFont="1" applyFill="1" applyBorder="1" applyAlignment="1">
      <alignment horizontal="center" vertical="center" wrapText="1"/>
    </xf>
    <xf numFmtId="0" fontId="3" fillId="12" borderId="35" xfId="0" applyFont="1" applyFill="1" applyBorder="1" applyAlignment="1">
      <alignment horizontal="center" vertical="center" wrapText="1"/>
    </xf>
    <xf numFmtId="0" fontId="2" fillId="13" borderId="2" xfId="0" applyFont="1" applyFill="1" applyBorder="1" applyAlignment="1">
      <alignment horizontal="center" vertical="center" wrapText="1"/>
    </xf>
    <xf numFmtId="0" fontId="7" fillId="14" borderId="3" xfId="0" applyFont="1" applyFill="1" applyBorder="1" applyAlignment="1">
      <alignment horizontal="center" vertical="center" wrapText="1"/>
    </xf>
    <xf numFmtId="0" fontId="2" fillId="15" borderId="5" xfId="0" applyFont="1" applyFill="1" applyBorder="1" applyAlignment="1">
      <alignment horizontal="center" vertical="center" wrapText="1"/>
    </xf>
    <xf numFmtId="0" fontId="3" fillId="15" borderId="3" xfId="0" applyFont="1" applyFill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11" borderId="5" xfId="0" applyFont="1" applyFill="1" applyBorder="1" applyAlignment="1">
      <alignment horizontal="center" vertical="center" wrapText="1"/>
    </xf>
    <xf numFmtId="0" fontId="2" fillId="16" borderId="21" xfId="0" applyFont="1" applyFill="1" applyBorder="1" applyAlignment="1">
      <alignment horizontal="center" vertical="center" wrapText="1"/>
    </xf>
    <xf numFmtId="0" fontId="2" fillId="16" borderId="5" xfId="0" applyFont="1" applyFill="1" applyBorder="1" applyAlignment="1">
      <alignment horizontal="center" vertical="center" wrapText="1"/>
    </xf>
    <xf numFmtId="0" fontId="2" fillId="17" borderId="5" xfId="0" applyFont="1" applyFill="1" applyBorder="1" applyAlignment="1">
      <alignment horizontal="center" vertical="center" wrapText="1"/>
    </xf>
    <xf numFmtId="0" fontId="3" fillId="17" borderId="3" xfId="0" applyFont="1" applyFill="1" applyBorder="1" applyAlignment="1">
      <alignment horizontal="center" vertical="center" wrapText="1"/>
    </xf>
    <xf numFmtId="0" fontId="2" fillId="0" borderId="52" xfId="0" applyFont="1" applyBorder="1" applyAlignment="1">
      <alignment horizontal="center" vertical="center" wrapText="1"/>
    </xf>
    <xf numFmtId="0" fontId="2" fillId="0" borderId="53" xfId="0" applyFont="1" applyBorder="1" applyAlignment="1">
      <alignment horizontal="center" vertical="center" wrapText="1"/>
    </xf>
    <xf numFmtId="0" fontId="2" fillId="0" borderId="54" xfId="0" applyFont="1" applyBorder="1" applyAlignment="1">
      <alignment horizontal="center" vertical="center" wrapText="1"/>
    </xf>
    <xf numFmtId="0" fontId="5" fillId="0" borderId="33" xfId="0" applyFont="1" applyFill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4" borderId="19" xfId="0" applyFont="1" applyFill="1" applyBorder="1" applyAlignment="1">
      <alignment horizontal="center" vertical="center" wrapText="1"/>
    </xf>
    <xf numFmtId="0" fontId="5" fillId="4" borderId="55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5" fillId="0" borderId="24" xfId="0" applyFont="1" applyFill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3" fillId="13" borderId="5" xfId="0" applyFont="1" applyFill="1" applyBorder="1" applyAlignment="1">
      <alignment horizontal="center" vertical="center" wrapText="1"/>
    </xf>
    <xf numFmtId="0" fontId="12" fillId="14" borderId="21" xfId="0" applyFont="1" applyFill="1" applyBorder="1" applyAlignment="1">
      <alignment horizontal="center" vertical="center" wrapText="1"/>
    </xf>
    <xf numFmtId="0" fontId="3" fillId="9" borderId="22" xfId="0" applyFont="1" applyFill="1" applyBorder="1" applyAlignment="1">
      <alignment horizontal="center" vertical="center" wrapText="1"/>
    </xf>
    <xf numFmtId="0" fontId="5" fillId="0" borderId="28" xfId="0" applyFont="1" applyFill="1" applyBorder="1" applyAlignment="1">
      <alignment horizontal="center" vertical="center" wrapText="1"/>
    </xf>
    <xf numFmtId="0" fontId="5" fillId="0" borderId="49" xfId="0" applyFont="1" applyFill="1" applyBorder="1" applyAlignment="1">
      <alignment horizontal="center" vertical="center" wrapText="1"/>
    </xf>
    <xf numFmtId="0" fontId="2" fillId="0" borderId="50" xfId="0" applyFont="1" applyBorder="1" applyAlignment="1">
      <alignment horizontal="center" vertical="center" wrapText="1"/>
    </xf>
    <xf numFmtId="0" fontId="5" fillId="12" borderId="18" xfId="0" applyFont="1" applyFill="1" applyBorder="1" applyAlignment="1">
      <alignment horizontal="center" vertical="center" wrapText="1"/>
    </xf>
    <xf numFmtId="0" fontId="5" fillId="4" borderId="18" xfId="0" applyFont="1" applyFill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57" xfId="0" applyFont="1" applyFill="1" applyBorder="1" applyAlignment="1">
      <alignment horizontal="center" vertical="center" wrapText="1"/>
    </xf>
    <xf numFmtId="0" fontId="5" fillId="12" borderId="31" xfId="0" applyFont="1" applyFill="1" applyBorder="1" applyAlignment="1">
      <alignment horizontal="center" vertical="center" wrapText="1"/>
    </xf>
    <xf numFmtId="0" fontId="5" fillId="12" borderId="45" xfId="0" applyFont="1" applyFill="1" applyBorder="1" applyAlignment="1">
      <alignment horizontal="center" vertical="center" wrapText="1"/>
    </xf>
    <xf numFmtId="0" fontId="5" fillId="12" borderId="4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 wrapText="1"/>
    </xf>
    <xf numFmtId="0" fontId="5" fillId="0" borderId="45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40" xfId="0" applyFont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5" fillId="0" borderId="43" xfId="0" applyFont="1" applyFill="1" applyBorder="1" applyAlignment="1">
      <alignment horizontal="center" vertical="center" wrapText="1"/>
    </xf>
    <xf numFmtId="0" fontId="5" fillId="0" borderId="34" xfId="0" applyFont="1" applyFill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4" borderId="57" xfId="0" applyFont="1" applyFill="1" applyBorder="1" applyAlignment="1">
      <alignment horizontal="center" vertical="center" wrapText="1"/>
    </xf>
    <xf numFmtId="0" fontId="5" fillId="0" borderId="57" xfId="0" applyFont="1" applyBorder="1" applyAlignment="1">
      <alignment horizontal="center" vertical="center" wrapText="1"/>
    </xf>
    <xf numFmtId="0" fontId="3" fillId="0" borderId="51" xfId="0" applyFont="1" applyFill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13" fillId="0" borderId="6" xfId="0" applyFont="1" applyBorder="1" applyAlignment="1">
      <alignment wrapText="1"/>
    </xf>
    <xf numFmtId="0" fontId="3" fillId="0" borderId="51" xfId="0" applyFont="1" applyFill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3" fillId="12" borderId="38" xfId="0" applyFont="1" applyFill="1" applyBorder="1" applyAlignment="1">
      <alignment horizontal="center" vertical="center" wrapText="1"/>
    </xf>
    <xf numFmtId="0" fontId="5" fillId="12" borderId="43" xfId="0" applyFont="1" applyFill="1" applyBorder="1" applyAlignment="1">
      <alignment horizontal="center" vertical="center" wrapText="1"/>
    </xf>
    <xf numFmtId="0" fontId="5" fillId="12" borderId="57" xfId="0" applyFont="1" applyFill="1" applyBorder="1" applyAlignment="1">
      <alignment horizontal="center" vertical="center" wrapText="1"/>
    </xf>
    <xf numFmtId="0" fontId="1" fillId="12" borderId="16" xfId="0" applyFont="1" applyFill="1" applyBorder="1" applyAlignment="1">
      <alignment horizontal="center" vertical="center" wrapText="1"/>
    </xf>
    <xf numFmtId="0" fontId="3" fillId="12" borderId="19" xfId="0" applyFont="1" applyFill="1" applyBorder="1" applyAlignment="1">
      <alignment horizontal="center" vertical="center" wrapText="1"/>
    </xf>
    <xf numFmtId="0" fontId="3" fillId="12" borderId="2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2" fillId="19" borderId="21" xfId="0" applyFont="1" applyFill="1" applyBorder="1" applyAlignment="1">
      <alignment horizontal="center" vertical="center" wrapText="1"/>
    </xf>
    <xf numFmtId="0" fontId="12" fillId="19" borderId="5" xfId="0" applyFont="1" applyFill="1" applyBorder="1" applyAlignment="1">
      <alignment horizontal="center" vertical="center" wrapText="1"/>
    </xf>
    <xf numFmtId="0" fontId="3" fillId="16" borderId="3" xfId="0" applyFont="1" applyFill="1" applyBorder="1" applyAlignment="1">
      <alignment horizontal="center" vertical="center" wrapText="1"/>
    </xf>
    <xf numFmtId="0" fontId="3" fillId="12" borderId="51" xfId="0" applyFont="1" applyFill="1" applyBorder="1" applyAlignment="1">
      <alignment horizontal="center" vertical="center" wrapText="1"/>
    </xf>
    <xf numFmtId="0" fontId="3" fillId="0" borderId="31" xfId="0" applyFont="1" applyFill="1" applyBorder="1" applyAlignment="1">
      <alignment horizontal="center" vertical="center" wrapText="1"/>
    </xf>
    <xf numFmtId="0" fontId="3" fillId="18" borderId="35" xfId="0" applyFont="1" applyFill="1" applyBorder="1" applyAlignment="1">
      <alignment horizontal="center" vertical="center" wrapText="1"/>
    </xf>
    <xf numFmtId="0" fontId="3" fillId="18" borderId="19" xfId="0" applyFont="1" applyFill="1" applyBorder="1" applyAlignment="1">
      <alignment horizontal="center" vertical="center" wrapText="1"/>
    </xf>
    <xf numFmtId="20" fontId="14" fillId="0" borderId="0" xfId="0" applyNumberFormat="1" applyFont="1" applyFill="1" applyBorder="1" applyAlignment="1">
      <alignment vertical="center" wrapText="1"/>
    </xf>
    <xf numFmtId="0" fontId="0" fillId="0" borderId="0" xfId="0" applyAlignment="1">
      <alignment horizontal="left" vertical="top"/>
    </xf>
    <xf numFmtId="0" fontId="6" fillId="0" borderId="5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10" borderId="5" xfId="0" applyFont="1" applyFill="1" applyBorder="1" applyAlignment="1">
      <alignment horizontal="center" vertical="center" wrapText="1"/>
    </xf>
    <xf numFmtId="0" fontId="6" fillId="10" borderId="3" xfId="0" applyFont="1" applyFill="1" applyBorder="1" applyAlignment="1">
      <alignment horizontal="center" vertical="center" wrapText="1"/>
    </xf>
    <xf numFmtId="0" fontId="6" fillId="0" borderId="56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6" fillId="10" borderId="2" xfId="0" applyFont="1" applyFill="1" applyBorder="1" applyAlignment="1">
      <alignment horizontal="center" vertical="center" wrapText="1"/>
    </xf>
    <xf numFmtId="0" fontId="6" fillId="10" borderId="22" xfId="0" applyFont="1" applyFill="1" applyBorder="1" applyAlignment="1">
      <alignment horizontal="center" vertical="center" wrapText="1"/>
    </xf>
    <xf numFmtId="0" fontId="6" fillId="10" borderId="21" xfId="0" applyFont="1" applyFill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6" fillId="10" borderId="9" xfId="0" applyFont="1" applyFill="1" applyBorder="1" applyAlignment="1">
      <alignment horizontal="center" vertical="center" wrapText="1"/>
    </xf>
    <xf numFmtId="0" fontId="6" fillId="10" borderId="23" xfId="0" applyFont="1" applyFill="1" applyBorder="1" applyAlignment="1">
      <alignment horizontal="center" vertical="center" wrapText="1"/>
    </xf>
    <xf numFmtId="0" fontId="6" fillId="10" borderId="7" xfId="0" applyFont="1" applyFill="1" applyBorder="1" applyAlignment="1">
      <alignment horizontal="center" vertical="center" wrapText="1"/>
    </xf>
    <xf numFmtId="0" fontId="6" fillId="10" borderId="37" xfId="0" applyFont="1" applyFill="1" applyBorder="1" applyAlignment="1">
      <alignment horizontal="center" vertical="center" wrapText="1"/>
    </xf>
    <xf numFmtId="0" fontId="6" fillId="12" borderId="2" xfId="0" applyFont="1" applyFill="1" applyBorder="1" applyAlignment="1">
      <alignment horizontal="center" vertical="center" wrapText="1"/>
    </xf>
    <xf numFmtId="0" fontId="6" fillId="12" borderId="22" xfId="0" applyFont="1" applyFill="1" applyBorder="1" applyAlignment="1">
      <alignment horizontal="center" vertical="center" wrapText="1"/>
    </xf>
    <xf numFmtId="0" fontId="6" fillId="0" borderId="59" xfId="0" applyFont="1" applyBorder="1" applyAlignment="1">
      <alignment horizontal="center" vertical="center" wrapText="1"/>
    </xf>
    <xf numFmtId="0" fontId="6" fillId="0" borderId="58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6" fillId="12" borderId="59" xfId="0" applyFont="1" applyFill="1" applyBorder="1" applyAlignment="1">
      <alignment horizontal="center" vertical="center" wrapText="1"/>
    </xf>
    <xf numFmtId="0" fontId="6" fillId="12" borderId="10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22" xfId="0" applyFont="1" applyFill="1" applyBorder="1" applyAlignment="1">
      <alignment horizontal="center" vertical="center" wrapText="1"/>
    </xf>
  </cellXfs>
  <cellStyles count="1">
    <cellStyle name="Normal" xfId="0" builtinId="0"/>
  </cellStyles>
  <dxfs count="65">
    <dxf>
      <fill>
        <patternFill>
          <bgColor rgb="FF00B0F0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9FFCC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9FFCC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9FFCC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9FFCC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99FFCC"/>
      <color rgb="FF339933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8" tint="-0.249977111117893"/>
  </sheetPr>
  <dimension ref="A4:AB237"/>
  <sheetViews>
    <sheetView showGridLines="0" tabSelected="1" view="pageBreakPreview" topLeftCell="A31" zoomScale="50" zoomScaleNormal="70" zoomScaleSheetLayoutView="50" workbookViewId="0">
      <selection activeCell="B233" sqref="B233"/>
    </sheetView>
  </sheetViews>
  <sheetFormatPr baseColWidth="10" defaultRowHeight="15.75"/>
  <cols>
    <col min="1" max="1" width="2.42578125" style="1" customWidth="1"/>
    <col min="2" max="2" width="21.5703125" style="66" customWidth="1"/>
    <col min="3" max="12" width="11.5703125" style="1" customWidth="1"/>
    <col min="13" max="16" width="11.42578125" style="1"/>
    <col min="17" max="17" width="10.5703125" style="36" customWidth="1"/>
    <col min="18" max="23" width="11.42578125" style="1"/>
    <col min="24" max="24" width="32.28515625" style="1" customWidth="1"/>
    <col min="25" max="26" width="11.42578125" style="1"/>
    <col min="28" max="16384" width="11.42578125" style="1"/>
  </cols>
  <sheetData>
    <row r="4" spans="2:28" ht="41.25">
      <c r="B4" s="177" t="s">
        <v>101</v>
      </c>
      <c r="C4" s="177"/>
      <c r="D4" s="177"/>
      <c r="E4" s="177"/>
      <c r="F4" s="177"/>
      <c r="G4" s="177"/>
      <c r="H4" s="177"/>
      <c r="I4" s="177"/>
      <c r="J4" s="177"/>
      <c r="K4" s="177"/>
      <c r="L4" s="177"/>
    </row>
    <row r="5" spans="2:28" ht="42" thickBot="1">
      <c r="B5" s="65"/>
      <c r="C5" s="2"/>
      <c r="D5" s="2"/>
      <c r="E5" s="2"/>
      <c r="F5" s="2"/>
      <c r="G5" s="2"/>
      <c r="H5" s="2"/>
      <c r="I5" s="2"/>
      <c r="J5" s="2"/>
      <c r="K5" s="2"/>
      <c r="L5" s="2"/>
      <c r="Q5" s="37" t="s">
        <v>19</v>
      </c>
    </row>
    <row r="6" spans="2:28" ht="36.75" thickBot="1">
      <c r="B6" s="49" t="s">
        <v>4</v>
      </c>
      <c r="C6" s="14" t="s">
        <v>26</v>
      </c>
      <c r="D6" s="15" t="s">
        <v>27</v>
      </c>
      <c r="E6" s="15" t="s">
        <v>28</v>
      </c>
      <c r="F6" s="16" t="s">
        <v>29</v>
      </c>
      <c r="G6" s="17" t="s">
        <v>30</v>
      </c>
      <c r="H6" s="96" t="s">
        <v>31</v>
      </c>
      <c r="I6" s="16" t="s">
        <v>32</v>
      </c>
      <c r="J6" s="35" t="s">
        <v>33</v>
      </c>
      <c r="K6" s="35" t="s">
        <v>34</v>
      </c>
      <c r="L6" s="17" t="s">
        <v>35</v>
      </c>
      <c r="M6" s="96" t="s">
        <v>36</v>
      </c>
      <c r="N6" s="16" t="s">
        <v>37</v>
      </c>
      <c r="O6" s="35" t="s">
        <v>38</v>
      </c>
      <c r="P6" s="35" t="s">
        <v>39</v>
      </c>
      <c r="Q6" s="17" t="s">
        <v>40</v>
      </c>
      <c r="R6" s="14" t="s">
        <v>41</v>
      </c>
      <c r="S6" s="15" t="s">
        <v>42</v>
      </c>
      <c r="T6" s="15" t="s">
        <v>43</v>
      </c>
      <c r="U6" s="16" t="s">
        <v>44</v>
      </c>
      <c r="V6" s="17" t="s">
        <v>45</v>
      </c>
    </row>
    <row r="7" spans="2:28">
      <c r="B7" s="19" t="s">
        <v>98</v>
      </c>
      <c r="C7" s="33" t="s">
        <v>71</v>
      </c>
      <c r="D7" s="31" t="s">
        <v>71</v>
      </c>
      <c r="E7" s="32" t="s">
        <v>71</v>
      </c>
      <c r="F7" s="32" t="s">
        <v>71</v>
      </c>
      <c r="G7" s="72"/>
      <c r="H7" s="33" t="s">
        <v>67</v>
      </c>
      <c r="I7" s="31" t="s">
        <v>67</v>
      </c>
      <c r="J7" s="32" t="s">
        <v>67</v>
      </c>
      <c r="K7" s="32" t="s">
        <v>67</v>
      </c>
      <c r="L7" s="18" t="s">
        <v>67</v>
      </c>
      <c r="M7" s="33" t="s">
        <v>67</v>
      </c>
      <c r="N7" s="31" t="s">
        <v>67</v>
      </c>
      <c r="O7" s="32" t="s">
        <v>67</v>
      </c>
      <c r="P7" s="32" t="s">
        <v>67</v>
      </c>
      <c r="Q7" s="18" t="s">
        <v>67</v>
      </c>
      <c r="R7" s="33" t="s">
        <v>67</v>
      </c>
      <c r="S7" s="31" t="s">
        <v>67</v>
      </c>
      <c r="T7" s="32" t="s">
        <v>67</v>
      </c>
      <c r="U7" s="32" t="s">
        <v>67</v>
      </c>
      <c r="V7" s="18" t="s">
        <v>67</v>
      </c>
      <c r="X7" s="154"/>
      <c r="Y7" s="153"/>
      <c r="Z7" s="153"/>
      <c r="AB7" s="38"/>
    </row>
    <row r="8" spans="2:28" ht="15">
      <c r="B8" s="20" t="s">
        <v>0</v>
      </c>
      <c r="C8" s="27"/>
      <c r="D8" s="28"/>
      <c r="E8" s="29"/>
      <c r="F8" s="117"/>
      <c r="G8" s="139"/>
      <c r="H8" s="27"/>
      <c r="I8" s="28"/>
      <c r="J8" s="29"/>
      <c r="K8" s="117"/>
      <c r="L8" s="34"/>
      <c r="M8" s="27"/>
      <c r="N8" s="28"/>
      <c r="O8" s="29"/>
      <c r="P8" s="117"/>
      <c r="Q8" s="34"/>
      <c r="R8" s="27"/>
      <c r="S8" s="28"/>
      <c r="T8" s="29"/>
      <c r="U8" s="117"/>
      <c r="V8" s="34"/>
      <c r="X8" s="154"/>
      <c r="Y8" s="38"/>
      <c r="Z8" s="38"/>
      <c r="AB8" s="38"/>
    </row>
    <row r="9" spans="2:28">
      <c r="B9" s="21" t="s">
        <v>69</v>
      </c>
      <c r="C9" s="33" t="s">
        <v>70</v>
      </c>
      <c r="D9" s="31" t="s">
        <v>70</v>
      </c>
      <c r="E9" s="73"/>
      <c r="F9" s="32" t="s">
        <v>70</v>
      </c>
      <c r="G9" s="72"/>
      <c r="H9" s="33" t="s">
        <v>70</v>
      </c>
      <c r="I9" s="31" t="s">
        <v>70</v>
      </c>
      <c r="J9" s="73"/>
      <c r="K9" s="32" t="s">
        <v>70</v>
      </c>
      <c r="L9" s="18" t="s">
        <v>70</v>
      </c>
      <c r="M9" s="33" t="s">
        <v>73</v>
      </c>
      <c r="N9" s="31" t="s">
        <v>73</v>
      </c>
      <c r="O9" s="73"/>
      <c r="P9" s="32" t="s">
        <v>73</v>
      </c>
      <c r="Q9" s="18" t="s">
        <v>73</v>
      </c>
      <c r="R9" s="33"/>
      <c r="S9" s="31"/>
      <c r="T9" s="73"/>
      <c r="U9" s="32"/>
      <c r="V9" s="18"/>
      <c r="X9" s="154"/>
      <c r="Y9" s="153"/>
      <c r="Z9" s="153"/>
      <c r="AB9" s="38"/>
    </row>
    <row r="10" spans="2:28" ht="15">
      <c r="B10" s="22" t="s">
        <v>20</v>
      </c>
      <c r="C10" s="27"/>
      <c r="D10" s="28"/>
      <c r="E10" s="29"/>
      <c r="F10" s="117"/>
      <c r="G10" s="139"/>
      <c r="H10" s="27"/>
      <c r="I10" s="28"/>
      <c r="J10" s="29"/>
      <c r="K10" s="117"/>
      <c r="L10" s="34"/>
      <c r="M10" s="27"/>
      <c r="N10" s="28"/>
      <c r="O10" s="29"/>
      <c r="P10" s="117"/>
      <c r="Q10" s="34"/>
      <c r="R10" s="27"/>
      <c r="S10" s="28"/>
      <c r="T10" s="29"/>
      <c r="U10" s="117"/>
      <c r="V10" s="34"/>
      <c r="X10" s="154"/>
      <c r="Y10" s="38"/>
      <c r="Z10" s="38"/>
      <c r="AB10" s="38"/>
    </row>
    <row r="11" spans="2:28" ht="22.5" customHeight="1">
      <c r="B11" s="23" t="s">
        <v>99</v>
      </c>
      <c r="C11" s="33"/>
      <c r="D11" s="31"/>
      <c r="E11" s="73"/>
      <c r="F11" s="32"/>
      <c r="G11" s="72"/>
      <c r="H11" s="33"/>
      <c r="I11" s="31"/>
      <c r="J11" s="73"/>
      <c r="K11" s="32"/>
      <c r="L11" s="18"/>
      <c r="M11" s="33"/>
      <c r="N11" s="31"/>
      <c r="O11" s="73"/>
      <c r="P11" s="32"/>
      <c r="Q11" s="18"/>
      <c r="R11" s="33"/>
      <c r="S11" s="31"/>
      <c r="T11" s="73"/>
      <c r="U11" s="32"/>
      <c r="V11" s="18"/>
      <c r="X11" s="154"/>
      <c r="Y11" s="153"/>
      <c r="Z11" s="153"/>
      <c r="AB11" s="38"/>
    </row>
    <row r="12" spans="2:28" ht="22.5" customHeight="1">
      <c r="B12" s="24" t="s">
        <v>2</v>
      </c>
      <c r="C12" s="27"/>
      <c r="D12" s="28"/>
      <c r="E12" s="29"/>
      <c r="F12" s="117"/>
      <c r="G12" s="139"/>
      <c r="H12" s="27"/>
      <c r="I12" s="28"/>
      <c r="J12" s="29"/>
      <c r="K12" s="117"/>
      <c r="L12" s="34"/>
      <c r="M12" s="27"/>
      <c r="N12" s="28"/>
      <c r="O12" s="29"/>
      <c r="P12" s="117"/>
      <c r="Q12" s="34"/>
      <c r="R12" s="27"/>
      <c r="S12" s="28"/>
      <c r="T12" s="29"/>
      <c r="U12" s="117"/>
      <c r="V12" s="34"/>
      <c r="X12" s="154"/>
      <c r="Y12" s="38"/>
      <c r="Z12" s="38"/>
      <c r="AB12" s="38"/>
    </row>
    <row r="13" spans="2:28">
      <c r="B13" s="25" t="s">
        <v>68</v>
      </c>
      <c r="C13" s="33" t="s">
        <v>77</v>
      </c>
      <c r="D13" s="31" t="s">
        <v>77</v>
      </c>
      <c r="E13" s="32" t="s">
        <v>77</v>
      </c>
      <c r="F13" s="32" t="s">
        <v>77</v>
      </c>
      <c r="G13" s="72"/>
      <c r="H13" s="33" t="s">
        <v>67</v>
      </c>
      <c r="I13" s="31" t="s">
        <v>67</v>
      </c>
      <c r="J13" s="32" t="s">
        <v>67</v>
      </c>
      <c r="K13" s="32" t="s">
        <v>67</v>
      </c>
      <c r="L13" s="18" t="s">
        <v>67</v>
      </c>
      <c r="M13" s="33" t="s">
        <v>67</v>
      </c>
      <c r="N13" s="31" t="s">
        <v>67</v>
      </c>
      <c r="O13" s="32" t="s">
        <v>67</v>
      </c>
      <c r="P13" s="32" t="s">
        <v>67</v>
      </c>
      <c r="Q13" s="18" t="s">
        <v>67</v>
      </c>
      <c r="R13" s="33" t="s">
        <v>67</v>
      </c>
      <c r="S13" s="31" t="s">
        <v>67</v>
      </c>
      <c r="T13" s="32" t="s">
        <v>67</v>
      </c>
      <c r="U13" s="32" t="s">
        <v>67</v>
      </c>
      <c r="V13" s="18" t="s">
        <v>67</v>
      </c>
      <c r="X13" s="154"/>
      <c r="Y13" s="153"/>
      <c r="Z13" s="153"/>
      <c r="AB13" s="38"/>
    </row>
    <row r="14" spans="2:28" ht="45">
      <c r="B14" s="5" t="s">
        <v>21</v>
      </c>
      <c r="C14" s="27"/>
      <c r="D14" s="28"/>
      <c r="E14" s="29"/>
      <c r="F14" s="117"/>
      <c r="G14" s="139"/>
      <c r="H14" s="27"/>
      <c r="I14" s="28"/>
      <c r="J14" s="29"/>
      <c r="K14" s="117"/>
      <c r="L14" s="34"/>
      <c r="M14" s="27"/>
      <c r="N14" s="28"/>
      <c r="O14" s="29"/>
      <c r="P14" s="117"/>
      <c r="Q14" s="34"/>
      <c r="R14" s="27"/>
      <c r="S14" s="28"/>
      <c r="T14" s="29"/>
      <c r="U14" s="117"/>
      <c r="V14" s="34"/>
      <c r="X14" s="154"/>
      <c r="Y14" s="38"/>
      <c r="Z14" s="38"/>
      <c r="AB14" s="38"/>
    </row>
    <row r="15" spans="2:28" ht="30" customHeight="1">
      <c r="B15" s="26" t="s">
        <v>76</v>
      </c>
      <c r="C15" s="33" t="s">
        <v>75</v>
      </c>
      <c r="D15" s="31" t="s">
        <v>75</v>
      </c>
      <c r="E15" s="73"/>
      <c r="F15" s="32" t="s">
        <v>75</v>
      </c>
      <c r="G15" s="72"/>
      <c r="H15" s="33" t="s">
        <v>75</v>
      </c>
      <c r="I15" s="31" t="s">
        <v>75</v>
      </c>
      <c r="J15" s="73"/>
      <c r="K15" s="32" t="s">
        <v>75</v>
      </c>
      <c r="L15" s="18" t="s">
        <v>75</v>
      </c>
      <c r="M15" s="33" t="s">
        <v>100</v>
      </c>
      <c r="N15" s="31" t="s">
        <v>100</v>
      </c>
      <c r="O15" s="73"/>
      <c r="P15" s="32" t="s">
        <v>100</v>
      </c>
      <c r="Q15" s="18" t="s">
        <v>100</v>
      </c>
      <c r="R15" s="33"/>
      <c r="S15" s="31"/>
      <c r="T15" s="73"/>
      <c r="U15" s="32"/>
      <c r="V15" s="18"/>
      <c r="X15" s="154"/>
      <c r="Y15" s="153"/>
      <c r="Z15" s="153"/>
      <c r="AB15" s="38"/>
    </row>
    <row r="16" spans="2:28" thickBot="1">
      <c r="B16" s="6" t="s">
        <v>3</v>
      </c>
      <c r="C16" s="27"/>
      <c r="D16" s="28"/>
      <c r="E16" s="29"/>
      <c r="F16" s="117"/>
      <c r="G16" s="139"/>
      <c r="H16" s="27"/>
      <c r="I16" s="28"/>
      <c r="J16" s="29"/>
      <c r="K16" s="117"/>
      <c r="L16" s="34"/>
      <c r="M16" s="27"/>
      <c r="N16" s="28"/>
      <c r="O16" s="29"/>
      <c r="P16" s="117"/>
      <c r="Q16" s="34"/>
      <c r="R16" s="27"/>
      <c r="S16" s="28"/>
      <c r="T16" s="29"/>
      <c r="U16" s="117"/>
      <c r="V16" s="34"/>
      <c r="Y16" s="38"/>
      <c r="Z16" s="38"/>
      <c r="AB16" s="38"/>
    </row>
    <row r="17" spans="2:28" ht="16.5" thickBot="1">
      <c r="Y17" s="38"/>
      <c r="Z17" s="38"/>
      <c r="AB17" s="38"/>
    </row>
    <row r="18" spans="2:28" ht="36.75" thickBot="1">
      <c r="B18" s="49" t="s">
        <v>4</v>
      </c>
      <c r="C18" s="96" t="s">
        <v>46</v>
      </c>
      <c r="D18" s="16" t="s">
        <v>47</v>
      </c>
      <c r="E18" s="35" t="s">
        <v>48</v>
      </c>
      <c r="F18" s="35" t="s">
        <v>49</v>
      </c>
      <c r="G18" s="17" t="s">
        <v>50</v>
      </c>
      <c r="H18" s="96" t="s">
        <v>51</v>
      </c>
      <c r="I18" s="16" t="s">
        <v>52</v>
      </c>
      <c r="J18" s="35" t="s">
        <v>53</v>
      </c>
      <c r="K18" s="35" t="s">
        <v>54</v>
      </c>
      <c r="L18" s="17" t="s">
        <v>55</v>
      </c>
      <c r="M18" s="96" t="s">
        <v>56</v>
      </c>
      <c r="N18" s="16" t="s">
        <v>57</v>
      </c>
      <c r="O18" s="35" t="s">
        <v>58</v>
      </c>
      <c r="P18" s="35" t="s">
        <v>59</v>
      </c>
      <c r="Q18" s="17" t="s">
        <v>60</v>
      </c>
      <c r="R18" s="96" t="s">
        <v>61</v>
      </c>
      <c r="S18" s="16" t="s">
        <v>62</v>
      </c>
      <c r="T18" s="35" t="s">
        <v>63</v>
      </c>
      <c r="U18" s="35" t="s">
        <v>64</v>
      </c>
      <c r="V18" s="17" t="s">
        <v>65</v>
      </c>
      <c r="Y18" s="38"/>
      <c r="Z18" s="38"/>
      <c r="AB18" s="38"/>
    </row>
    <row r="19" spans="2:28">
      <c r="B19" s="19" t="s">
        <v>98</v>
      </c>
      <c r="C19" s="33" t="s">
        <v>67</v>
      </c>
      <c r="D19" s="31" t="s">
        <v>67</v>
      </c>
      <c r="E19" s="32" t="s">
        <v>67</v>
      </c>
      <c r="F19" s="32" t="s">
        <v>67</v>
      </c>
      <c r="G19" s="72"/>
      <c r="H19" s="33" t="s">
        <v>67</v>
      </c>
      <c r="I19" s="74"/>
      <c r="J19" s="32" t="s">
        <v>67</v>
      </c>
      <c r="K19" s="32" t="s">
        <v>67</v>
      </c>
      <c r="L19" s="18" t="s">
        <v>67</v>
      </c>
      <c r="M19" s="33"/>
      <c r="N19" s="31"/>
      <c r="O19" s="32"/>
      <c r="P19" s="32"/>
      <c r="Q19" s="18"/>
      <c r="R19" s="33"/>
      <c r="S19" s="31"/>
      <c r="T19" s="32"/>
      <c r="U19" s="32"/>
      <c r="V19" s="18"/>
      <c r="Y19" s="38"/>
      <c r="Z19" s="38"/>
      <c r="AB19" s="38"/>
    </row>
    <row r="20" spans="2:28" ht="15">
      <c r="B20" s="20" t="s">
        <v>0</v>
      </c>
      <c r="C20" s="27"/>
      <c r="D20" s="28"/>
      <c r="E20" s="29"/>
      <c r="F20" s="117"/>
      <c r="G20" s="139"/>
      <c r="H20" s="27"/>
      <c r="I20" s="144"/>
      <c r="J20" s="29"/>
      <c r="K20" s="117"/>
      <c r="L20" s="34"/>
      <c r="M20" s="27"/>
      <c r="N20" s="28"/>
      <c r="O20" s="29"/>
      <c r="P20" s="117"/>
      <c r="Q20" s="34"/>
      <c r="R20" s="27"/>
      <c r="S20" s="28"/>
      <c r="T20" s="29"/>
      <c r="U20" s="117"/>
      <c r="V20" s="34"/>
      <c r="Y20" s="38"/>
      <c r="Z20" s="38"/>
      <c r="AB20" s="38"/>
    </row>
    <row r="21" spans="2:28">
      <c r="B21" s="21" t="s">
        <v>69</v>
      </c>
      <c r="C21" s="33"/>
      <c r="D21" s="31"/>
      <c r="E21" s="73"/>
      <c r="F21" s="32"/>
      <c r="G21" s="72"/>
      <c r="H21" s="33"/>
      <c r="I21" s="74"/>
      <c r="J21" s="73"/>
      <c r="K21" s="32" t="s">
        <v>70</v>
      </c>
      <c r="L21" s="18" t="s">
        <v>70</v>
      </c>
      <c r="M21" s="33" t="s">
        <v>70</v>
      </c>
      <c r="N21" s="31" t="s">
        <v>70</v>
      </c>
      <c r="O21" s="73"/>
      <c r="P21" s="32" t="s">
        <v>70</v>
      </c>
      <c r="Q21" s="18" t="s">
        <v>70</v>
      </c>
      <c r="R21" s="33" t="s">
        <v>70</v>
      </c>
      <c r="S21" s="31" t="s">
        <v>70</v>
      </c>
      <c r="T21" s="73"/>
      <c r="U21" s="32" t="s">
        <v>70</v>
      </c>
      <c r="V21" s="18" t="s">
        <v>70</v>
      </c>
      <c r="Y21" s="39"/>
      <c r="Z21" s="39"/>
      <c r="AB21" s="39"/>
    </row>
    <row r="22" spans="2:28" ht="29.25" customHeight="1">
      <c r="B22" s="22" t="s">
        <v>20</v>
      </c>
      <c r="C22" s="27"/>
      <c r="D22" s="28"/>
      <c r="E22" s="29"/>
      <c r="F22" s="117"/>
      <c r="G22" s="139"/>
      <c r="H22" s="27"/>
      <c r="I22" s="144"/>
      <c r="J22" s="29"/>
      <c r="K22" s="117"/>
      <c r="L22" s="34"/>
      <c r="M22" s="27"/>
      <c r="N22" s="28"/>
      <c r="O22" s="29"/>
      <c r="P22" s="117"/>
      <c r="Q22" s="34"/>
      <c r="R22" s="27"/>
      <c r="S22" s="28"/>
      <c r="T22" s="29"/>
      <c r="U22" s="117"/>
      <c r="V22" s="34"/>
      <c r="Y22" s="39"/>
      <c r="Z22" s="39"/>
      <c r="AB22" s="39"/>
    </row>
    <row r="23" spans="2:28" ht="29.25" customHeight="1">
      <c r="B23" s="23" t="s">
        <v>99</v>
      </c>
      <c r="C23" s="33"/>
      <c r="D23" s="31"/>
      <c r="E23" s="73"/>
      <c r="F23" s="32"/>
      <c r="G23" s="72"/>
      <c r="H23" s="33"/>
      <c r="I23" s="74"/>
      <c r="J23" s="73"/>
      <c r="K23" s="32"/>
      <c r="L23" s="18"/>
      <c r="M23" s="33"/>
      <c r="N23" s="31"/>
      <c r="O23" s="73"/>
      <c r="P23" s="32"/>
      <c r="Q23" s="18"/>
      <c r="R23" s="33"/>
      <c r="S23" s="31"/>
      <c r="T23" s="73"/>
      <c r="U23" s="32"/>
      <c r="V23" s="18"/>
      <c r="Y23" s="39"/>
      <c r="Z23" s="39"/>
      <c r="AB23" s="39"/>
    </row>
    <row r="24" spans="2:28" ht="15">
      <c r="B24" s="24" t="s">
        <v>2</v>
      </c>
      <c r="C24" s="27"/>
      <c r="D24" s="28"/>
      <c r="E24" s="29"/>
      <c r="F24" s="117"/>
      <c r="G24" s="139"/>
      <c r="H24" s="27"/>
      <c r="I24" s="144"/>
      <c r="J24" s="29"/>
      <c r="K24" s="117"/>
      <c r="L24" s="34"/>
      <c r="M24" s="27"/>
      <c r="N24" s="28"/>
      <c r="O24" s="29"/>
      <c r="P24" s="117"/>
      <c r="Q24" s="34"/>
      <c r="R24" s="27"/>
      <c r="S24" s="28"/>
      <c r="T24" s="29"/>
      <c r="U24" s="117"/>
      <c r="V24" s="34"/>
      <c r="Y24" s="39"/>
      <c r="Z24" s="39"/>
      <c r="AB24" s="39"/>
    </row>
    <row r="25" spans="2:28">
      <c r="B25" s="25" t="s">
        <v>68</v>
      </c>
      <c r="C25" s="33" t="s">
        <v>67</v>
      </c>
      <c r="D25" s="31" t="s">
        <v>67</v>
      </c>
      <c r="E25" s="32" t="s">
        <v>67</v>
      </c>
      <c r="F25" s="32" t="s">
        <v>67</v>
      </c>
      <c r="G25" s="72"/>
      <c r="H25" s="33" t="s">
        <v>67</v>
      </c>
      <c r="I25" s="74"/>
      <c r="J25" s="73" t="s">
        <v>67</v>
      </c>
      <c r="K25" s="32" t="s">
        <v>67</v>
      </c>
      <c r="L25" s="18" t="s">
        <v>67</v>
      </c>
      <c r="M25" s="33"/>
      <c r="N25" s="31"/>
      <c r="O25" s="32"/>
      <c r="P25" s="32"/>
      <c r="Q25" s="18"/>
      <c r="R25" s="33"/>
      <c r="S25" s="31"/>
      <c r="T25" s="32"/>
      <c r="U25" s="32"/>
      <c r="V25" s="18"/>
      <c r="Y25" s="39"/>
      <c r="Z25" s="39"/>
      <c r="AB25" s="39"/>
    </row>
    <row r="26" spans="2:28" ht="30">
      <c r="B26" s="5" t="s">
        <v>21</v>
      </c>
      <c r="C26" s="27"/>
      <c r="D26" s="28"/>
      <c r="E26" s="29"/>
      <c r="F26" s="117"/>
      <c r="G26" s="139"/>
      <c r="H26" s="27"/>
      <c r="I26" s="144"/>
      <c r="J26" s="29"/>
      <c r="K26" s="117"/>
      <c r="L26" s="34"/>
      <c r="M26" s="27"/>
      <c r="N26" s="28"/>
      <c r="O26" s="29"/>
      <c r="P26" s="117"/>
      <c r="Q26" s="34"/>
      <c r="R26" s="27"/>
      <c r="S26" s="28"/>
      <c r="T26" s="29"/>
      <c r="U26" s="117"/>
      <c r="V26" s="34"/>
      <c r="Y26" s="39"/>
      <c r="Z26" s="39"/>
      <c r="AB26" s="39"/>
    </row>
    <row r="27" spans="2:28" s="145" customFormat="1" ht="34.5" customHeight="1">
      <c r="B27" s="26" t="s">
        <v>76</v>
      </c>
      <c r="C27" s="33"/>
      <c r="D27" s="31"/>
      <c r="E27" s="73"/>
      <c r="F27" s="32"/>
      <c r="G27" s="72"/>
      <c r="H27" s="33" t="s">
        <v>75</v>
      </c>
      <c r="I27" s="74"/>
      <c r="J27" s="73"/>
      <c r="K27" s="32" t="s">
        <v>75</v>
      </c>
      <c r="L27" s="18" t="s">
        <v>75</v>
      </c>
      <c r="M27" s="33" t="s">
        <v>75</v>
      </c>
      <c r="N27" s="31" t="s">
        <v>75</v>
      </c>
      <c r="O27" s="73"/>
      <c r="P27" s="32" t="s">
        <v>75</v>
      </c>
      <c r="Q27" s="18" t="s">
        <v>75</v>
      </c>
      <c r="R27" s="33" t="s">
        <v>75</v>
      </c>
      <c r="S27" s="31" t="s">
        <v>75</v>
      </c>
      <c r="T27" s="73"/>
      <c r="U27" s="32" t="s">
        <v>75</v>
      </c>
      <c r="V27" s="18" t="s">
        <v>75</v>
      </c>
      <c r="Y27" s="38"/>
      <c r="Z27" s="38"/>
      <c r="AB27" s="38"/>
    </row>
    <row r="28" spans="2:28" thickBot="1">
      <c r="B28" s="6" t="s">
        <v>3</v>
      </c>
      <c r="C28" s="27"/>
      <c r="D28" s="28"/>
      <c r="E28" s="29"/>
      <c r="F28" s="117"/>
      <c r="G28" s="139"/>
      <c r="H28" s="27"/>
      <c r="I28" s="28"/>
      <c r="J28" s="29"/>
      <c r="K28" s="117"/>
      <c r="L28" s="34"/>
      <c r="M28" s="27"/>
      <c r="N28" s="28"/>
      <c r="O28" s="29"/>
      <c r="P28" s="117"/>
      <c r="Q28" s="34"/>
      <c r="R28" s="27"/>
      <c r="S28" s="28"/>
      <c r="T28" s="29"/>
      <c r="U28" s="117"/>
      <c r="V28" s="34"/>
      <c r="Y28" s="39"/>
      <c r="Z28" s="39"/>
      <c r="AB28" s="39"/>
    </row>
    <row r="29" spans="2:28">
      <c r="Y29" s="39"/>
      <c r="Z29" s="39"/>
      <c r="AB29" s="39"/>
    </row>
    <row r="30" spans="2:28" ht="41.25">
      <c r="B30" s="177" t="s">
        <v>102</v>
      </c>
      <c r="C30" s="177"/>
      <c r="D30" s="177"/>
      <c r="E30" s="177"/>
      <c r="F30" s="177"/>
      <c r="G30" s="177"/>
      <c r="H30" s="177"/>
      <c r="I30" s="177"/>
      <c r="J30" s="177"/>
      <c r="K30" s="177"/>
      <c r="L30" s="177"/>
      <c r="Y30" s="39"/>
      <c r="Z30" s="39"/>
      <c r="AB30" s="39"/>
    </row>
    <row r="31" spans="2:28" ht="16.5" thickBot="1">
      <c r="Y31" s="39"/>
      <c r="Z31" s="39"/>
      <c r="AB31" s="39"/>
    </row>
    <row r="32" spans="2:28" ht="36.75" thickBot="1">
      <c r="B32" s="54" t="s">
        <v>4</v>
      </c>
      <c r="C32" s="14" t="s">
        <v>26</v>
      </c>
      <c r="D32" s="15" t="s">
        <v>27</v>
      </c>
      <c r="E32" s="15" t="s">
        <v>28</v>
      </c>
      <c r="F32" s="16" t="s">
        <v>29</v>
      </c>
      <c r="G32" s="17" t="s">
        <v>30</v>
      </c>
      <c r="H32" s="96" t="s">
        <v>31</v>
      </c>
      <c r="I32" s="16" t="s">
        <v>32</v>
      </c>
      <c r="J32" s="35" t="s">
        <v>33</v>
      </c>
      <c r="K32" s="35" t="s">
        <v>34</v>
      </c>
      <c r="L32" s="17" t="s">
        <v>35</v>
      </c>
      <c r="M32" s="96" t="s">
        <v>36</v>
      </c>
      <c r="N32" s="16" t="s">
        <v>37</v>
      </c>
      <c r="O32" s="35" t="s">
        <v>38</v>
      </c>
      <c r="P32" s="35" t="s">
        <v>39</v>
      </c>
      <c r="Q32" s="17" t="s">
        <v>40</v>
      </c>
      <c r="R32" s="14" t="s">
        <v>41</v>
      </c>
      <c r="S32" s="15" t="s">
        <v>42</v>
      </c>
      <c r="T32" s="15" t="s">
        <v>43</v>
      </c>
      <c r="U32" s="16" t="s">
        <v>44</v>
      </c>
      <c r="V32" s="17" t="s">
        <v>45</v>
      </c>
      <c r="Y32" s="39"/>
      <c r="Z32" s="39"/>
      <c r="AB32" s="39"/>
    </row>
    <row r="33" spans="2:28">
      <c r="B33" s="4" t="s">
        <v>68</v>
      </c>
      <c r="C33" s="33" t="s">
        <v>70</v>
      </c>
      <c r="D33" s="74"/>
      <c r="E33" s="73"/>
      <c r="F33" s="32" t="s">
        <v>70</v>
      </c>
      <c r="G33" s="72"/>
      <c r="H33" s="33" t="s">
        <v>67</v>
      </c>
      <c r="I33" s="74"/>
      <c r="J33" s="73"/>
      <c r="K33" s="32" t="s">
        <v>67</v>
      </c>
      <c r="L33" s="72"/>
      <c r="M33" s="33" t="s">
        <v>67</v>
      </c>
      <c r="N33" s="74"/>
      <c r="O33" s="73"/>
      <c r="P33" s="32" t="s">
        <v>67</v>
      </c>
      <c r="Q33" s="72"/>
      <c r="R33" s="33" t="s">
        <v>67</v>
      </c>
      <c r="S33" s="74"/>
      <c r="T33" s="73"/>
      <c r="U33" s="32" t="s">
        <v>67</v>
      </c>
      <c r="V33" s="72"/>
      <c r="Y33" s="39"/>
      <c r="Z33" s="39"/>
      <c r="AB33" s="39"/>
    </row>
    <row r="34" spans="2:28" ht="16.5" thickBot="1">
      <c r="B34" s="7" t="s">
        <v>7</v>
      </c>
      <c r="C34" s="27"/>
      <c r="D34" s="28"/>
      <c r="E34" s="29"/>
      <c r="F34" s="117"/>
      <c r="G34" s="34"/>
      <c r="H34" s="27"/>
      <c r="I34" s="28"/>
      <c r="J34" s="29"/>
      <c r="K34" s="117"/>
      <c r="L34" s="34"/>
      <c r="M34" s="27"/>
      <c r="N34" s="28"/>
      <c r="O34" s="29"/>
      <c r="P34" s="117"/>
      <c r="Q34" s="34"/>
      <c r="R34" s="27"/>
      <c r="S34" s="28"/>
      <c r="T34" s="29"/>
      <c r="U34" s="117"/>
      <c r="V34" s="34"/>
      <c r="Y34" s="39"/>
      <c r="Z34" s="39"/>
      <c r="AB34" s="39"/>
    </row>
    <row r="35" spans="2:28" ht="16.5" thickBot="1">
      <c r="Y35" s="39"/>
      <c r="Z35" s="39"/>
      <c r="AB35" s="39"/>
    </row>
    <row r="36" spans="2:28" ht="36.75" thickBot="1">
      <c r="B36" s="54" t="s">
        <v>4</v>
      </c>
      <c r="C36" s="96" t="s">
        <v>46</v>
      </c>
      <c r="D36" s="16" t="s">
        <v>47</v>
      </c>
      <c r="E36" s="35" t="s">
        <v>48</v>
      </c>
      <c r="F36" s="35" t="s">
        <v>49</v>
      </c>
      <c r="G36" s="17" t="s">
        <v>50</v>
      </c>
      <c r="H36" s="96" t="s">
        <v>51</v>
      </c>
      <c r="I36" s="16" t="s">
        <v>52</v>
      </c>
      <c r="J36" s="35" t="s">
        <v>53</v>
      </c>
      <c r="K36" s="35" t="s">
        <v>54</v>
      </c>
      <c r="L36" s="17" t="s">
        <v>55</v>
      </c>
      <c r="M36" s="96" t="s">
        <v>56</v>
      </c>
      <c r="N36" s="16" t="s">
        <v>57</v>
      </c>
      <c r="O36" s="35" t="s">
        <v>58</v>
      </c>
      <c r="P36" s="35" t="s">
        <v>59</v>
      </c>
      <c r="Q36" s="17" t="s">
        <v>60</v>
      </c>
      <c r="R36" s="96" t="s">
        <v>61</v>
      </c>
      <c r="S36" s="16" t="s">
        <v>62</v>
      </c>
      <c r="T36" s="35" t="s">
        <v>63</v>
      </c>
      <c r="U36" s="35" t="s">
        <v>64</v>
      </c>
      <c r="V36" s="17" t="s">
        <v>65</v>
      </c>
      <c r="Y36" s="39"/>
      <c r="Z36" s="39"/>
      <c r="AB36" s="39"/>
    </row>
    <row r="37" spans="2:28">
      <c r="B37" s="4" t="s">
        <v>68</v>
      </c>
      <c r="C37" s="33" t="s">
        <v>67</v>
      </c>
      <c r="D37" s="74"/>
      <c r="E37" s="73"/>
      <c r="F37" s="32" t="s">
        <v>67</v>
      </c>
      <c r="G37" s="72"/>
      <c r="H37" s="33" t="s">
        <v>67</v>
      </c>
      <c r="I37" s="74"/>
      <c r="J37" s="73"/>
      <c r="K37" s="32" t="s">
        <v>67</v>
      </c>
      <c r="L37" s="72"/>
      <c r="M37" s="33"/>
      <c r="N37" s="74"/>
      <c r="O37" s="73"/>
      <c r="P37" s="32"/>
      <c r="Q37" s="72"/>
      <c r="R37" s="33"/>
      <c r="S37" s="74"/>
      <c r="T37" s="73"/>
      <c r="U37" s="32"/>
      <c r="V37" s="72"/>
      <c r="Y37" s="39"/>
      <c r="Z37" s="39"/>
      <c r="AB37" s="39"/>
    </row>
    <row r="38" spans="2:28" ht="16.5" thickBot="1">
      <c r="B38" s="7" t="s">
        <v>7</v>
      </c>
      <c r="C38" s="27"/>
      <c r="D38" s="28"/>
      <c r="E38" s="29"/>
      <c r="F38" s="117"/>
      <c r="G38" s="34"/>
      <c r="H38" s="27"/>
      <c r="I38" s="28"/>
      <c r="J38" s="29"/>
      <c r="K38" s="117"/>
      <c r="L38" s="34"/>
      <c r="M38" s="27"/>
      <c r="N38" s="28"/>
      <c r="O38" s="29"/>
      <c r="P38" s="117"/>
      <c r="Q38" s="34"/>
      <c r="R38" s="27"/>
      <c r="S38" s="28"/>
      <c r="T38" s="29"/>
      <c r="U38" s="117"/>
      <c r="V38" s="34"/>
      <c r="Y38" s="39"/>
      <c r="Z38" s="39"/>
      <c r="AB38" s="39"/>
    </row>
    <row r="39" spans="2:28" ht="24" customHeight="1">
      <c r="B39" s="67"/>
      <c r="Y39" s="39"/>
      <c r="Z39" s="39"/>
      <c r="AB39" s="39"/>
    </row>
    <row r="40" spans="2:28" ht="24" customHeight="1">
      <c r="B40" s="177" t="s">
        <v>103</v>
      </c>
      <c r="C40" s="177"/>
      <c r="D40" s="177"/>
      <c r="E40" s="177"/>
      <c r="F40" s="177"/>
      <c r="G40" s="177"/>
      <c r="H40" s="177"/>
      <c r="I40" s="177"/>
      <c r="J40" s="177"/>
      <c r="K40" s="177"/>
      <c r="L40" s="177"/>
      <c r="Y40" s="39"/>
      <c r="Z40" s="39"/>
      <c r="AB40" s="39"/>
    </row>
    <row r="41" spans="2:28" ht="24" customHeight="1" thickBot="1">
      <c r="B41" s="68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Y41" s="39"/>
      <c r="Z41" s="39"/>
      <c r="AB41" s="39"/>
    </row>
    <row r="42" spans="2:28" ht="24" customHeight="1" thickBot="1">
      <c r="B42" s="54" t="s">
        <v>4</v>
      </c>
      <c r="C42" s="14" t="s">
        <v>26</v>
      </c>
      <c r="D42" s="15" t="s">
        <v>27</v>
      </c>
      <c r="E42" s="15" t="s">
        <v>28</v>
      </c>
      <c r="F42" s="16" t="s">
        <v>29</v>
      </c>
      <c r="G42" s="17" t="s">
        <v>30</v>
      </c>
      <c r="H42" s="96" t="s">
        <v>31</v>
      </c>
      <c r="I42" s="16" t="s">
        <v>32</v>
      </c>
      <c r="J42" s="35" t="s">
        <v>33</v>
      </c>
      <c r="K42" s="35" t="s">
        <v>34</v>
      </c>
      <c r="L42" s="17" t="s">
        <v>35</v>
      </c>
      <c r="M42" s="96" t="s">
        <v>36</v>
      </c>
      <c r="N42" s="16" t="s">
        <v>37</v>
      </c>
      <c r="O42" s="35" t="s">
        <v>38</v>
      </c>
      <c r="P42" s="35" t="s">
        <v>39</v>
      </c>
      <c r="Q42" s="17" t="s">
        <v>40</v>
      </c>
      <c r="R42" s="14" t="s">
        <v>41</v>
      </c>
      <c r="S42" s="15" t="s">
        <v>42</v>
      </c>
      <c r="T42" s="15" t="s">
        <v>43</v>
      </c>
      <c r="U42" s="16" t="s">
        <v>44</v>
      </c>
      <c r="V42" s="17" t="s">
        <v>45</v>
      </c>
      <c r="Y42" s="39"/>
      <c r="Z42" s="39"/>
      <c r="AB42" s="39"/>
    </row>
    <row r="43" spans="2:28">
      <c r="B43" s="77" t="s">
        <v>78</v>
      </c>
      <c r="C43" s="33"/>
      <c r="D43" s="74"/>
      <c r="E43" s="73"/>
      <c r="F43" s="32"/>
      <c r="G43" s="72"/>
      <c r="H43" s="33"/>
      <c r="I43" s="74"/>
      <c r="J43" s="73"/>
      <c r="K43" s="32"/>
      <c r="L43" s="72"/>
      <c r="M43" s="33"/>
      <c r="N43" s="74"/>
      <c r="O43" s="73"/>
      <c r="P43" s="32"/>
      <c r="Q43" s="72"/>
      <c r="R43" s="33"/>
      <c r="S43" s="74"/>
      <c r="T43" s="73"/>
      <c r="U43" s="32"/>
      <c r="V43" s="72"/>
      <c r="Y43" s="39"/>
      <c r="Z43" s="39"/>
      <c r="AB43" s="39"/>
    </row>
    <row r="44" spans="2:28" thickBot="1">
      <c r="B44" s="78" t="s">
        <v>5</v>
      </c>
      <c r="C44" s="27"/>
      <c r="D44" s="28"/>
      <c r="E44" s="29"/>
      <c r="F44" s="117"/>
      <c r="G44" s="34"/>
      <c r="H44" s="27"/>
      <c r="I44" s="28"/>
      <c r="J44" s="29"/>
      <c r="K44" s="117"/>
      <c r="L44" s="34"/>
      <c r="M44" s="27"/>
      <c r="N44" s="28"/>
      <c r="O44" s="29"/>
      <c r="P44" s="117"/>
      <c r="Q44" s="34"/>
      <c r="R44" s="27"/>
      <c r="S44" s="28"/>
      <c r="T44" s="29"/>
      <c r="U44" s="117"/>
      <c r="V44" s="34"/>
      <c r="Y44" s="39"/>
      <c r="Z44" s="39"/>
      <c r="AB44" s="39"/>
    </row>
    <row r="45" spans="2:28" s="119" customFormat="1" ht="16.5" thickBot="1">
      <c r="B45" s="120"/>
      <c r="Q45" s="121"/>
      <c r="Y45" s="39"/>
      <c r="Z45" s="39"/>
      <c r="AB45" s="39"/>
    </row>
    <row r="46" spans="2:28" s="119" customFormat="1" ht="36.75" thickBot="1">
      <c r="B46" s="54" t="s">
        <v>4</v>
      </c>
      <c r="C46" s="96" t="s">
        <v>46</v>
      </c>
      <c r="D46" s="16" t="s">
        <v>47</v>
      </c>
      <c r="E46" s="35" t="s">
        <v>48</v>
      </c>
      <c r="F46" s="35" t="s">
        <v>49</v>
      </c>
      <c r="G46" s="17" t="s">
        <v>50</v>
      </c>
      <c r="H46" s="96" t="s">
        <v>51</v>
      </c>
      <c r="I46" s="16" t="s">
        <v>52</v>
      </c>
      <c r="J46" s="35" t="s">
        <v>53</v>
      </c>
      <c r="K46" s="35" t="s">
        <v>54</v>
      </c>
      <c r="L46" s="17" t="s">
        <v>55</v>
      </c>
      <c r="M46" s="96" t="s">
        <v>56</v>
      </c>
      <c r="N46" s="16" t="s">
        <v>57</v>
      </c>
      <c r="O46" s="35" t="s">
        <v>58</v>
      </c>
      <c r="P46" s="35" t="s">
        <v>59</v>
      </c>
      <c r="Q46" s="17" t="s">
        <v>60</v>
      </c>
      <c r="R46" s="96" t="s">
        <v>61</v>
      </c>
      <c r="S46" s="16" t="s">
        <v>62</v>
      </c>
      <c r="T46" s="35" t="s">
        <v>63</v>
      </c>
      <c r="U46" s="35" t="s">
        <v>64</v>
      </c>
      <c r="V46" s="17" t="s">
        <v>65</v>
      </c>
      <c r="Y46" s="39"/>
      <c r="Z46" s="39"/>
      <c r="AB46" s="39"/>
    </row>
    <row r="47" spans="2:28" s="119" customFormat="1" ht="37.5" customHeight="1">
      <c r="B47" s="77" t="s">
        <v>78</v>
      </c>
      <c r="C47" s="33"/>
      <c r="D47" s="74"/>
      <c r="E47" s="73"/>
      <c r="F47" s="32"/>
      <c r="G47" s="72"/>
      <c r="H47" s="33"/>
      <c r="I47" s="74"/>
      <c r="J47" s="73"/>
      <c r="K47" s="32"/>
      <c r="L47" s="72"/>
      <c r="M47" s="33"/>
      <c r="N47" s="74"/>
      <c r="O47" s="73"/>
      <c r="P47" s="32"/>
      <c r="Q47" s="72"/>
      <c r="R47" s="33"/>
      <c r="S47" s="74"/>
      <c r="T47" s="73"/>
      <c r="U47" s="32"/>
      <c r="V47" s="72"/>
      <c r="Y47" s="39"/>
      <c r="Z47" s="39"/>
      <c r="AB47" s="39"/>
    </row>
    <row r="48" spans="2:28" s="119" customFormat="1" ht="17.25" customHeight="1" thickBot="1">
      <c r="B48" s="78" t="s">
        <v>5</v>
      </c>
      <c r="C48" s="27"/>
      <c r="D48" s="28"/>
      <c r="E48" s="29"/>
      <c r="F48" s="133"/>
      <c r="G48" s="34"/>
      <c r="H48" s="27"/>
      <c r="I48" s="28"/>
      <c r="J48" s="29"/>
      <c r="K48" s="133"/>
      <c r="L48" s="34"/>
      <c r="M48" s="27"/>
      <c r="N48" s="28"/>
      <c r="O48" s="29"/>
      <c r="P48" s="133"/>
      <c r="Q48" s="34"/>
      <c r="R48" s="27"/>
      <c r="S48" s="28"/>
      <c r="T48" s="29"/>
      <c r="U48" s="133"/>
      <c r="V48" s="34"/>
      <c r="Y48" s="39"/>
      <c r="Z48" s="39"/>
      <c r="AB48" s="39"/>
    </row>
    <row r="49" spans="2:28">
      <c r="Y49" s="39"/>
      <c r="Z49" s="39"/>
      <c r="AB49" s="39"/>
    </row>
    <row r="50" spans="2:28" ht="19.5">
      <c r="B50" s="67"/>
      <c r="Y50" s="39"/>
      <c r="Z50" s="39"/>
      <c r="AB50" s="39"/>
    </row>
    <row r="51" spans="2:28" ht="33" customHeight="1">
      <c r="B51" s="177" t="s">
        <v>104</v>
      </c>
      <c r="C51" s="177"/>
      <c r="D51" s="177"/>
      <c r="E51" s="177"/>
      <c r="F51" s="177"/>
      <c r="G51" s="177"/>
      <c r="H51" s="177"/>
      <c r="I51" s="177"/>
      <c r="J51" s="177"/>
      <c r="K51" s="177"/>
      <c r="L51" s="177"/>
      <c r="Y51" s="39"/>
      <c r="Z51" s="39"/>
      <c r="AB51" s="39"/>
    </row>
    <row r="52" spans="2:28" ht="21" customHeight="1">
      <c r="Y52" s="39"/>
      <c r="Z52" s="39"/>
      <c r="AB52" s="39"/>
    </row>
    <row r="53" spans="2:28" ht="21" customHeight="1" thickBot="1">
      <c r="Y53" s="39"/>
      <c r="Z53" s="39"/>
      <c r="AB53" s="39"/>
    </row>
    <row r="54" spans="2:28" ht="39.75" customHeight="1" thickBot="1">
      <c r="B54" s="54" t="s">
        <v>4</v>
      </c>
      <c r="C54" s="14" t="s">
        <v>26</v>
      </c>
      <c r="D54" s="15" t="s">
        <v>27</v>
      </c>
      <c r="E54" s="15" t="s">
        <v>28</v>
      </c>
      <c r="F54" s="16" t="s">
        <v>29</v>
      </c>
      <c r="G54" s="17" t="s">
        <v>30</v>
      </c>
      <c r="H54" s="96" t="s">
        <v>31</v>
      </c>
      <c r="I54" s="16" t="s">
        <v>32</v>
      </c>
      <c r="J54" s="35" t="s">
        <v>33</v>
      </c>
      <c r="K54" s="35" t="s">
        <v>34</v>
      </c>
      <c r="L54" s="17" t="s">
        <v>35</v>
      </c>
      <c r="M54" s="96" t="s">
        <v>36</v>
      </c>
      <c r="N54" s="16" t="s">
        <v>37</v>
      </c>
      <c r="O54" s="35" t="s">
        <v>38</v>
      </c>
      <c r="P54" s="35" t="s">
        <v>39</v>
      </c>
      <c r="Q54" s="17" t="s">
        <v>40</v>
      </c>
      <c r="R54" s="14" t="s">
        <v>41</v>
      </c>
      <c r="S54" s="15" t="s">
        <v>42</v>
      </c>
      <c r="T54" s="15" t="s">
        <v>43</v>
      </c>
      <c r="U54" s="16" t="s">
        <v>44</v>
      </c>
      <c r="V54" s="17" t="s">
        <v>45</v>
      </c>
      <c r="Y54" s="39"/>
      <c r="Z54" s="39"/>
      <c r="AB54" s="39"/>
    </row>
    <row r="55" spans="2:28" ht="30.75" customHeight="1">
      <c r="B55" s="75" t="s">
        <v>69</v>
      </c>
      <c r="C55" s="33" t="s">
        <v>70</v>
      </c>
      <c r="D55" s="31" t="s">
        <v>70</v>
      </c>
      <c r="E55" s="32" t="s">
        <v>70</v>
      </c>
      <c r="F55" s="32" t="s">
        <v>70</v>
      </c>
      <c r="G55" s="72"/>
      <c r="H55" s="33" t="s">
        <v>70</v>
      </c>
      <c r="I55" s="31" t="s">
        <v>70</v>
      </c>
      <c r="J55" s="32" t="s">
        <v>70</v>
      </c>
      <c r="K55" s="32" t="s">
        <v>70</v>
      </c>
      <c r="L55" s="18" t="s">
        <v>70</v>
      </c>
      <c r="M55" s="33" t="s">
        <v>77</v>
      </c>
      <c r="N55" s="31" t="s">
        <v>77</v>
      </c>
      <c r="O55" s="32" t="s">
        <v>77</v>
      </c>
      <c r="P55" s="32" t="s">
        <v>77</v>
      </c>
      <c r="Q55" s="18" t="s">
        <v>77</v>
      </c>
      <c r="R55" s="47"/>
      <c r="S55" s="74"/>
      <c r="T55" s="73"/>
      <c r="U55" s="73"/>
      <c r="V55" s="72"/>
      <c r="Y55" s="39"/>
      <c r="Z55" s="39"/>
      <c r="AB55" s="39"/>
    </row>
    <row r="56" spans="2:28" ht="21" customHeight="1">
      <c r="B56" s="99" t="s">
        <v>22</v>
      </c>
      <c r="C56" s="27"/>
      <c r="D56" s="28"/>
      <c r="E56" s="29"/>
      <c r="F56" s="117"/>
      <c r="G56" s="139"/>
      <c r="H56" s="27"/>
      <c r="I56" s="28"/>
      <c r="J56" s="29"/>
      <c r="K56" s="117"/>
      <c r="L56" s="34"/>
      <c r="M56" s="27"/>
      <c r="N56" s="28"/>
      <c r="O56" s="29"/>
      <c r="P56" s="117"/>
      <c r="Q56" s="34"/>
      <c r="R56" s="27"/>
      <c r="S56" s="28"/>
      <c r="T56" s="29"/>
      <c r="U56" s="117"/>
      <c r="V56" s="34"/>
      <c r="Y56" s="39"/>
      <c r="Z56" s="39"/>
      <c r="AB56" s="39"/>
    </row>
    <row r="57" spans="2:28" ht="36.75" customHeight="1">
      <c r="B57" s="100" t="s">
        <v>97</v>
      </c>
      <c r="C57" s="33" t="s">
        <v>79</v>
      </c>
      <c r="D57" s="31" t="s">
        <v>79</v>
      </c>
      <c r="E57" s="73" t="s">
        <v>79</v>
      </c>
      <c r="F57" s="32" t="s">
        <v>79</v>
      </c>
      <c r="G57" s="72"/>
      <c r="H57" s="33" t="s">
        <v>67</v>
      </c>
      <c r="I57" s="31" t="s">
        <v>67</v>
      </c>
      <c r="J57" s="73" t="s">
        <v>67</v>
      </c>
      <c r="K57" s="32" t="s">
        <v>67</v>
      </c>
      <c r="L57" s="18" t="s">
        <v>67</v>
      </c>
      <c r="M57" s="33" t="s">
        <v>67</v>
      </c>
      <c r="N57" s="31" t="s">
        <v>67</v>
      </c>
      <c r="O57" s="73" t="s">
        <v>67</v>
      </c>
      <c r="P57" s="32" t="s">
        <v>67</v>
      </c>
      <c r="Q57" s="18" t="s">
        <v>67</v>
      </c>
      <c r="R57" s="47"/>
      <c r="S57" s="74"/>
      <c r="T57" s="73"/>
      <c r="U57" s="73"/>
      <c r="V57" s="72"/>
      <c r="Y57" s="39"/>
      <c r="Z57" s="39"/>
      <c r="AB57" s="39"/>
    </row>
    <row r="58" spans="2:28" thickBot="1">
      <c r="B58" s="76" t="s">
        <v>22</v>
      </c>
      <c r="C58" s="27"/>
      <c r="D58" s="28"/>
      <c r="E58" s="29"/>
      <c r="F58" s="117"/>
      <c r="G58" s="34"/>
      <c r="H58" s="27"/>
      <c r="I58" s="28"/>
      <c r="J58" s="29"/>
      <c r="K58" s="117"/>
      <c r="L58" s="34"/>
      <c r="M58" s="27"/>
      <c r="N58" s="28"/>
      <c r="O58" s="29"/>
      <c r="P58" s="117"/>
      <c r="Q58" s="34"/>
      <c r="R58" s="27"/>
      <c r="S58" s="28"/>
      <c r="T58" s="29"/>
      <c r="U58" s="117"/>
      <c r="V58" s="34"/>
      <c r="Y58" s="39"/>
      <c r="Z58" s="39"/>
      <c r="AB58" s="39"/>
    </row>
    <row r="59" spans="2:28" s="119" customFormat="1" ht="16.5" thickBot="1">
      <c r="B59" s="120"/>
      <c r="Q59" s="121"/>
      <c r="Y59" s="39"/>
      <c r="Z59" s="39"/>
      <c r="AB59" s="39"/>
    </row>
    <row r="60" spans="2:28" ht="36.75" thickBot="1">
      <c r="B60" s="54" t="s">
        <v>4</v>
      </c>
      <c r="C60" s="96" t="s">
        <v>46</v>
      </c>
      <c r="D60" s="16" t="s">
        <v>47</v>
      </c>
      <c r="E60" s="35" t="s">
        <v>48</v>
      </c>
      <c r="F60" s="35" t="s">
        <v>49</v>
      </c>
      <c r="G60" s="17" t="s">
        <v>50</v>
      </c>
      <c r="H60" s="96" t="s">
        <v>51</v>
      </c>
      <c r="I60" s="16" t="s">
        <v>52</v>
      </c>
      <c r="J60" s="35" t="s">
        <v>53</v>
      </c>
      <c r="K60" s="35" t="s">
        <v>54</v>
      </c>
      <c r="L60" s="17" t="s">
        <v>55</v>
      </c>
      <c r="M60" s="96" t="s">
        <v>56</v>
      </c>
      <c r="N60" s="16" t="s">
        <v>57</v>
      </c>
      <c r="O60" s="35" t="s">
        <v>58</v>
      </c>
      <c r="P60" s="35" t="s">
        <v>59</v>
      </c>
      <c r="Q60" s="17" t="s">
        <v>60</v>
      </c>
      <c r="R60" s="96" t="s">
        <v>61</v>
      </c>
      <c r="S60" s="16" t="s">
        <v>62</v>
      </c>
      <c r="T60" s="35" t="s">
        <v>63</v>
      </c>
      <c r="U60" s="35" t="s">
        <v>64</v>
      </c>
      <c r="V60" s="17" t="s">
        <v>65</v>
      </c>
      <c r="Y60" s="39"/>
      <c r="Z60" s="39"/>
      <c r="AB60" s="39"/>
    </row>
    <row r="61" spans="2:28">
      <c r="B61" s="75" t="s">
        <v>69</v>
      </c>
      <c r="C61" s="47"/>
      <c r="D61" s="74"/>
      <c r="E61" s="73"/>
      <c r="F61" s="73"/>
      <c r="G61" s="72"/>
      <c r="H61" s="47"/>
      <c r="I61" s="74"/>
      <c r="J61" s="73"/>
      <c r="K61" s="73"/>
      <c r="L61" s="72"/>
      <c r="M61" s="33" t="s">
        <v>70</v>
      </c>
      <c r="N61" s="31" t="s">
        <v>70</v>
      </c>
      <c r="O61" s="32" t="s">
        <v>70</v>
      </c>
      <c r="P61" s="32" t="s">
        <v>70</v>
      </c>
      <c r="Q61" s="18" t="s">
        <v>70</v>
      </c>
      <c r="R61" s="33" t="s">
        <v>70</v>
      </c>
      <c r="S61" s="31" t="s">
        <v>70</v>
      </c>
      <c r="T61" s="32" t="s">
        <v>70</v>
      </c>
      <c r="U61" s="32" t="s">
        <v>70</v>
      </c>
      <c r="V61" s="18" t="s">
        <v>70</v>
      </c>
      <c r="Y61" s="39"/>
      <c r="Z61" s="39"/>
      <c r="AB61" s="39"/>
    </row>
    <row r="62" spans="2:28" ht="15">
      <c r="B62" s="99" t="s">
        <v>22</v>
      </c>
      <c r="C62" s="27"/>
      <c r="D62" s="28"/>
      <c r="E62" s="29"/>
      <c r="F62" s="133"/>
      <c r="G62" s="139"/>
      <c r="H62" s="27"/>
      <c r="I62" s="28"/>
      <c r="J62" s="29"/>
      <c r="K62" s="117"/>
      <c r="L62" s="34"/>
      <c r="M62" s="27"/>
      <c r="N62" s="28"/>
      <c r="O62" s="29"/>
      <c r="P62" s="117"/>
      <c r="Q62" s="34"/>
      <c r="R62" s="27"/>
      <c r="S62" s="28"/>
      <c r="T62" s="29"/>
      <c r="U62" s="117"/>
      <c r="V62" s="34"/>
      <c r="Y62" s="39"/>
      <c r="Z62" s="39"/>
      <c r="AB62" s="39"/>
    </row>
    <row r="63" spans="2:28">
      <c r="B63" s="100" t="s">
        <v>97</v>
      </c>
      <c r="C63" s="47"/>
      <c r="D63" s="74"/>
      <c r="E63" s="73"/>
      <c r="F63" s="73"/>
      <c r="G63" s="72"/>
      <c r="H63" s="47"/>
      <c r="I63" s="74"/>
      <c r="J63" s="73"/>
      <c r="K63" s="73"/>
      <c r="L63" s="72"/>
      <c r="M63" s="33"/>
      <c r="N63" s="31"/>
      <c r="O63" s="32"/>
      <c r="P63" s="32"/>
      <c r="Q63" s="18"/>
      <c r="R63" s="33"/>
      <c r="S63" s="31"/>
      <c r="T63" s="32"/>
      <c r="U63" s="32"/>
      <c r="V63" s="18"/>
      <c r="Y63" s="39"/>
      <c r="Z63" s="39"/>
      <c r="AB63" s="39"/>
    </row>
    <row r="64" spans="2:28" thickBot="1">
      <c r="B64" s="76" t="s">
        <v>22</v>
      </c>
      <c r="C64" s="27"/>
      <c r="D64" s="28"/>
      <c r="E64" s="29"/>
      <c r="F64" s="117"/>
      <c r="G64" s="34"/>
      <c r="H64" s="27"/>
      <c r="I64" s="28"/>
      <c r="J64" s="29"/>
      <c r="K64" s="117"/>
      <c r="L64" s="34"/>
      <c r="M64" s="27"/>
      <c r="N64" s="28"/>
      <c r="O64" s="29"/>
      <c r="P64" s="117"/>
      <c r="Q64" s="34"/>
      <c r="R64" s="27"/>
      <c r="S64" s="28"/>
      <c r="T64" s="29"/>
      <c r="U64" s="117"/>
      <c r="V64" s="34"/>
      <c r="Y64" s="39"/>
      <c r="Z64" s="39"/>
      <c r="AB64" s="39"/>
    </row>
    <row r="65" spans="2:28" s="119" customFormat="1" ht="15">
      <c r="B65" s="122"/>
      <c r="C65" s="118"/>
      <c r="D65" s="118"/>
      <c r="E65" s="118"/>
      <c r="F65" s="118"/>
      <c r="G65" s="118"/>
      <c r="H65" s="118"/>
      <c r="I65" s="118"/>
      <c r="J65" s="118"/>
      <c r="K65" s="118"/>
      <c r="L65" s="118"/>
      <c r="M65" s="118"/>
      <c r="N65" s="118"/>
      <c r="O65" s="118"/>
      <c r="P65" s="118"/>
      <c r="Q65" s="118"/>
      <c r="R65" s="118"/>
      <c r="S65" s="118"/>
      <c r="T65" s="118"/>
      <c r="U65" s="118"/>
      <c r="V65" s="118"/>
      <c r="Y65" s="39"/>
      <c r="Z65" s="39"/>
      <c r="AB65" s="39"/>
    </row>
    <row r="66" spans="2:28" ht="41.25">
      <c r="B66" s="177" t="s">
        <v>105</v>
      </c>
      <c r="C66" s="177"/>
      <c r="D66" s="177"/>
      <c r="E66" s="177"/>
      <c r="F66" s="177"/>
      <c r="G66" s="177"/>
      <c r="H66" s="177"/>
      <c r="I66" s="177"/>
      <c r="J66" s="177"/>
      <c r="K66" s="177"/>
      <c r="L66" s="177"/>
      <c r="Y66" s="39"/>
      <c r="Z66" s="39"/>
      <c r="AB66" s="39"/>
    </row>
    <row r="67" spans="2:28" ht="42" thickBot="1">
      <c r="B67" s="68"/>
      <c r="C67" s="112"/>
      <c r="D67" s="112"/>
      <c r="E67" s="112"/>
      <c r="F67" s="112"/>
      <c r="G67" s="112"/>
      <c r="H67" s="112"/>
      <c r="I67" s="112"/>
      <c r="J67" s="112"/>
      <c r="K67" s="112"/>
      <c r="L67" s="112"/>
    </row>
    <row r="68" spans="2:28" ht="36.75" thickBot="1">
      <c r="B68" s="54" t="s">
        <v>4</v>
      </c>
      <c r="C68" s="14" t="s">
        <v>26</v>
      </c>
      <c r="D68" s="15" t="s">
        <v>27</v>
      </c>
      <c r="E68" s="15" t="s">
        <v>28</v>
      </c>
      <c r="F68" s="16" t="s">
        <v>29</v>
      </c>
      <c r="G68" s="17" t="s">
        <v>30</v>
      </c>
      <c r="H68" s="96" t="s">
        <v>31</v>
      </c>
      <c r="I68" s="16" t="s">
        <v>32</v>
      </c>
      <c r="J68" s="35" t="s">
        <v>33</v>
      </c>
      <c r="K68" s="35" t="s">
        <v>34</v>
      </c>
      <c r="L68" s="17" t="s">
        <v>35</v>
      </c>
      <c r="M68" s="96" t="s">
        <v>36</v>
      </c>
      <c r="N68" s="16" t="s">
        <v>37</v>
      </c>
      <c r="O68" s="35" t="s">
        <v>38</v>
      </c>
      <c r="P68" s="35" t="s">
        <v>39</v>
      </c>
      <c r="Q68" s="17" t="s">
        <v>40</v>
      </c>
      <c r="R68" s="14" t="s">
        <v>41</v>
      </c>
      <c r="S68" s="15" t="s">
        <v>42</v>
      </c>
      <c r="T68" s="15" t="s">
        <v>43</v>
      </c>
      <c r="U68" s="16" t="s">
        <v>44</v>
      </c>
      <c r="V68" s="17" t="s">
        <v>45</v>
      </c>
    </row>
    <row r="69" spans="2:28" ht="30.75" customHeight="1">
      <c r="B69" s="97" t="s">
        <v>96</v>
      </c>
      <c r="C69" s="33" t="s">
        <v>79</v>
      </c>
      <c r="D69" s="31" t="s">
        <v>79</v>
      </c>
      <c r="E69" s="73"/>
      <c r="F69" s="32" t="s">
        <v>79</v>
      </c>
      <c r="G69" s="72"/>
      <c r="H69" s="33" t="s">
        <v>82</v>
      </c>
      <c r="I69" s="31" t="s">
        <v>82</v>
      </c>
      <c r="J69" s="73"/>
      <c r="K69" s="32" t="s">
        <v>82</v>
      </c>
      <c r="L69" s="18" t="s">
        <v>82</v>
      </c>
      <c r="M69" s="33" t="s">
        <v>71</v>
      </c>
      <c r="N69" s="31" t="s">
        <v>71</v>
      </c>
      <c r="O69" s="73"/>
      <c r="P69" s="32" t="s">
        <v>71</v>
      </c>
      <c r="Q69" s="18" t="s">
        <v>71</v>
      </c>
      <c r="R69" s="33"/>
      <c r="S69" s="31"/>
      <c r="T69" s="73"/>
      <c r="U69" s="32"/>
      <c r="V69" s="18"/>
    </row>
    <row r="70" spans="2:28" ht="23.25" customHeight="1">
      <c r="B70" s="80" t="s">
        <v>1</v>
      </c>
      <c r="C70" s="27"/>
      <c r="D70" s="28"/>
      <c r="E70" s="29"/>
      <c r="F70" s="117"/>
      <c r="G70" s="139"/>
      <c r="H70" s="27"/>
      <c r="I70" s="28"/>
      <c r="J70" s="29"/>
      <c r="K70" s="117"/>
      <c r="L70" s="34"/>
      <c r="M70" s="27"/>
      <c r="N70" s="28"/>
      <c r="O70" s="29"/>
      <c r="P70" s="133"/>
      <c r="Q70" s="34"/>
      <c r="R70" s="27"/>
      <c r="S70" s="28"/>
      <c r="T70" s="29"/>
      <c r="U70" s="133"/>
      <c r="V70" s="34"/>
    </row>
    <row r="71" spans="2:28">
      <c r="B71" s="81" t="s">
        <v>81</v>
      </c>
      <c r="C71" s="33" t="s">
        <v>80</v>
      </c>
      <c r="D71" s="31" t="s">
        <v>80</v>
      </c>
      <c r="E71" s="32" t="s">
        <v>80</v>
      </c>
      <c r="F71" s="32" t="s">
        <v>80</v>
      </c>
      <c r="G71" s="72"/>
      <c r="H71" s="33" t="s">
        <v>80</v>
      </c>
      <c r="I71" s="31" t="s">
        <v>80</v>
      </c>
      <c r="J71" s="32" t="s">
        <v>80</v>
      </c>
      <c r="K71" s="32" t="s">
        <v>80</v>
      </c>
      <c r="L71" s="18" t="s">
        <v>80</v>
      </c>
      <c r="M71" s="33" t="s">
        <v>80</v>
      </c>
      <c r="N71" s="31" t="s">
        <v>80</v>
      </c>
      <c r="O71" s="32" t="s">
        <v>80</v>
      </c>
      <c r="P71" s="32" t="s">
        <v>80</v>
      </c>
      <c r="Q71" s="18" t="s">
        <v>80</v>
      </c>
      <c r="R71" s="33" t="s">
        <v>80</v>
      </c>
      <c r="S71" s="31" t="s">
        <v>80</v>
      </c>
      <c r="T71" s="32" t="s">
        <v>80</v>
      </c>
      <c r="U71" s="32"/>
      <c r="V71" s="18"/>
    </row>
    <row r="72" spans="2:28">
      <c r="B72" s="82" t="s">
        <v>6</v>
      </c>
      <c r="C72" s="27"/>
      <c r="D72" s="28"/>
      <c r="E72" s="29"/>
      <c r="F72" s="117"/>
      <c r="G72" s="139"/>
      <c r="H72" s="27"/>
      <c r="I72" s="28"/>
      <c r="J72" s="29"/>
      <c r="K72" s="117"/>
      <c r="L72" s="34"/>
      <c r="M72" s="27"/>
      <c r="N72" s="28"/>
      <c r="O72" s="29"/>
      <c r="P72" s="133"/>
      <c r="Q72" s="34"/>
      <c r="R72" s="27"/>
      <c r="S72" s="28"/>
      <c r="T72" s="29"/>
      <c r="U72" s="133"/>
      <c r="V72" s="34"/>
    </row>
    <row r="73" spans="2:28" ht="24" customHeight="1">
      <c r="B73" s="146" t="s">
        <v>84</v>
      </c>
      <c r="C73" s="33" t="s">
        <v>83</v>
      </c>
      <c r="D73" s="31" t="s">
        <v>83</v>
      </c>
      <c r="E73" s="32" t="s">
        <v>83</v>
      </c>
      <c r="F73" s="32" t="s">
        <v>83</v>
      </c>
      <c r="G73" s="72"/>
      <c r="H73" s="33" t="s">
        <v>77</v>
      </c>
      <c r="I73" s="31" t="s">
        <v>77</v>
      </c>
      <c r="J73" s="32" t="s">
        <v>77</v>
      </c>
      <c r="K73" s="32" t="s">
        <v>77</v>
      </c>
      <c r="L73" s="18" t="s">
        <v>77</v>
      </c>
      <c r="M73" s="33" t="s">
        <v>77</v>
      </c>
      <c r="N73" s="31" t="s">
        <v>77</v>
      </c>
      <c r="O73" s="32" t="s">
        <v>77</v>
      </c>
      <c r="P73" s="32" t="s">
        <v>77</v>
      </c>
      <c r="Q73" s="18" t="s">
        <v>77</v>
      </c>
      <c r="R73" s="33" t="s">
        <v>83</v>
      </c>
      <c r="S73" s="31" t="s">
        <v>83</v>
      </c>
      <c r="T73" s="32" t="s">
        <v>83</v>
      </c>
      <c r="U73" s="32" t="s">
        <v>83</v>
      </c>
      <c r="V73" s="18" t="s">
        <v>83</v>
      </c>
    </row>
    <row r="74" spans="2:28">
      <c r="B74" s="147" t="s">
        <v>6</v>
      </c>
      <c r="C74" s="27"/>
      <c r="D74" s="28"/>
      <c r="E74" s="29"/>
      <c r="F74" s="117"/>
      <c r="G74" s="34"/>
      <c r="H74" s="27"/>
      <c r="I74" s="28"/>
      <c r="J74" s="29"/>
      <c r="K74" s="117"/>
      <c r="L74" s="34"/>
      <c r="M74" s="27"/>
      <c r="N74" s="28"/>
      <c r="O74" s="29"/>
      <c r="P74" s="133"/>
      <c r="Q74" s="34"/>
      <c r="R74" s="27"/>
      <c r="S74" s="28"/>
      <c r="T74" s="29"/>
      <c r="U74" s="133"/>
      <c r="V74" s="34"/>
    </row>
    <row r="75" spans="2:28" ht="16.5" thickBot="1"/>
    <row r="76" spans="2:28" ht="36.75" thickBot="1">
      <c r="B76" s="54" t="s">
        <v>4</v>
      </c>
      <c r="C76" s="96" t="s">
        <v>46</v>
      </c>
      <c r="D76" s="16" t="s">
        <v>47</v>
      </c>
      <c r="E76" s="35" t="s">
        <v>48</v>
      </c>
      <c r="F76" s="35" t="s">
        <v>49</v>
      </c>
      <c r="G76" s="17" t="s">
        <v>50</v>
      </c>
      <c r="H76" s="96" t="s">
        <v>51</v>
      </c>
      <c r="I76" s="16" t="s">
        <v>52</v>
      </c>
      <c r="J76" s="35" t="s">
        <v>53</v>
      </c>
      <c r="K76" s="35" t="s">
        <v>54</v>
      </c>
      <c r="L76" s="17" t="s">
        <v>55</v>
      </c>
      <c r="M76" s="96" t="s">
        <v>56</v>
      </c>
      <c r="N76" s="16" t="s">
        <v>57</v>
      </c>
      <c r="O76" s="35" t="s">
        <v>58</v>
      </c>
      <c r="P76" s="35" t="s">
        <v>59</v>
      </c>
      <c r="Q76" s="17" t="s">
        <v>60</v>
      </c>
      <c r="R76" s="96" t="s">
        <v>61</v>
      </c>
      <c r="S76" s="16" t="s">
        <v>62</v>
      </c>
      <c r="T76" s="35" t="s">
        <v>63</v>
      </c>
      <c r="U76" s="35" t="s">
        <v>64</v>
      </c>
      <c r="V76" s="17" t="s">
        <v>65</v>
      </c>
    </row>
    <row r="77" spans="2:28">
      <c r="B77" s="97" t="s">
        <v>96</v>
      </c>
      <c r="C77" s="33"/>
      <c r="D77" s="31"/>
      <c r="E77" s="73"/>
      <c r="F77" s="32"/>
      <c r="G77" s="18"/>
      <c r="H77" s="33"/>
      <c r="I77" s="74"/>
      <c r="J77" s="73"/>
      <c r="K77" s="32" t="s">
        <v>79</v>
      </c>
      <c r="L77" s="18" t="s">
        <v>79</v>
      </c>
      <c r="M77" s="33" t="s">
        <v>79</v>
      </c>
      <c r="N77" s="31" t="s">
        <v>79</v>
      </c>
      <c r="O77" s="73"/>
      <c r="P77" s="32" t="s">
        <v>79</v>
      </c>
      <c r="Q77" s="18" t="s">
        <v>79</v>
      </c>
      <c r="R77" s="33" t="s">
        <v>79</v>
      </c>
      <c r="S77" s="31" t="s">
        <v>79</v>
      </c>
      <c r="T77" s="73"/>
      <c r="U77" s="32" t="s">
        <v>79</v>
      </c>
      <c r="V77" s="18" t="s">
        <v>79</v>
      </c>
    </row>
    <row r="78" spans="2:28">
      <c r="B78" s="80" t="s">
        <v>1</v>
      </c>
      <c r="C78" s="27"/>
      <c r="D78" s="28"/>
      <c r="E78" s="29"/>
      <c r="F78" s="133"/>
      <c r="G78" s="34"/>
      <c r="H78" s="27"/>
      <c r="I78" s="144"/>
      <c r="J78" s="29"/>
      <c r="K78" s="133"/>
      <c r="L78" s="34"/>
      <c r="M78" s="27"/>
      <c r="N78" s="28"/>
      <c r="O78" s="29"/>
      <c r="P78" s="133"/>
      <c r="Q78" s="34"/>
      <c r="R78" s="27"/>
      <c r="S78" s="28"/>
      <c r="T78" s="29"/>
      <c r="U78" s="133"/>
      <c r="V78" s="34"/>
    </row>
    <row r="79" spans="2:28">
      <c r="B79" s="81" t="s">
        <v>81</v>
      </c>
      <c r="C79" s="33"/>
      <c r="D79" s="31"/>
      <c r="E79" s="32"/>
      <c r="F79" s="32"/>
      <c r="G79" s="18"/>
      <c r="H79" s="33"/>
      <c r="I79" s="74"/>
      <c r="J79" s="32"/>
      <c r="K79" s="32"/>
      <c r="L79" s="18"/>
      <c r="M79" s="33"/>
      <c r="N79" s="31"/>
      <c r="O79" s="32"/>
      <c r="P79" s="32"/>
      <c r="Q79" s="18"/>
      <c r="R79" s="33" t="s">
        <v>80</v>
      </c>
      <c r="S79" s="31" t="s">
        <v>80</v>
      </c>
      <c r="T79" s="32" t="s">
        <v>80</v>
      </c>
      <c r="U79" s="32" t="s">
        <v>80</v>
      </c>
      <c r="V79" s="18" t="s">
        <v>80</v>
      </c>
    </row>
    <row r="80" spans="2:28">
      <c r="B80" s="82" t="s">
        <v>6</v>
      </c>
      <c r="C80" s="27"/>
      <c r="D80" s="28"/>
      <c r="E80" s="29"/>
      <c r="F80" s="133"/>
      <c r="G80" s="34"/>
      <c r="H80" s="27"/>
      <c r="I80" s="144"/>
      <c r="J80" s="29"/>
      <c r="K80" s="133"/>
      <c r="L80" s="34"/>
      <c r="M80" s="27"/>
      <c r="N80" s="28"/>
      <c r="O80" s="29"/>
      <c r="P80" s="133"/>
      <c r="Q80" s="34"/>
      <c r="R80" s="27"/>
      <c r="S80" s="28"/>
      <c r="T80" s="29"/>
      <c r="U80" s="133"/>
      <c r="V80" s="34"/>
    </row>
    <row r="81" spans="2:22" ht="22.5" customHeight="1">
      <c r="B81" s="146" t="s">
        <v>84</v>
      </c>
      <c r="C81" s="33" t="s">
        <v>83</v>
      </c>
      <c r="D81" s="31" t="s">
        <v>83</v>
      </c>
      <c r="E81" s="32" t="s">
        <v>83</v>
      </c>
      <c r="F81" s="32" t="s">
        <v>83</v>
      </c>
      <c r="G81" s="18" t="s">
        <v>83</v>
      </c>
      <c r="H81" s="33" t="s">
        <v>83</v>
      </c>
      <c r="I81" s="74"/>
      <c r="J81" s="32" t="s">
        <v>83</v>
      </c>
      <c r="K81" s="32" t="s">
        <v>83</v>
      </c>
      <c r="L81" s="18" t="s">
        <v>83</v>
      </c>
      <c r="M81" s="33" t="s">
        <v>83</v>
      </c>
      <c r="N81" s="31" t="s">
        <v>83</v>
      </c>
      <c r="O81" s="32" t="s">
        <v>83</v>
      </c>
      <c r="P81" s="32" t="s">
        <v>83</v>
      </c>
      <c r="Q81" s="18" t="s">
        <v>83</v>
      </c>
      <c r="R81" s="33" t="s">
        <v>83</v>
      </c>
      <c r="S81" s="31" t="s">
        <v>83</v>
      </c>
      <c r="T81" s="32" t="s">
        <v>83</v>
      </c>
      <c r="U81" s="32" t="s">
        <v>83</v>
      </c>
      <c r="V81" s="18" t="s">
        <v>83</v>
      </c>
    </row>
    <row r="82" spans="2:22">
      <c r="B82" s="147" t="s">
        <v>6</v>
      </c>
      <c r="C82" s="27"/>
      <c r="D82" s="28"/>
      <c r="E82" s="29"/>
      <c r="F82" s="133"/>
      <c r="G82" s="34"/>
      <c r="H82" s="27"/>
      <c r="I82" s="144"/>
      <c r="J82" s="29"/>
      <c r="K82" s="133"/>
      <c r="L82" s="34"/>
      <c r="M82" s="27"/>
      <c r="N82" s="28"/>
      <c r="O82" s="29"/>
      <c r="P82" s="133"/>
      <c r="Q82" s="34"/>
      <c r="R82" s="27"/>
      <c r="S82" s="28"/>
      <c r="T82" s="29"/>
      <c r="U82" s="133"/>
      <c r="V82" s="34"/>
    </row>
    <row r="83" spans="2:22" ht="12" customHeight="1">
      <c r="B83" s="67"/>
    </row>
    <row r="84" spans="2:22" ht="41.25">
      <c r="B84" s="177" t="s">
        <v>106</v>
      </c>
      <c r="C84" s="177"/>
      <c r="D84" s="177"/>
      <c r="E84" s="177"/>
      <c r="F84" s="177"/>
      <c r="G84" s="177"/>
      <c r="H84" s="177"/>
      <c r="I84" s="177"/>
      <c r="J84" s="177"/>
      <c r="K84" s="177"/>
      <c r="L84" s="177"/>
    </row>
    <row r="85" spans="2:22" ht="30.75" customHeight="1" thickBot="1">
      <c r="B85" s="68"/>
      <c r="C85" s="112"/>
      <c r="D85" s="112"/>
      <c r="E85" s="112"/>
      <c r="F85" s="112"/>
      <c r="G85" s="112"/>
      <c r="H85" s="112"/>
      <c r="I85" s="112"/>
      <c r="J85" s="112"/>
      <c r="K85" s="112"/>
      <c r="L85" s="112"/>
    </row>
    <row r="86" spans="2:22" ht="37.5" customHeight="1" thickBot="1">
      <c r="B86" s="54" t="s">
        <v>4</v>
      </c>
      <c r="C86" s="14" t="s">
        <v>26</v>
      </c>
      <c r="D86" s="15" t="s">
        <v>27</v>
      </c>
      <c r="E86" s="15" t="s">
        <v>28</v>
      </c>
      <c r="F86" s="16" t="s">
        <v>29</v>
      </c>
      <c r="G86" s="17" t="s">
        <v>30</v>
      </c>
      <c r="H86" s="96" t="s">
        <v>31</v>
      </c>
      <c r="I86" s="16" t="s">
        <v>32</v>
      </c>
      <c r="J86" s="35" t="s">
        <v>33</v>
      </c>
      <c r="K86" s="35" t="s">
        <v>34</v>
      </c>
      <c r="L86" s="17" t="s">
        <v>35</v>
      </c>
      <c r="M86" s="96" t="s">
        <v>36</v>
      </c>
      <c r="N86" s="16" t="s">
        <v>37</v>
      </c>
      <c r="O86" s="35" t="s">
        <v>38</v>
      </c>
      <c r="P86" s="35" t="s">
        <v>39</v>
      </c>
      <c r="Q86" s="17" t="s">
        <v>40</v>
      </c>
      <c r="R86" s="14" t="s">
        <v>41</v>
      </c>
      <c r="S86" s="15" t="s">
        <v>42</v>
      </c>
      <c r="T86" s="15" t="s">
        <v>43</v>
      </c>
      <c r="U86" s="16" t="s">
        <v>44</v>
      </c>
      <c r="V86" s="17" t="s">
        <v>45</v>
      </c>
    </row>
    <row r="87" spans="2:22">
      <c r="B87" s="83" t="s">
        <v>74</v>
      </c>
      <c r="C87" s="33" t="s">
        <v>73</v>
      </c>
      <c r="D87" s="31" t="s">
        <v>73</v>
      </c>
      <c r="E87" s="32" t="s">
        <v>73</v>
      </c>
      <c r="F87" s="32" t="s">
        <v>73</v>
      </c>
      <c r="G87" s="72"/>
      <c r="H87" s="33" t="s">
        <v>73</v>
      </c>
      <c r="I87" s="31" t="s">
        <v>73</v>
      </c>
      <c r="J87" s="32" t="s">
        <v>73</v>
      </c>
      <c r="K87" s="32" t="s">
        <v>73</v>
      </c>
      <c r="L87" s="18" t="s">
        <v>73</v>
      </c>
      <c r="M87" s="33" t="s">
        <v>73</v>
      </c>
      <c r="N87" s="31" t="s">
        <v>73</v>
      </c>
      <c r="O87" s="32" t="s">
        <v>73</v>
      </c>
      <c r="P87" s="32" t="s">
        <v>73</v>
      </c>
      <c r="Q87" s="18" t="s">
        <v>73</v>
      </c>
      <c r="R87" s="33" t="s">
        <v>73</v>
      </c>
      <c r="S87" s="31" t="s">
        <v>73</v>
      </c>
      <c r="T87" s="32" t="s">
        <v>73</v>
      </c>
      <c r="U87" s="32" t="s">
        <v>73</v>
      </c>
      <c r="V87" s="18" t="s">
        <v>73</v>
      </c>
    </row>
    <row r="88" spans="2:22" thickBot="1">
      <c r="B88" s="84" t="s">
        <v>7</v>
      </c>
      <c r="C88" s="27"/>
      <c r="D88" s="28"/>
      <c r="E88" s="29"/>
      <c r="F88" s="117"/>
      <c r="G88" s="34"/>
      <c r="H88" s="27"/>
      <c r="I88" s="28"/>
      <c r="J88" s="29"/>
      <c r="K88" s="117"/>
      <c r="L88" s="34"/>
      <c r="M88" s="27"/>
      <c r="N88" s="28"/>
      <c r="O88" s="29"/>
      <c r="P88" s="117"/>
      <c r="Q88" s="34"/>
      <c r="R88" s="27"/>
      <c r="S88" s="28"/>
      <c r="T88" s="29"/>
      <c r="U88" s="117"/>
      <c r="V88" s="34"/>
    </row>
    <row r="89" spans="2:22" ht="16.5" thickBot="1"/>
    <row r="90" spans="2:22" ht="36.75" thickBot="1">
      <c r="B90" s="54" t="s">
        <v>4</v>
      </c>
      <c r="C90" s="96" t="s">
        <v>46</v>
      </c>
      <c r="D90" s="16" t="s">
        <v>47</v>
      </c>
      <c r="E90" s="35" t="s">
        <v>48</v>
      </c>
      <c r="F90" s="35" t="s">
        <v>49</v>
      </c>
      <c r="G90" s="17" t="s">
        <v>50</v>
      </c>
      <c r="H90" s="96" t="s">
        <v>51</v>
      </c>
      <c r="I90" s="16" t="s">
        <v>52</v>
      </c>
      <c r="J90" s="35" t="s">
        <v>53</v>
      </c>
      <c r="K90" s="35" t="s">
        <v>54</v>
      </c>
      <c r="L90" s="17" t="s">
        <v>55</v>
      </c>
      <c r="M90" s="96" t="s">
        <v>56</v>
      </c>
      <c r="N90" s="16" t="s">
        <v>57</v>
      </c>
      <c r="O90" s="35" t="s">
        <v>58</v>
      </c>
      <c r="P90" s="35" t="s">
        <v>59</v>
      </c>
      <c r="Q90" s="17" t="s">
        <v>60</v>
      </c>
      <c r="R90" s="96" t="s">
        <v>61</v>
      </c>
      <c r="S90" s="16" t="s">
        <v>62</v>
      </c>
      <c r="T90" s="35" t="s">
        <v>63</v>
      </c>
      <c r="U90" s="35" t="s">
        <v>64</v>
      </c>
      <c r="V90" s="17" t="s">
        <v>65</v>
      </c>
    </row>
    <row r="91" spans="2:22">
      <c r="B91" s="83" t="s">
        <v>74</v>
      </c>
      <c r="C91" s="33" t="s">
        <v>73</v>
      </c>
      <c r="D91" s="31" t="s">
        <v>73</v>
      </c>
      <c r="E91" s="32" t="s">
        <v>73</v>
      </c>
      <c r="F91" s="32" t="s">
        <v>73</v>
      </c>
      <c r="G91" s="18" t="s">
        <v>73</v>
      </c>
      <c r="H91" s="33"/>
      <c r="I91" s="74"/>
      <c r="J91" s="32"/>
      <c r="K91" s="32"/>
      <c r="L91" s="18"/>
      <c r="M91" s="33"/>
      <c r="N91" s="31"/>
      <c r="O91" s="32"/>
      <c r="P91" s="32"/>
      <c r="Q91" s="18"/>
      <c r="R91" s="33"/>
      <c r="S91" s="31"/>
      <c r="T91" s="32"/>
      <c r="U91" s="32" t="s">
        <v>73</v>
      </c>
      <c r="V91" s="18" t="s">
        <v>73</v>
      </c>
    </row>
    <row r="92" spans="2:22" thickBot="1">
      <c r="B92" s="84" t="s">
        <v>7</v>
      </c>
      <c r="C92" s="27"/>
      <c r="D92" s="28"/>
      <c r="E92" s="29"/>
      <c r="F92" s="117"/>
      <c r="G92" s="34"/>
      <c r="H92" s="27"/>
      <c r="I92" s="28"/>
      <c r="J92" s="29"/>
      <c r="K92" s="117"/>
      <c r="L92" s="34"/>
      <c r="M92" s="27"/>
      <c r="N92" s="28"/>
      <c r="O92" s="29"/>
      <c r="P92" s="117"/>
      <c r="Q92" s="34"/>
      <c r="R92" s="27"/>
      <c r="S92" s="28"/>
      <c r="T92" s="29"/>
      <c r="U92" s="117"/>
      <c r="V92" s="34"/>
    </row>
    <row r="94" spans="2:22" ht="19.5">
      <c r="B94" s="67"/>
    </row>
    <row r="95" spans="2:22" ht="41.25">
      <c r="B95" s="177" t="s">
        <v>107</v>
      </c>
      <c r="C95" s="177"/>
      <c r="D95" s="177"/>
      <c r="E95" s="177"/>
      <c r="F95" s="177"/>
      <c r="G95" s="177"/>
      <c r="H95" s="177"/>
      <c r="I95" s="177"/>
      <c r="J95" s="177"/>
      <c r="K95" s="177"/>
      <c r="L95" s="177"/>
    </row>
    <row r="96" spans="2:22" ht="42" thickBot="1">
      <c r="B96" s="68"/>
      <c r="C96" s="112"/>
      <c r="D96" s="112"/>
      <c r="E96" s="112"/>
      <c r="F96" s="112"/>
      <c r="G96" s="112"/>
      <c r="H96" s="112"/>
      <c r="I96" s="112"/>
      <c r="J96" s="112"/>
      <c r="K96" s="112"/>
      <c r="L96" s="112"/>
    </row>
    <row r="97" spans="2:22" ht="36.75" thickBot="1">
      <c r="B97" s="54" t="s">
        <v>4</v>
      </c>
      <c r="C97" s="14" t="s">
        <v>26</v>
      </c>
      <c r="D97" s="15" t="s">
        <v>27</v>
      </c>
      <c r="E97" s="15" t="s">
        <v>28</v>
      </c>
      <c r="F97" s="16" t="s">
        <v>29</v>
      </c>
      <c r="G97" s="17" t="s">
        <v>30</v>
      </c>
      <c r="H97" s="96" t="s">
        <v>31</v>
      </c>
      <c r="I97" s="16" t="s">
        <v>32</v>
      </c>
      <c r="J97" s="35" t="s">
        <v>33</v>
      </c>
      <c r="K97" s="35" t="s">
        <v>34</v>
      </c>
      <c r="L97" s="17" t="s">
        <v>35</v>
      </c>
      <c r="M97" s="96" t="s">
        <v>36</v>
      </c>
      <c r="N97" s="16" t="s">
        <v>37</v>
      </c>
      <c r="O97" s="35" t="s">
        <v>38</v>
      </c>
      <c r="P97" s="35" t="s">
        <v>39</v>
      </c>
      <c r="Q97" s="17" t="s">
        <v>40</v>
      </c>
      <c r="R97" s="14" t="s">
        <v>41</v>
      </c>
      <c r="S97" s="15" t="s">
        <v>42</v>
      </c>
      <c r="T97" s="15" t="s">
        <v>43</v>
      </c>
      <c r="U97" s="16" t="s">
        <v>44</v>
      </c>
      <c r="V97" s="17" t="s">
        <v>45</v>
      </c>
    </row>
    <row r="98" spans="2:22">
      <c r="B98" s="3" t="s">
        <v>96</v>
      </c>
      <c r="C98" s="33"/>
      <c r="D98" s="31"/>
      <c r="E98" s="32"/>
      <c r="F98" s="32"/>
      <c r="G98" s="72"/>
      <c r="H98" s="33"/>
      <c r="I98" s="31"/>
      <c r="J98" s="32"/>
      <c r="K98" s="32"/>
      <c r="L98" s="18"/>
      <c r="M98" s="33"/>
      <c r="N98" s="31"/>
      <c r="O98" s="32"/>
      <c r="P98" s="32"/>
      <c r="Q98" s="18"/>
      <c r="R98" s="33"/>
      <c r="S98" s="31"/>
      <c r="T98" s="32"/>
      <c r="U98" s="32"/>
      <c r="V98" s="18"/>
    </row>
    <row r="99" spans="2:22" ht="47.25">
      <c r="B99" s="3" t="s">
        <v>23</v>
      </c>
      <c r="C99" s="27"/>
      <c r="D99" s="28"/>
      <c r="E99" s="29"/>
      <c r="F99" s="117"/>
      <c r="G99" s="34"/>
      <c r="H99" s="27"/>
      <c r="I99" s="28"/>
      <c r="J99" s="29"/>
      <c r="K99" s="117"/>
      <c r="L99" s="34"/>
      <c r="M99" s="27"/>
      <c r="N99" s="28"/>
      <c r="O99" s="29"/>
      <c r="P99" s="117"/>
      <c r="Q99" s="34"/>
      <c r="R99" s="27"/>
      <c r="S99" s="28"/>
      <c r="T99" s="29"/>
      <c r="U99" s="117"/>
      <c r="V99" s="34"/>
    </row>
    <row r="100" spans="2:22">
      <c r="B100" s="86" t="s">
        <v>8</v>
      </c>
      <c r="C100" s="33" t="s">
        <v>79</v>
      </c>
      <c r="D100" s="31" t="s">
        <v>79</v>
      </c>
      <c r="E100" s="73" t="s">
        <v>79</v>
      </c>
      <c r="F100" s="32" t="s">
        <v>79</v>
      </c>
      <c r="G100" s="18"/>
      <c r="H100" s="33" t="s">
        <v>82</v>
      </c>
      <c r="I100" s="31" t="s">
        <v>82</v>
      </c>
      <c r="J100" s="73" t="s">
        <v>85</v>
      </c>
      <c r="K100" s="32" t="s">
        <v>82</v>
      </c>
      <c r="L100" s="18" t="s">
        <v>82</v>
      </c>
      <c r="M100" s="33" t="s">
        <v>71</v>
      </c>
      <c r="N100" s="31" t="s">
        <v>71</v>
      </c>
      <c r="O100" s="73" t="s">
        <v>71</v>
      </c>
      <c r="P100" s="32" t="s">
        <v>71</v>
      </c>
      <c r="Q100" s="18" t="s">
        <v>71</v>
      </c>
      <c r="R100" s="33"/>
      <c r="S100" s="31"/>
      <c r="T100" s="73"/>
      <c r="U100" s="32"/>
      <c r="V100" s="18"/>
    </row>
    <row r="101" spans="2:22" ht="16.5" thickBot="1">
      <c r="B101" s="11" t="s">
        <v>8</v>
      </c>
      <c r="C101" s="27" t="s">
        <v>70</v>
      </c>
      <c r="D101" s="28" t="s">
        <v>70</v>
      </c>
      <c r="E101" s="29" t="s">
        <v>70</v>
      </c>
      <c r="F101" s="138" t="s">
        <v>70</v>
      </c>
      <c r="G101" s="34"/>
      <c r="H101" s="27" t="s">
        <v>70</v>
      </c>
      <c r="I101" s="28" t="s">
        <v>70</v>
      </c>
      <c r="J101" s="29" t="s">
        <v>70</v>
      </c>
      <c r="K101" s="138" t="s">
        <v>70</v>
      </c>
      <c r="L101" s="34" t="s">
        <v>70</v>
      </c>
      <c r="M101" s="27" t="s">
        <v>73</v>
      </c>
      <c r="N101" s="28" t="s">
        <v>73</v>
      </c>
      <c r="O101" s="29" t="s">
        <v>73</v>
      </c>
      <c r="P101" s="138" t="s">
        <v>73</v>
      </c>
      <c r="Q101" s="34" t="s">
        <v>73</v>
      </c>
      <c r="R101" s="27"/>
      <c r="S101" s="28"/>
      <c r="T101" s="29"/>
      <c r="U101" s="117"/>
      <c r="V101" s="34"/>
    </row>
    <row r="102" spans="2:22" ht="20.25" thickBot="1">
      <c r="B102" s="67"/>
    </row>
    <row r="103" spans="2:22" ht="36.75" thickBot="1">
      <c r="B103" s="54" t="s">
        <v>4</v>
      </c>
      <c r="C103" s="96" t="s">
        <v>46</v>
      </c>
      <c r="D103" s="16" t="s">
        <v>47</v>
      </c>
      <c r="E103" s="35" t="s">
        <v>48</v>
      </c>
      <c r="F103" s="35" t="s">
        <v>49</v>
      </c>
      <c r="G103" s="17" t="s">
        <v>50</v>
      </c>
      <c r="H103" s="96" t="s">
        <v>51</v>
      </c>
      <c r="I103" s="16" t="s">
        <v>52</v>
      </c>
      <c r="J103" s="35" t="s">
        <v>53</v>
      </c>
      <c r="K103" s="35" t="s">
        <v>54</v>
      </c>
      <c r="L103" s="17" t="s">
        <v>55</v>
      </c>
      <c r="M103" s="96" t="s">
        <v>56</v>
      </c>
      <c r="N103" s="16" t="s">
        <v>57</v>
      </c>
      <c r="O103" s="35" t="s">
        <v>58</v>
      </c>
      <c r="P103" s="35" t="s">
        <v>59</v>
      </c>
      <c r="Q103" s="17" t="s">
        <v>60</v>
      </c>
      <c r="R103" s="96" t="s">
        <v>61</v>
      </c>
      <c r="S103" s="16" t="s">
        <v>62</v>
      </c>
      <c r="T103" s="35" t="s">
        <v>63</v>
      </c>
      <c r="U103" s="35" t="s">
        <v>64</v>
      </c>
      <c r="V103" s="17" t="s">
        <v>65</v>
      </c>
    </row>
    <row r="104" spans="2:22">
      <c r="B104" s="3" t="s">
        <v>96</v>
      </c>
      <c r="C104" s="33"/>
      <c r="D104" s="31"/>
      <c r="E104" s="32"/>
      <c r="F104" s="32"/>
      <c r="G104" s="18"/>
      <c r="H104" s="33"/>
      <c r="I104" s="74"/>
      <c r="J104" s="32" t="s">
        <v>79</v>
      </c>
      <c r="K104" s="32" t="s">
        <v>79</v>
      </c>
      <c r="L104" s="18" t="s">
        <v>79</v>
      </c>
      <c r="M104" s="33" t="s">
        <v>79</v>
      </c>
      <c r="N104" s="31" t="s">
        <v>79</v>
      </c>
      <c r="O104" s="32" t="s">
        <v>79</v>
      </c>
      <c r="P104" s="32" t="s">
        <v>79</v>
      </c>
      <c r="Q104" s="18" t="s">
        <v>79</v>
      </c>
      <c r="R104" s="33" t="s">
        <v>79</v>
      </c>
      <c r="S104" s="31" t="s">
        <v>79</v>
      </c>
      <c r="T104" s="32" t="s">
        <v>79</v>
      </c>
      <c r="U104" s="32" t="s">
        <v>79</v>
      </c>
      <c r="V104" s="18" t="s">
        <v>79</v>
      </c>
    </row>
    <row r="105" spans="2:22" ht="47.25">
      <c r="B105" s="3" t="s">
        <v>23</v>
      </c>
      <c r="C105" s="27"/>
      <c r="D105" s="28"/>
      <c r="E105" s="29"/>
      <c r="F105" s="117"/>
      <c r="G105" s="34"/>
      <c r="H105" s="27"/>
      <c r="I105" s="28"/>
      <c r="J105" s="29"/>
      <c r="K105" s="117"/>
      <c r="L105" s="34"/>
      <c r="M105" s="27"/>
      <c r="N105" s="28"/>
      <c r="O105" s="29"/>
      <c r="P105" s="117"/>
      <c r="Q105" s="34"/>
      <c r="R105" s="27"/>
      <c r="S105" s="28"/>
      <c r="T105" s="29"/>
      <c r="U105" s="117"/>
      <c r="V105" s="34"/>
    </row>
    <row r="106" spans="2:22">
      <c r="B106" s="86" t="s">
        <v>8</v>
      </c>
      <c r="C106" s="33"/>
      <c r="D106" s="31"/>
      <c r="E106" s="73"/>
      <c r="F106" s="32"/>
      <c r="G106" s="18"/>
      <c r="H106" s="33"/>
      <c r="I106" s="74"/>
      <c r="J106" s="73"/>
      <c r="K106" s="32"/>
      <c r="L106" s="18"/>
      <c r="M106" s="33"/>
      <c r="N106" s="31"/>
      <c r="O106" s="73"/>
      <c r="P106" s="32"/>
      <c r="Q106" s="18"/>
      <c r="R106" s="33"/>
      <c r="S106" s="31"/>
      <c r="T106" s="73"/>
      <c r="U106" s="32"/>
      <c r="V106" s="18"/>
    </row>
    <row r="107" spans="2:22" ht="16.5" thickBot="1">
      <c r="B107" s="11" t="s">
        <v>8</v>
      </c>
      <c r="C107" s="27"/>
      <c r="D107" s="28"/>
      <c r="E107" s="29"/>
      <c r="F107" s="117"/>
      <c r="G107" s="34"/>
      <c r="H107" s="27"/>
      <c r="I107" s="28"/>
      <c r="J107" s="29"/>
      <c r="K107" s="117"/>
      <c r="L107" s="34"/>
      <c r="M107" s="27"/>
      <c r="N107" s="28"/>
      <c r="O107" s="29"/>
      <c r="P107" s="117"/>
      <c r="Q107" s="34"/>
      <c r="R107" s="27"/>
      <c r="S107" s="28"/>
      <c r="T107" s="29"/>
      <c r="U107" s="117"/>
      <c r="V107" s="34"/>
    </row>
    <row r="109" spans="2:22" ht="19.5">
      <c r="B109" s="67"/>
    </row>
    <row r="110" spans="2:22" ht="41.25">
      <c r="B110" s="177" t="s">
        <v>108</v>
      </c>
      <c r="C110" s="177"/>
      <c r="D110" s="177"/>
      <c r="E110" s="177"/>
      <c r="F110" s="177"/>
      <c r="G110" s="177"/>
      <c r="H110" s="177"/>
      <c r="I110" s="177"/>
      <c r="J110" s="177"/>
      <c r="K110" s="177"/>
      <c r="L110" s="177"/>
    </row>
    <row r="111" spans="2:22" ht="20.25" thickBot="1">
      <c r="B111" s="67"/>
    </row>
    <row r="112" spans="2:22" ht="36.75" thickBot="1">
      <c r="B112" s="54" t="s">
        <v>9</v>
      </c>
      <c r="C112" s="14" t="s">
        <v>26</v>
      </c>
      <c r="D112" s="15" t="s">
        <v>27</v>
      </c>
      <c r="E112" s="15" t="s">
        <v>28</v>
      </c>
      <c r="F112" s="16" t="s">
        <v>29</v>
      </c>
      <c r="G112" s="17" t="s">
        <v>30</v>
      </c>
      <c r="H112" s="96" t="s">
        <v>31</v>
      </c>
      <c r="I112" s="16" t="s">
        <v>32</v>
      </c>
      <c r="J112" s="35" t="s">
        <v>33</v>
      </c>
      <c r="K112" s="35" t="s">
        <v>34</v>
      </c>
      <c r="L112" s="17" t="s">
        <v>35</v>
      </c>
      <c r="M112" s="96" t="s">
        <v>36</v>
      </c>
      <c r="N112" s="16" t="s">
        <v>37</v>
      </c>
      <c r="O112" s="35" t="s">
        <v>38</v>
      </c>
      <c r="P112" s="35" t="s">
        <v>39</v>
      </c>
      <c r="Q112" s="17" t="s">
        <v>40</v>
      </c>
      <c r="R112" s="14" t="s">
        <v>41</v>
      </c>
      <c r="S112" s="15" t="s">
        <v>42</v>
      </c>
      <c r="T112" s="15" t="s">
        <v>43</v>
      </c>
      <c r="U112" s="16" t="s">
        <v>44</v>
      </c>
      <c r="V112" s="17" t="s">
        <v>45</v>
      </c>
    </row>
    <row r="113" spans="2:22">
      <c r="B113" s="8" t="s">
        <v>72</v>
      </c>
      <c r="C113" s="33" t="s">
        <v>71</v>
      </c>
      <c r="D113" s="31" t="s">
        <v>71</v>
      </c>
      <c r="E113" s="73"/>
      <c r="F113" s="32" t="s">
        <v>71</v>
      </c>
      <c r="G113" s="72"/>
      <c r="H113" s="33" t="s">
        <v>71</v>
      </c>
      <c r="I113" s="31" t="s">
        <v>71</v>
      </c>
      <c r="J113" s="73"/>
      <c r="K113" s="32" t="s">
        <v>71</v>
      </c>
      <c r="L113" s="18" t="s">
        <v>71</v>
      </c>
      <c r="M113" s="33" t="s">
        <v>71</v>
      </c>
      <c r="N113" s="31" t="s">
        <v>71</v>
      </c>
      <c r="O113" s="73"/>
      <c r="P113" s="32" t="s">
        <v>71</v>
      </c>
      <c r="Q113" s="18" t="s">
        <v>71</v>
      </c>
      <c r="R113" s="33"/>
      <c r="S113" s="31"/>
      <c r="T113" s="73"/>
      <c r="U113" s="32"/>
      <c r="V113" s="18"/>
    </row>
    <row r="114" spans="2:22" thickBot="1">
      <c r="B114" s="9" t="s">
        <v>10</v>
      </c>
      <c r="C114" s="27"/>
      <c r="D114" s="28"/>
      <c r="E114" s="29"/>
      <c r="F114" s="117"/>
      <c r="G114" s="34"/>
      <c r="H114" s="27"/>
      <c r="I114" s="28"/>
      <c r="J114" s="29"/>
      <c r="K114" s="117"/>
      <c r="L114" s="34"/>
      <c r="M114" s="27"/>
      <c r="N114" s="28"/>
      <c r="O114" s="29"/>
      <c r="P114" s="117"/>
      <c r="Q114" s="34"/>
      <c r="R114" s="27"/>
      <c r="S114" s="28"/>
      <c r="T114" s="29"/>
      <c r="U114" s="117"/>
      <c r="V114" s="34"/>
    </row>
    <row r="115" spans="2:22" ht="16.5" thickBot="1"/>
    <row r="116" spans="2:22" ht="36.75" thickBot="1">
      <c r="B116" s="54" t="s">
        <v>9</v>
      </c>
      <c r="C116" s="96" t="s">
        <v>46</v>
      </c>
      <c r="D116" s="16" t="s">
        <v>47</v>
      </c>
      <c r="E116" s="35" t="s">
        <v>48</v>
      </c>
      <c r="F116" s="35" t="s">
        <v>49</v>
      </c>
      <c r="G116" s="17" t="s">
        <v>50</v>
      </c>
      <c r="H116" s="96" t="s">
        <v>51</v>
      </c>
      <c r="I116" s="16" t="s">
        <v>52</v>
      </c>
      <c r="J116" s="35" t="s">
        <v>53</v>
      </c>
      <c r="K116" s="35" t="s">
        <v>54</v>
      </c>
      <c r="L116" s="17" t="s">
        <v>55</v>
      </c>
      <c r="M116" s="96" t="s">
        <v>56</v>
      </c>
      <c r="N116" s="16" t="s">
        <v>57</v>
      </c>
      <c r="O116" s="35" t="s">
        <v>58</v>
      </c>
      <c r="P116" s="35" t="s">
        <v>59</v>
      </c>
      <c r="Q116" s="17" t="s">
        <v>60</v>
      </c>
      <c r="R116" s="96" t="s">
        <v>61</v>
      </c>
      <c r="S116" s="16" t="s">
        <v>62</v>
      </c>
      <c r="T116" s="35" t="s">
        <v>63</v>
      </c>
      <c r="U116" s="35" t="s">
        <v>64</v>
      </c>
      <c r="V116" s="17" t="s">
        <v>65</v>
      </c>
    </row>
    <row r="117" spans="2:22">
      <c r="B117" s="8" t="s">
        <v>72</v>
      </c>
      <c r="C117" s="33"/>
      <c r="D117" s="31"/>
      <c r="E117" s="73"/>
      <c r="F117" s="32"/>
      <c r="G117" s="18"/>
      <c r="H117" s="33"/>
      <c r="I117" s="74"/>
      <c r="J117" s="73"/>
      <c r="K117" s="32"/>
      <c r="L117" s="18"/>
      <c r="M117" s="33"/>
      <c r="N117" s="31"/>
      <c r="O117" s="73"/>
      <c r="P117" s="32"/>
      <c r="Q117" s="18"/>
      <c r="R117" s="33"/>
      <c r="S117" s="31"/>
      <c r="T117" s="73"/>
      <c r="U117" s="32"/>
      <c r="V117" s="18"/>
    </row>
    <row r="118" spans="2:22" thickBot="1">
      <c r="B118" s="9" t="s">
        <v>10</v>
      </c>
      <c r="C118" s="27"/>
      <c r="D118" s="28"/>
      <c r="E118" s="29"/>
      <c r="F118" s="117"/>
      <c r="G118" s="34"/>
      <c r="H118" s="27"/>
      <c r="I118" s="28"/>
      <c r="J118" s="29"/>
      <c r="K118" s="117"/>
      <c r="L118" s="34"/>
      <c r="M118" s="27"/>
      <c r="N118" s="28"/>
      <c r="O118" s="29"/>
      <c r="P118" s="117"/>
      <c r="Q118" s="34"/>
      <c r="R118" s="27"/>
      <c r="S118" s="28"/>
      <c r="T118" s="29"/>
      <c r="U118" s="117"/>
      <c r="V118" s="34"/>
    </row>
    <row r="120" spans="2:22" ht="19.5">
      <c r="B120" s="67"/>
    </row>
    <row r="121" spans="2:22" ht="41.25">
      <c r="B121" s="177" t="s">
        <v>109</v>
      </c>
      <c r="C121" s="177"/>
      <c r="D121" s="177"/>
      <c r="E121" s="177"/>
      <c r="F121" s="177"/>
      <c r="G121" s="177"/>
      <c r="H121" s="177"/>
      <c r="I121" s="177"/>
      <c r="J121" s="177"/>
      <c r="K121" s="177"/>
      <c r="L121" s="177"/>
    </row>
    <row r="122" spans="2:22" ht="20.25" thickBot="1">
      <c r="B122" s="67"/>
    </row>
    <row r="123" spans="2:22" ht="36.75" thickBot="1">
      <c r="B123" s="54" t="s">
        <v>9</v>
      </c>
      <c r="C123" s="14" t="s">
        <v>26</v>
      </c>
      <c r="D123" s="15" t="s">
        <v>27</v>
      </c>
      <c r="E123" s="15" t="s">
        <v>28</v>
      </c>
      <c r="F123" s="16" t="s">
        <v>29</v>
      </c>
      <c r="G123" s="17" t="s">
        <v>30</v>
      </c>
      <c r="H123" s="96" t="s">
        <v>31</v>
      </c>
      <c r="I123" s="16" t="s">
        <v>32</v>
      </c>
      <c r="J123" s="35" t="s">
        <v>33</v>
      </c>
      <c r="K123" s="35" t="s">
        <v>34</v>
      </c>
      <c r="L123" s="17" t="s">
        <v>35</v>
      </c>
      <c r="M123" s="96" t="s">
        <v>36</v>
      </c>
      <c r="N123" s="16" t="s">
        <v>37</v>
      </c>
      <c r="O123" s="35" t="s">
        <v>38</v>
      </c>
      <c r="P123" s="35" t="s">
        <v>39</v>
      </c>
      <c r="Q123" s="17" t="s">
        <v>40</v>
      </c>
      <c r="R123" s="14" t="s">
        <v>41</v>
      </c>
      <c r="S123" s="15" t="s">
        <v>42</v>
      </c>
      <c r="T123" s="15" t="s">
        <v>43</v>
      </c>
      <c r="U123" s="16" t="s">
        <v>44</v>
      </c>
      <c r="V123" s="17" t="s">
        <v>45</v>
      </c>
    </row>
    <row r="124" spans="2:22">
      <c r="B124" s="82" t="s">
        <v>81</v>
      </c>
      <c r="C124" s="33" t="s">
        <v>80</v>
      </c>
      <c r="D124" s="31" t="s">
        <v>80</v>
      </c>
      <c r="E124" s="32" t="s">
        <v>80</v>
      </c>
      <c r="F124" s="32" t="s">
        <v>80</v>
      </c>
      <c r="G124" s="72"/>
      <c r="H124" s="33" t="s">
        <v>80</v>
      </c>
      <c r="I124" s="31" t="s">
        <v>80</v>
      </c>
      <c r="J124" s="32" t="s">
        <v>80</v>
      </c>
      <c r="K124" s="32" t="s">
        <v>80</v>
      </c>
      <c r="L124" s="18" t="s">
        <v>80</v>
      </c>
      <c r="M124" s="33" t="s">
        <v>80</v>
      </c>
      <c r="N124" s="31" t="s">
        <v>80</v>
      </c>
      <c r="O124" s="32" t="s">
        <v>80</v>
      </c>
      <c r="P124" s="32" t="s">
        <v>80</v>
      </c>
      <c r="Q124" s="18" t="s">
        <v>80</v>
      </c>
      <c r="R124" s="33"/>
      <c r="S124" s="31"/>
      <c r="T124" s="32"/>
      <c r="U124" s="32"/>
      <c r="V124" s="18"/>
    </row>
    <row r="125" spans="2:22" thickBot="1">
      <c r="B125" s="148" t="s">
        <v>66</v>
      </c>
      <c r="C125" s="27"/>
      <c r="D125" s="28"/>
      <c r="E125" s="29"/>
      <c r="F125" s="133"/>
      <c r="G125" s="34"/>
      <c r="H125" s="27"/>
      <c r="I125" s="28"/>
      <c r="J125" s="29"/>
      <c r="K125" s="133"/>
      <c r="L125" s="34"/>
      <c r="M125" s="27"/>
      <c r="N125" s="28"/>
      <c r="O125" s="29"/>
      <c r="P125" s="133"/>
      <c r="Q125" s="34"/>
      <c r="R125" s="27"/>
      <c r="S125" s="28"/>
      <c r="T125" s="29"/>
      <c r="U125" s="133"/>
      <c r="V125" s="34"/>
    </row>
    <row r="126" spans="2:22" ht="16.5" thickBot="1"/>
    <row r="127" spans="2:22" ht="36.75" thickBot="1">
      <c r="B127" s="54" t="s">
        <v>9</v>
      </c>
      <c r="C127" s="96" t="s">
        <v>46</v>
      </c>
      <c r="D127" s="16" t="s">
        <v>47</v>
      </c>
      <c r="E127" s="35" t="s">
        <v>48</v>
      </c>
      <c r="F127" s="35" t="s">
        <v>49</v>
      </c>
      <c r="G127" s="17" t="s">
        <v>50</v>
      </c>
      <c r="H127" s="96" t="s">
        <v>51</v>
      </c>
      <c r="I127" s="16" t="s">
        <v>52</v>
      </c>
      <c r="J127" s="35" t="s">
        <v>53</v>
      </c>
      <c r="K127" s="35" t="s">
        <v>54</v>
      </c>
      <c r="L127" s="17" t="s">
        <v>55</v>
      </c>
      <c r="M127" s="96" t="s">
        <v>56</v>
      </c>
      <c r="N127" s="16" t="s">
        <v>57</v>
      </c>
      <c r="O127" s="35" t="s">
        <v>58</v>
      </c>
      <c r="P127" s="35" t="s">
        <v>59</v>
      </c>
      <c r="Q127" s="17" t="s">
        <v>60</v>
      </c>
      <c r="R127" s="96" t="s">
        <v>61</v>
      </c>
      <c r="S127" s="16" t="s">
        <v>62</v>
      </c>
      <c r="T127" s="35" t="s">
        <v>63</v>
      </c>
      <c r="U127" s="35" t="s">
        <v>64</v>
      </c>
      <c r="V127" s="17" t="s">
        <v>65</v>
      </c>
    </row>
    <row r="128" spans="2:22">
      <c r="B128" s="82" t="s">
        <v>81</v>
      </c>
      <c r="C128" s="33"/>
      <c r="D128" s="31"/>
      <c r="E128" s="32"/>
      <c r="F128" s="32"/>
      <c r="G128" s="18"/>
      <c r="H128" s="33"/>
      <c r="I128" s="74"/>
      <c r="J128" s="32"/>
      <c r="K128" s="32"/>
      <c r="L128" s="18"/>
      <c r="M128" s="33"/>
      <c r="N128" s="31"/>
      <c r="O128" s="32"/>
      <c r="P128" s="32"/>
      <c r="Q128" s="18"/>
      <c r="R128" s="33"/>
      <c r="S128" s="31"/>
      <c r="T128" s="32"/>
      <c r="U128" s="32"/>
      <c r="V128" s="18"/>
    </row>
    <row r="129" spans="2:22" thickBot="1">
      <c r="B129" s="148" t="s">
        <v>66</v>
      </c>
      <c r="C129" s="27"/>
      <c r="D129" s="28"/>
      <c r="E129" s="29"/>
      <c r="F129" s="133"/>
      <c r="G129" s="34"/>
      <c r="H129" s="27"/>
      <c r="I129" s="28"/>
      <c r="J129" s="29"/>
      <c r="K129" s="133"/>
      <c r="L129" s="34"/>
      <c r="M129" s="27"/>
      <c r="N129" s="28"/>
      <c r="O129" s="29"/>
      <c r="P129" s="133"/>
      <c r="Q129" s="34"/>
      <c r="R129" s="27"/>
      <c r="S129" s="28"/>
      <c r="T129" s="29"/>
      <c r="U129" s="133"/>
      <c r="V129" s="34"/>
    </row>
    <row r="132" spans="2:22" ht="41.25">
      <c r="B132" s="177" t="s">
        <v>110</v>
      </c>
      <c r="C132" s="177"/>
      <c r="D132" s="177"/>
      <c r="E132" s="177"/>
      <c r="F132" s="177"/>
      <c r="G132" s="177"/>
      <c r="H132" s="177"/>
      <c r="I132" s="177"/>
      <c r="J132" s="177"/>
      <c r="K132" s="177"/>
      <c r="L132" s="177"/>
    </row>
    <row r="133" spans="2:22" ht="20.25" thickBot="1">
      <c r="B133" s="67"/>
    </row>
    <row r="134" spans="2:22" ht="36.75" thickBot="1">
      <c r="B134" s="54" t="s">
        <v>4</v>
      </c>
      <c r="C134" s="14" t="s">
        <v>26</v>
      </c>
      <c r="D134" s="15" t="s">
        <v>27</v>
      </c>
      <c r="E134" s="15" t="s">
        <v>28</v>
      </c>
      <c r="F134" s="16" t="s">
        <v>29</v>
      </c>
      <c r="G134" s="17" t="s">
        <v>30</v>
      </c>
      <c r="H134" s="96" t="s">
        <v>31</v>
      </c>
      <c r="I134" s="16" t="s">
        <v>32</v>
      </c>
      <c r="J134" s="35" t="s">
        <v>33</v>
      </c>
      <c r="K134" s="35" t="s">
        <v>34</v>
      </c>
      <c r="L134" s="17" t="s">
        <v>35</v>
      </c>
      <c r="M134" s="96" t="s">
        <v>36</v>
      </c>
      <c r="N134" s="16" t="s">
        <v>37</v>
      </c>
      <c r="O134" s="35" t="s">
        <v>38</v>
      </c>
      <c r="P134" s="35" t="s">
        <v>39</v>
      </c>
      <c r="Q134" s="17" t="s">
        <v>40</v>
      </c>
      <c r="R134" s="14" t="s">
        <v>41</v>
      </c>
      <c r="S134" s="15" t="s">
        <v>42</v>
      </c>
      <c r="T134" s="15" t="s">
        <v>43</v>
      </c>
      <c r="U134" s="16" t="s">
        <v>44</v>
      </c>
      <c r="V134" s="17" t="s">
        <v>45</v>
      </c>
    </row>
    <row r="135" spans="2:22">
      <c r="B135" s="12" t="s">
        <v>95</v>
      </c>
      <c r="C135" s="165"/>
      <c r="D135" s="163"/>
      <c r="E135" s="165"/>
      <c r="F135" s="163"/>
      <c r="G135" s="169"/>
      <c r="H135" s="171"/>
      <c r="I135" s="180"/>
      <c r="J135" s="165"/>
      <c r="K135" s="163"/>
      <c r="L135" s="165"/>
      <c r="M135" s="165"/>
      <c r="N135" s="163"/>
      <c r="O135" s="165"/>
      <c r="P135" s="163"/>
      <c r="Q135" s="169"/>
      <c r="R135" s="171"/>
      <c r="S135" s="163"/>
      <c r="T135" s="165"/>
      <c r="U135" s="163"/>
      <c r="V135" s="165"/>
    </row>
    <row r="136" spans="2:22" ht="21.75" customHeight="1">
      <c r="B136" s="101" t="s">
        <v>11</v>
      </c>
      <c r="C136" s="166"/>
      <c r="D136" s="164"/>
      <c r="E136" s="166"/>
      <c r="F136" s="164"/>
      <c r="G136" s="170"/>
      <c r="H136" s="172"/>
      <c r="I136" s="181"/>
      <c r="J136" s="166"/>
      <c r="K136" s="164"/>
      <c r="L136" s="166"/>
      <c r="M136" s="166"/>
      <c r="N136" s="164"/>
      <c r="O136" s="166"/>
      <c r="P136" s="164"/>
      <c r="Q136" s="170"/>
      <c r="R136" s="172"/>
      <c r="S136" s="164"/>
      <c r="T136" s="166"/>
      <c r="U136" s="164"/>
      <c r="V136" s="166"/>
    </row>
    <row r="137" spans="2:22" ht="21.75" customHeight="1">
      <c r="B137" s="10" t="s">
        <v>94</v>
      </c>
      <c r="C137" s="168"/>
      <c r="D137" s="167"/>
      <c r="E137" s="168"/>
      <c r="F137" s="167"/>
      <c r="G137" s="178"/>
      <c r="H137" s="176"/>
      <c r="I137" s="167"/>
      <c r="J137" s="168"/>
      <c r="K137" s="167"/>
      <c r="L137" s="168"/>
      <c r="M137" s="168"/>
      <c r="N137" s="167"/>
      <c r="O137" s="168"/>
      <c r="P137" s="167"/>
      <c r="Q137" s="175"/>
      <c r="R137" s="176"/>
      <c r="S137" s="167"/>
      <c r="T137" s="168"/>
      <c r="U137" s="167"/>
      <c r="V137" s="168"/>
    </row>
    <row r="138" spans="2:22" ht="21.75" customHeight="1" thickBot="1">
      <c r="B138" s="13" t="s">
        <v>11</v>
      </c>
      <c r="C138" s="156"/>
      <c r="D138" s="158"/>
      <c r="E138" s="156"/>
      <c r="F138" s="158"/>
      <c r="G138" s="179"/>
      <c r="H138" s="162"/>
      <c r="I138" s="158"/>
      <c r="J138" s="156"/>
      <c r="K138" s="158"/>
      <c r="L138" s="156"/>
      <c r="M138" s="156"/>
      <c r="N138" s="158"/>
      <c r="O138" s="156"/>
      <c r="P138" s="158"/>
      <c r="Q138" s="160"/>
      <c r="R138" s="162"/>
      <c r="S138" s="158"/>
      <c r="T138" s="156"/>
      <c r="U138" s="158"/>
      <c r="V138" s="156"/>
    </row>
    <row r="139" spans="2:22" ht="21.75" customHeight="1" thickBot="1"/>
    <row r="140" spans="2:22" ht="40.5" customHeight="1" thickBot="1">
      <c r="B140" s="54" t="s">
        <v>4</v>
      </c>
      <c r="C140" s="96" t="s">
        <v>46</v>
      </c>
      <c r="D140" s="16" t="s">
        <v>47</v>
      </c>
      <c r="E140" s="35" t="s">
        <v>48</v>
      </c>
      <c r="F140" s="35" t="s">
        <v>49</v>
      </c>
      <c r="G140" s="17" t="s">
        <v>50</v>
      </c>
      <c r="H140" s="96" t="s">
        <v>51</v>
      </c>
      <c r="I140" s="16" t="s">
        <v>52</v>
      </c>
      <c r="J140" s="35" t="s">
        <v>53</v>
      </c>
      <c r="K140" s="35" t="s">
        <v>54</v>
      </c>
      <c r="L140" s="17" t="s">
        <v>55</v>
      </c>
      <c r="M140" s="96" t="s">
        <v>56</v>
      </c>
      <c r="N140" s="16" t="s">
        <v>57</v>
      </c>
      <c r="O140" s="35" t="s">
        <v>58</v>
      </c>
      <c r="P140" s="35" t="s">
        <v>59</v>
      </c>
      <c r="Q140" s="17" t="s">
        <v>60</v>
      </c>
      <c r="R140" s="96" t="s">
        <v>61</v>
      </c>
      <c r="S140" s="16" t="s">
        <v>62</v>
      </c>
      <c r="T140" s="35" t="s">
        <v>63</v>
      </c>
      <c r="U140" s="35" t="s">
        <v>64</v>
      </c>
      <c r="V140" s="17" t="s">
        <v>65</v>
      </c>
    </row>
    <row r="141" spans="2:22" ht="29.25" customHeight="1">
      <c r="B141" s="12" t="s">
        <v>95</v>
      </c>
      <c r="C141" s="165"/>
      <c r="D141" s="163"/>
      <c r="E141" s="165"/>
      <c r="F141" s="163"/>
      <c r="G141" s="169"/>
      <c r="H141" s="171"/>
      <c r="I141" s="173"/>
      <c r="J141" s="165"/>
      <c r="K141" s="163"/>
      <c r="L141" s="165"/>
      <c r="M141" s="165"/>
      <c r="N141" s="163"/>
      <c r="O141" s="165"/>
      <c r="P141" s="163"/>
      <c r="Q141" s="169"/>
      <c r="R141" s="171"/>
      <c r="S141" s="163"/>
      <c r="T141" s="165"/>
      <c r="U141" s="163"/>
      <c r="V141" s="165"/>
    </row>
    <row r="142" spans="2:22" ht="21.75" customHeight="1">
      <c r="B142" s="101" t="s">
        <v>11</v>
      </c>
      <c r="C142" s="166"/>
      <c r="D142" s="164"/>
      <c r="E142" s="166"/>
      <c r="F142" s="164"/>
      <c r="G142" s="170"/>
      <c r="H142" s="172"/>
      <c r="I142" s="174"/>
      <c r="J142" s="166"/>
      <c r="K142" s="164"/>
      <c r="L142" s="166"/>
      <c r="M142" s="166"/>
      <c r="N142" s="164"/>
      <c r="O142" s="166"/>
      <c r="P142" s="164"/>
      <c r="Q142" s="170"/>
      <c r="R142" s="172"/>
      <c r="S142" s="164"/>
      <c r="T142" s="166"/>
      <c r="U142" s="164"/>
      <c r="V142" s="166"/>
    </row>
    <row r="143" spans="2:22" ht="21.75" customHeight="1">
      <c r="B143" s="10" t="s">
        <v>94</v>
      </c>
      <c r="C143" s="155"/>
      <c r="D143" s="157"/>
      <c r="E143" s="155"/>
      <c r="F143" s="157"/>
      <c r="G143" s="159"/>
      <c r="H143" s="161"/>
      <c r="I143" s="157"/>
      <c r="J143" s="155"/>
      <c r="K143" s="157"/>
      <c r="L143" s="155"/>
      <c r="M143" s="155"/>
      <c r="N143" s="157"/>
      <c r="O143" s="155"/>
      <c r="P143" s="157"/>
      <c r="Q143" s="159"/>
      <c r="R143" s="161"/>
      <c r="S143" s="157"/>
      <c r="T143" s="155"/>
      <c r="U143" s="157"/>
      <c r="V143" s="155"/>
    </row>
    <row r="144" spans="2:22" ht="21.75" customHeight="1" thickBot="1">
      <c r="B144" s="13" t="s">
        <v>11</v>
      </c>
      <c r="C144" s="156"/>
      <c r="D144" s="158"/>
      <c r="E144" s="156"/>
      <c r="F144" s="158"/>
      <c r="G144" s="160"/>
      <c r="H144" s="162"/>
      <c r="I144" s="158"/>
      <c r="J144" s="156"/>
      <c r="K144" s="158"/>
      <c r="L144" s="156"/>
      <c r="M144" s="156"/>
      <c r="N144" s="158"/>
      <c r="O144" s="156"/>
      <c r="P144" s="158"/>
      <c r="Q144" s="160"/>
      <c r="R144" s="162"/>
      <c r="S144" s="158"/>
      <c r="T144" s="156"/>
      <c r="U144" s="158"/>
      <c r="V144" s="156"/>
    </row>
    <row r="145" spans="1:22" ht="21.75" customHeight="1">
      <c r="B145" s="123"/>
    </row>
    <row r="146" spans="1:22" ht="36.75" customHeight="1">
      <c r="B146" s="177" t="s">
        <v>93</v>
      </c>
      <c r="C146" s="177"/>
      <c r="D146" s="177"/>
      <c r="E146" s="177"/>
      <c r="F146" s="177"/>
      <c r="G146" s="177"/>
      <c r="H146" s="177"/>
      <c r="I146" s="177"/>
      <c r="J146" s="177"/>
      <c r="K146" s="177"/>
      <c r="L146" s="177"/>
    </row>
    <row r="147" spans="1:22" ht="21.75" customHeight="1" thickBot="1">
      <c r="B147" s="67"/>
    </row>
    <row r="148" spans="1:22" ht="36.75" thickBot="1">
      <c r="A148" s="134"/>
      <c r="B148" s="54"/>
      <c r="C148" s="14" t="s">
        <v>26</v>
      </c>
      <c r="D148" s="15" t="s">
        <v>27</v>
      </c>
      <c r="E148" s="15" t="s">
        <v>28</v>
      </c>
      <c r="F148" s="16" t="s">
        <v>29</v>
      </c>
      <c r="G148" s="17" t="s">
        <v>30</v>
      </c>
      <c r="H148" s="96" t="s">
        <v>31</v>
      </c>
      <c r="I148" s="16" t="s">
        <v>32</v>
      </c>
      <c r="J148" s="35" t="s">
        <v>33</v>
      </c>
      <c r="K148" s="35" t="s">
        <v>34</v>
      </c>
      <c r="L148" s="17" t="s">
        <v>35</v>
      </c>
      <c r="M148" s="96" t="s">
        <v>36</v>
      </c>
      <c r="N148" s="16" t="s">
        <v>37</v>
      </c>
      <c r="O148" s="35" t="s">
        <v>38</v>
      </c>
      <c r="P148" s="35" t="s">
        <v>39</v>
      </c>
      <c r="Q148" s="17" t="s">
        <v>40</v>
      </c>
      <c r="R148" s="14" t="s">
        <v>41</v>
      </c>
      <c r="S148" s="15" t="s">
        <v>42</v>
      </c>
      <c r="T148" s="15" t="s">
        <v>43</v>
      </c>
      <c r="U148" s="16" t="s">
        <v>44</v>
      </c>
      <c r="V148" s="17" t="s">
        <v>45</v>
      </c>
    </row>
    <row r="149" spans="1:22">
      <c r="A149" s="135"/>
      <c r="B149" s="10" t="s">
        <v>12</v>
      </c>
      <c r="C149" s="33" t="s">
        <v>87</v>
      </c>
      <c r="D149" s="137" t="s">
        <v>87</v>
      </c>
      <c r="E149" s="137" t="s">
        <v>87</v>
      </c>
      <c r="F149" s="137" t="s">
        <v>87</v>
      </c>
      <c r="G149" s="149"/>
      <c r="H149" s="33" t="s">
        <v>87</v>
      </c>
      <c r="I149" s="137" t="s">
        <v>87</v>
      </c>
      <c r="J149" s="137" t="s">
        <v>87</v>
      </c>
      <c r="K149" s="137" t="s">
        <v>87</v>
      </c>
      <c r="L149" s="136" t="s">
        <v>87</v>
      </c>
      <c r="M149" s="33" t="s">
        <v>87</v>
      </c>
      <c r="N149" s="137" t="s">
        <v>87</v>
      </c>
      <c r="O149" s="137" t="s">
        <v>87</v>
      </c>
      <c r="P149" s="137" t="s">
        <v>87</v>
      </c>
      <c r="Q149" s="136" t="s">
        <v>87</v>
      </c>
      <c r="R149" s="33" t="s">
        <v>87</v>
      </c>
      <c r="S149" s="137" t="s">
        <v>87</v>
      </c>
      <c r="T149" s="137" t="s">
        <v>88</v>
      </c>
      <c r="U149" s="137" t="s">
        <v>88</v>
      </c>
      <c r="V149" s="136" t="s">
        <v>88</v>
      </c>
    </row>
    <row r="150" spans="1:22">
      <c r="A150" s="135"/>
      <c r="B150" s="10" t="s">
        <v>13</v>
      </c>
      <c r="C150" s="27"/>
      <c r="D150" s="133"/>
      <c r="E150" s="133"/>
      <c r="F150" s="133"/>
      <c r="G150" s="139"/>
      <c r="H150" s="27"/>
      <c r="I150" s="133"/>
      <c r="J150" s="133"/>
      <c r="K150" s="133"/>
      <c r="L150" s="34"/>
      <c r="M150" s="27"/>
      <c r="N150" s="133"/>
      <c r="O150" s="133"/>
      <c r="P150" s="133"/>
      <c r="Q150" s="34"/>
      <c r="R150" s="27"/>
      <c r="S150" s="133"/>
      <c r="T150" s="133"/>
      <c r="U150" s="133"/>
      <c r="V150" s="34"/>
    </row>
    <row r="151" spans="1:22">
      <c r="A151" s="135"/>
      <c r="B151" s="79" t="s">
        <v>14</v>
      </c>
      <c r="C151" s="33" t="s">
        <v>89</v>
      </c>
      <c r="D151" s="137" t="s">
        <v>89</v>
      </c>
      <c r="E151" s="137" t="s">
        <v>89</v>
      </c>
      <c r="F151" s="137" t="s">
        <v>89</v>
      </c>
      <c r="G151" s="149"/>
      <c r="H151" s="33" t="s">
        <v>89</v>
      </c>
      <c r="I151" s="137" t="s">
        <v>89</v>
      </c>
      <c r="J151" s="137" t="s">
        <v>89</v>
      </c>
      <c r="K151" s="137" t="s">
        <v>89</v>
      </c>
      <c r="L151" s="136" t="s">
        <v>89</v>
      </c>
      <c r="M151" s="33" t="s">
        <v>89</v>
      </c>
      <c r="N151" s="137" t="s">
        <v>89</v>
      </c>
      <c r="O151" s="137" t="s">
        <v>89</v>
      </c>
      <c r="P151" s="137" t="s">
        <v>89</v>
      </c>
      <c r="Q151" s="136" t="s">
        <v>89</v>
      </c>
      <c r="R151" s="33" t="s">
        <v>89</v>
      </c>
      <c r="S151" s="137" t="s">
        <v>90</v>
      </c>
      <c r="T151" s="137" t="s">
        <v>90</v>
      </c>
      <c r="U151" s="137" t="s">
        <v>90</v>
      </c>
      <c r="V151" s="136" t="s">
        <v>90</v>
      </c>
    </row>
    <row r="152" spans="1:22">
      <c r="A152" s="135"/>
      <c r="B152" s="98" t="s">
        <v>13</v>
      </c>
      <c r="C152" s="46"/>
      <c r="D152" s="143"/>
      <c r="E152" s="143"/>
      <c r="F152" s="143"/>
      <c r="G152" s="139"/>
      <c r="H152" s="46"/>
      <c r="I152" s="143"/>
      <c r="J152" s="143"/>
      <c r="K152" s="143"/>
      <c r="L152" s="139"/>
      <c r="M152" s="46"/>
      <c r="N152" s="143"/>
      <c r="O152" s="143"/>
      <c r="P152" s="143"/>
      <c r="Q152" s="139"/>
      <c r="R152" s="46"/>
      <c r="S152" s="143"/>
      <c r="T152" s="143"/>
      <c r="U152" s="143"/>
      <c r="V152" s="139"/>
    </row>
    <row r="153" spans="1:22">
      <c r="A153" s="135"/>
      <c r="B153" s="79" t="s">
        <v>14</v>
      </c>
      <c r="C153" s="150" t="s">
        <v>86</v>
      </c>
      <c r="D153" s="137" t="s">
        <v>86</v>
      </c>
      <c r="E153" s="137" t="s">
        <v>86</v>
      </c>
      <c r="F153" s="137" t="s">
        <v>86</v>
      </c>
      <c r="G153" s="149"/>
      <c r="H153" s="150" t="s">
        <v>86</v>
      </c>
      <c r="I153" s="137" t="s">
        <v>86</v>
      </c>
      <c r="J153" s="137" t="s">
        <v>86</v>
      </c>
      <c r="K153" s="137" t="s">
        <v>86</v>
      </c>
      <c r="L153" s="136" t="s">
        <v>86</v>
      </c>
      <c r="M153" s="150" t="s">
        <v>82</v>
      </c>
      <c r="N153" s="137" t="s">
        <v>82</v>
      </c>
      <c r="O153" s="137" t="s">
        <v>86</v>
      </c>
      <c r="P153" s="137" t="s">
        <v>82</v>
      </c>
      <c r="Q153" s="136" t="s">
        <v>82</v>
      </c>
      <c r="R153" s="150" t="s">
        <v>82</v>
      </c>
      <c r="S153" s="137" t="s">
        <v>82</v>
      </c>
      <c r="T153" s="137" t="s">
        <v>86</v>
      </c>
      <c r="U153" s="137" t="s">
        <v>82</v>
      </c>
      <c r="V153" s="136" t="s">
        <v>82</v>
      </c>
    </row>
    <row r="154" spans="1:22">
      <c r="A154" s="135"/>
      <c r="B154" s="98" t="s">
        <v>13</v>
      </c>
      <c r="C154" s="27"/>
      <c r="D154" s="133"/>
      <c r="E154" s="133"/>
      <c r="F154" s="133"/>
      <c r="G154" s="139"/>
      <c r="H154" s="27"/>
      <c r="I154" s="133"/>
      <c r="J154" s="133"/>
      <c r="K154" s="133"/>
      <c r="L154" s="34"/>
      <c r="M154" s="27"/>
      <c r="N154" s="133"/>
      <c r="O154" s="133"/>
      <c r="P154" s="133"/>
      <c r="Q154" s="34"/>
      <c r="R154" s="27"/>
      <c r="S154" s="133"/>
      <c r="T154" s="133"/>
      <c r="U154" s="133"/>
      <c r="V154" s="34"/>
    </row>
    <row r="155" spans="1:22">
      <c r="A155" s="135"/>
      <c r="B155" s="79" t="s">
        <v>17</v>
      </c>
      <c r="C155" s="33" t="s">
        <v>82</v>
      </c>
      <c r="D155" s="32" t="s">
        <v>82</v>
      </c>
      <c r="E155" s="32" t="s">
        <v>73</v>
      </c>
      <c r="F155" s="32" t="s">
        <v>73</v>
      </c>
      <c r="G155" s="72"/>
      <c r="H155" s="33" t="s">
        <v>82</v>
      </c>
      <c r="I155" s="32" t="s">
        <v>82</v>
      </c>
      <c r="J155" s="32" t="s">
        <v>73</v>
      </c>
      <c r="K155" s="32" t="s">
        <v>82</v>
      </c>
      <c r="L155" s="18" t="s">
        <v>82</v>
      </c>
      <c r="M155" s="33" t="s">
        <v>86</v>
      </c>
      <c r="N155" s="32" t="s">
        <v>86</v>
      </c>
      <c r="O155" s="32" t="s">
        <v>73</v>
      </c>
      <c r="P155" s="32" t="s">
        <v>86</v>
      </c>
      <c r="Q155" s="18" t="s">
        <v>86</v>
      </c>
      <c r="R155" s="33"/>
      <c r="S155" s="32"/>
      <c r="T155" s="32"/>
      <c r="U155" s="32"/>
      <c r="V155" s="18"/>
    </row>
    <row r="156" spans="1:22" ht="24.75" customHeight="1">
      <c r="A156" s="134"/>
      <c r="B156" s="98" t="s">
        <v>24</v>
      </c>
      <c r="C156" s="27"/>
      <c r="D156" s="133"/>
      <c r="E156" s="133"/>
      <c r="F156" s="133"/>
      <c r="G156" s="139"/>
      <c r="H156" s="27"/>
      <c r="I156" s="133"/>
      <c r="J156" s="133"/>
      <c r="K156" s="133"/>
      <c r="L156" s="34"/>
      <c r="M156" s="27"/>
      <c r="N156" s="133"/>
      <c r="O156" s="133"/>
      <c r="P156" s="133"/>
      <c r="Q156" s="34"/>
      <c r="R156" s="27"/>
      <c r="S156" s="133"/>
      <c r="T156" s="133"/>
      <c r="U156" s="133"/>
      <c r="V156" s="34"/>
    </row>
    <row r="157" spans="1:22" ht="27" customHeight="1">
      <c r="A157" s="135"/>
      <c r="B157" s="79" t="s">
        <v>17</v>
      </c>
      <c r="C157" s="33" t="s">
        <v>85</v>
      </c>
      <c r="D157" s="32" t="s">
        <v>85</v>
      </c>
      <c r="E157" s="32" t="s">
        <v>85</v>
      </c>
      <c r="F157" s="32" t="s">
        <v>85</v>
      </c>
      <c r="G157" s="72"/>
      <c r="H157" s="33" t="s">
        <v>85</v>
      </c>
      <c r="I157" s="32" t="s">
        <v>85</v>
      </c>
      <c r="J157" s="32" t="s">
        <v>85</v>
      </c>
      <c r="K157" s="32" t="s">
        <v>85</v>
      </c>
      <c r="L157" s="18" t="s">
        <v>85</v>
      </c>
      <c r="M157" s="33" t="s">
        <v>85</v>
      </c>
      <c r="N157" s="32" t="s">
        <v>85</v>
      </c>
      <c r="O157" s="32" t="s">
        <v>85</v>
      </c>
      <c r="P157" s="32" t="s">
        <v>85</v>
      </c>
      <c r="Q157" s="18" t="s">
        <v>85</v>
      </c>
      <c r="R157" s="33"/>
      <c r="S157" s="32"/>
      <c r="T157" s="32"/>
      <c r="U157" s="32"/>
      <c r="V157" s="18"/>
    </row>
    <row r="158" spans="1:22" ht="24.75" customHeight="1">
      <c r="A158" s="134"/>
      <c r="B158" s="98" t="s">
        <v>24</v>
      </c>
      <c r="C158" s="27"/>
      <c r="D158" s="133"/>
      <c r="E158" s="133"/>
      <c r="F158" s="133"/>
      <c r="G158" s="139"/>
      <c r="H158" s="27"/>
      <c r="I158" s="133"/>
      <c r="J158" s="133"/>
      <c r="K158" s="133"/>
      <c r="L158" s="34"/>
      <c r="M158" s="27"/>
      <c r="N158" s="133"/>
      <c r="O158" s="133"/>
      <c r="P158" s="133"/>
      <c r="Q158" s="34"/>
      <c r="R158" s="27"/>
      <c r="S158" s="133"/>
      <c r="T158" s="133"/>
      <c r="U158" s="133"/>
      <c r="V158" s="34"/>
    </row>
    <row r="159" spans="1:22" ht="31.5">
      <c r="A159" s="134"/>
      <c r="B159" s="79" t="s">
        <v>15</v>
      </c>
      <c r="C159" s="47"/>
      <c r="D159" s="71"/>
      <c r="E159" s="71"/>
      <c r="F159" s="71"/>
      <c r="G159" s="149"/>
      <c r="H159" s="47"/>
      <c r="I159" s="71"/>
      <c r="J159" s="71"/>
      <c r="K159" s="71" t="s">
        <v>73</v>
      </c>
      <c r="L159" s="136" t="s">
        <v>73</v>
      </c>
      <c r="M159" s="47"/>
      <c r="N159" s="71"/>
      <c r="O159" s="71"/>
      <c r="P159" s="71" t="s">
        <v>73</v>
      </c>
      <c r="Q159" s="136" t="s">
        <v>73</v>
      </c>
      <c r="R159" s="47"/>
      <c r="S159" s="71"/>
      <c r="T159" s="71"/>
      <c r="U159" s="71"/>
      <c r="V159" s="131"/>
    </row>
    <row r="160" spans="1:22" ht="20.25" customHeight="1">
      <c r="B160" s="10" t="s">
        <v>16</v>
      </c>
      <c r="C160" s="27"/>
      <c r="D160" s="133"/>
      <c r="E160" s="133"/>
      <c r="F160" s="133"/>
      <c r="G160" s="139"/>
      <c r="H160" s="27"/>
      <c r="I160" s="133"/>
      <c r="J160" s="133"/>
      <c r="K160" s="133"/>
      <c r="L160" s="34"/>
      <c r="M160" s="27"/>
      <c r="N160" s="133"/>
      <c r="O160" s="133"/>
      <c r="P160" s="133"/>
      <c r="Q160" s="34"/>
      <c r="R160" s="27"/>
      <c r="S160" s="133"/>
      <c r="T160" s="133"/>
      <c r="U160" s="133"/>
      <c r="V160" s="34"/>
    </row>
    <row r="161" spans="2:22" ht="17.25" customHeight="1">
      <c r="B161" s="79" t="s">
        <v>18</v>
      </c>
      <c r="C161" s="33"/>
      <c r="D161" s="132"/>
      <c r="E161" s="132"/>
      <c r="F161" s="132"/>
      <c r="G161" s="149"/>
      <c r="H161" s="33"/>
      <c r="I161" s="132"/>
      <c r="J161" s="132"/>
      <c r="K161" s="132"/>
      <c r="L161" s="131"/>
      <c r="M161" s="33"/>
      <c r="N161" s="132"/>
      <c r="O161" s="132"/>
      <c r="P161" s="132"/>
      <c r="Q161" s="131"/>
      <c r="R161" s="33"/>
      <c r="S161" s="132"/>
      <c r="T161" s="132"/>
      <c r="U161" s="132"/>
      <c r="V161" s="131"/>
    </row>
    <row r="162" spans="2:22" ht="27" customHeight="1">
      <c r="B162" s="98" t="s">
        <v>25</v>
      </c>
      <c r="C162" s="27"/>
      <c r="D162" s="133"/>
      <c r="E162" s="133"/>
      <c r="F162" s="133"/>
      <c r="G162" s="34"/>
      <c r="H162" s="27"/>
      <c r="I162" s="133"/>
      <c r="J162" s="133"/>
      <c r="K162" s="133"/>
      <c r="L162" s="34"/>
      <c r="M162" s="27"/>
      <c r="N162" s="133"/>
      <c r="O162" s="133"/>
      <c r="P162" s="133"/>
      <c r="Q162" s="34"/>
      <c r="R162" s="27"/>
      <c r="S162" s="133"/>
      <c r="T162" s="133"/>
      <c r="U162" s="133"/>
      <c r="V162" s="34"/>
    </row>
    <row r="163" spans="2:22" ht="34.5" customHeight="1" thickBot="1"/>
    <row r="164" spans="2:22" ht="37.5" customHeight="1" thickBot="1">
      <c r="B164" s="54"/>
      <c r="C164" s="96" t="s">
        <v>46</v>
      </c>
      <c r="D164" s="16" t="s">
        <v>47</v>
      </c>
      <c r="E164" s="35" t="s">
        <v>48</v>
      </c>
      <c r="F164" s="35" t="s">
        <v>49</v>
      </c>
      <c r="G164" s="17" t="s">
        <v>50</v>
      </c>
      <c r="H164" s="96" t="s">
        <v>51</v>
      </c>
      <c r="I164" s="16" t="s">
        <v>52</v>
      </c>
      <c r="J164" s="35" t="s">
        <v>53</v>
      </c>
      <c r="K164" s="35" t="s">
        <v>54</v>
      </c>
      <c r="L164" s="17" t="s">
        <v>55</v>
      </c>
      <c r="M164" s="96" t="s">
        <v>56</v>
      </c>
      <c r="N164" s="16" t="s">
        <v>57</v>
      </c>
      <c r="O164" s="35" t="s">
        <v>58</v>
      </c>
      <c r="P164" s="35" t="s">
        <v>59</v>
      </c>
      <c r="Q164" s="17" t="s">
        <v>60</v>
      </c>
      <c r="R164" s="96" t="s">
        <v>61</v>
      </c>
      <c r="S164" s="16" t="s">
        <v>62</v>
      </c>
      <c r="T164" s="35" t="s">
        <v>63</v>
      </c>
      <c r="U164" s="35" t="s">
        <v>64</v>
      </c>
      <c r="V164" s="17" t="s">
        <v>65</v>
      </c>
    </row>
    <row r="165" spans="2:22">
      <c r="B165" s="10" t="s">
        <v>12</v>
      </c>
      <c r="C165" s="33" t="s">
        <v>88</v>
      </c>
      <c r="D165" s="137" t="s">
        <v>88</v>
      </c>
      <c r="E165" s="137" t="s">
        <v>88</v>
      </c>
      <c r="F165" s="137" t="s">
        <v>88</v>
      </c>
      <c r="G165" s="136" t="s">
        <v>88</v>
      </c>
      <c r="H165" s="33" t="s">
        <v>88</v>
      </c>
      <c r="I165" s="71"/>
      <c r="J165" s="137" t="s">
        <v>88</v>
      </c>
      <c r="K165" s="137" t="s">
        <v>88</v>
      </c>
      <c r="L165" s="136" t="s">
        <v>88</v>
      </c>
      <c r="M165" s="33" t="s">
        <v>88</v>
      </c>
      <c r="N165" s="137" t="s">
        <v>88</v>
      </c>
      <c r="O165" s="137" t="s">
        <v>88</v>
      </c>
      <c r="P165" s="137" t="s">
        <v>88</v>
      </c>
      <c r="Q165" s="136" t="s">
        <v>91</v>
      </c>
      <c r="R165" s="33" t="s">
        <v>91</v>
      </c>
      <c r="S165" s="30" t="s">
        <v>91</v>
      </c>
      <c r="T165" s="151"/>
      <c r="U165" s="71"/>
      <c r="V165" s="149"/>
    </row>
    <row r="166" spans="2:22" ht="16.5" customHeight="1">
      <c r="B166" s="10" t="s">
        <v>13</v>
      </c>
      <c r="C166" s="27"/>
      <c r="D166" s="133"/>
      <c r="E166" s="133"/>
      <c r="F166" s="133"/>
      <c r="G166" s="34"/>
      <c r="H166" s="27"/>
      <c r="I166" s="143"/>
      <c r="J166" s="133"/>
      <c r="K166" s="133"/>
      <c r="L166" s="34"/>
      <c r="M166" s="27"/>
      <c r="N166" s="133"/>
      <c r="O166" s="133"/>
      <c r="P166" s="133"/>
      <c r="Q166" s="34"/>
      <c r="R166" s="27"/>
      <c r="S166" s="133"/>
      <c r="T166" s="152"/>
      <c r="U166" s="143"/>
      <c r="V166" s="139"/>
    </row>
    <row r="167" spans="2:22">
      <c r="B167" s="79" t="s">
        <v>14</v>
      </c>
      <c r="C167" s="33" t="s">
        <v>90</v>
      </c>
      <c r="D167" s="137" t="s">
        <v>90</v>
      </c>
      <c r="E167" s="137" t="s">
        <v>90</v>
      </c>
      <c r="F167" s="137" t="s">
        <v>90</v>
      </c>
      <c r="G167" s="136" t="s">
        <v>90</v>
      </c>
      <c r="H167" s="33" t="s">
        <v>90</v>
      </c>
      <c r="I167" s="71"/>
      <c r="J167" s="137" t="s">
        <v>90</v>
      </c>
      <c r="K167" s="137" t="s">
        <v>90</v>
      </c>
      <c r="L167" s="136" t="s">
        <v>90</v>
      </c>
      <c r="M167" s="33" t="s">
        <v>90</v>
      </c>
      <c r="N167" s="137" t="s">
        <v>90</v>
      </c>
      <c r="O167" s="137" t="s">
        <v>90</v>
      </c>
      <c r="P167" s="137" t="s">
        <v>90</v>
      </c>
      <c r="Q167" s="136" t="s">
        <v>90</v>
      </c>
      <c r="R167" s="33" t="s">
        <v>92</v>
      </c>
      <c r="S167" s="137" t="s">
        <v>92</v>
      </c>
      <c r="T167" s="137" t="s">
        <v>92</v>
      </c>
      <c r="U167" s="71"/>
      <c r="V167" s="149"/>
    </row>
    <row r="168" spans="2:22" ht="17.25" customHeight="1">
      <c r="B168" s="98" t="s">
        <v>13</v>
      </c>
      <c r="C168" s="46"/>
      <c r="D168" s="143"/>
      <c r="E168" s="143"/>
      <c r="F168" s="143"/>
      <c r="G168" s="139"/>
      <c r="H168" s="46"/>
      <c r="I168" s="143"/>
      <c r="J168" s="143"/>
      <c r="K168" s="143"/>
      <c r="L168" s="139"/>
      <c r="M168" s="46"/>
      <c r="N168" s="143"/>
      <c r="O168" s="143"/>
      <c r="P168" s="143"/>
      <c r="Q168" s="139"/>
      <c r="R168" s="46"/>
      <c r="S168" s="143"/>
      <c r="T168" s="143"/>
      <c r="U168" s="143"/>
      <c r="V168" s="139"/>
    </row>
    <row r="169" spans="2:22" ht="17.25" customHeight="1">
      <c r="B169" s="79" t="s">
        <v>14</v>
      </c>
      <c r="C169" s="150"/>
      <c r="D169" s="132"/>
      <c r="E169" s="132"/>
      <c r="F169" s="132"/>
      <c r="G169" s="131"/>
      <c r="H169" s="150"/>
      <c r="I169" s="71"/>
      <c r="J169" s="132"/>
      <c r="K169" s="132"/>
      <c r="L169" s="131"/>
      <c r="M169" s="150"/>
      <c r="N169" s="132"/>
      <c r="O169" s="132"/>
      <c r="P169" s="132"/>
      <c r="Q169" s="131"/>
      <c r="R169" s="150" t="s">
        <v>86</v>
      </c>
      <c r="S169" s="137" t="s">
        <v>86</v>
      </c>
      <c r="T169" s="73" t="s">
        <v>86</v>
      </c>
      <c r="U169" s="73"/>
      <c r="V169" s="72"/>
    </row>
    <row r="170" spans="2:22" ht="17.25" customHeight="1">
      <c r="B170" s="98" t="s">
        <v>13</v>
      </c>
      <c r="C170" s="27"/>
      <c r="D170" s="133"/>
      <c r="E170" s="133"/>
      <c r="F170" s="133"/>
      <c r="G170" s="34"/>
      <c r="H170" s="27"/>
      <c r="I170" s="143"/>
      <c r="J170" s="133"/>
      <c r="K170" s="133"/>
      <c r="L170" s="34"/>
      <c r="M170" s="27"/>
      <c r="N170" s="133"/>
      <c r="O170" s="133"/>
      <c r="P170" s="133"/>
      <c r="Q170" s="34"/>
      <c r="R170" s="27"/>
      <c r="S170" s="133"/>
      <c r="T170" s="73"/>
      <c r="U170" s="73"/>
      <c r="V170" s="72"/>
    </row>
    <row r="171" spans="2:22" ht="17.25" customHeight="1">
      <c r="B171" s="79" t="s">
        <v>17</v>
      </c>
      <c r="C171" s="33"/>
      <c r="D171" s="32"/>
      <c r="E171" s="32"/>
      <c r="F171" s="32"/>
      <c r="G171" s="18"/>
      <c r="H171" s="33"/>
      <c r="I171" s="32"/>
      <c r="J171" s="32"/>
      <c r="K171" s="32"/>
      <c r="L171" s="18"/>
      <c r="M171" s="33"/>
      <c r="N171" s="32"/>
      <c r="O171" s="32"/>
      <c r="P171" s="32"/>
      <c r="Q171" s="18"/>
      <c r="R171" s="33"/>
      <c r="S171" s="32"/>
      <c r="T171" s="71"/>
      <c r="U171" s="71"/>
      <c r="V171" s="149"/>
    </row>
    <row r="172" spans="2:22" ht="16.5" customHeight="1">
      <c r="B172" s="98" t="s">
        <v>24</v>
      </c>
      <c r="C172" s="27"/>
      <c r="D172" s="133"/>
      <c r="E172" s="133"/>
      <c r="F172" s="133"/>
      <c r="G172" s="34"/>
      <c r="H172" s="27"/>
      <c r="I172" s="143"/>
      <c r="J172" s="133"/>
      <c r="K172" s="133"/>
      <c r="L172" s="34"/>
      <c r="M172" s="27"/>
      <c r="N172" s="133"/>
      <c r="O172" s="133"/>
      <c r="P172" s="133"/>
      <c r="Q172" s="34"/>
      <c r="R172" s="27"/>
      <c r="S172" s="133"/>
      <c r="T172" s="143"/>
      <c r="U172" s="143"/>
      <c r="V172" s="139"/>
    </row>
    <row r="173" spans="2:22" ht="17.25" customHeight="1">
      <c r="B173" s="79" t="s">
        <v>17</v>
      </c>
      <c r="C173" s="33"/>
      <c r="D173" s="32"/>
      <c r="E173" s="32"/>
      <c r="F173" s="32"/>
      <c r="G173" s="18"/>
      <c r="H173" s="33"/>
      <c r="I173" s="32"/>
      <c r="J173" s="32"/>
      <c r="K173" s="32"/>
      <c r="L173" s="18"/>
      <c r="M173" s="33"/>
      <c r="N173" s="32"/>
      <c r="O173" s="32"/>
      <c r="P173" s="32"/>
      <c r="Q173" s="18"/>
      <c r="R173" s="33"/>
      <c r="S173" s="32"/>
      <c r="T173" s="71"/>
      <c r="U173" s="71"/>
      <c r="V173" s="149"/>
    </row>
    <row r="174" spans="2:22" ht="16.5" customHeight="1">
      <c r="B174" s="98" t="s">
        <v>24</v>
      </c>
      <c r="C174" s="27"/>
      <c r="D174" s="133"/>
      <c r="E174" s="133"/>
      <c r="F174" s="133"/>
      <c r="G174" s="34"/>
      <c r="H174" s="27"/>
      <c r="I174" s="143"/>
      <c r="J174" s="133"/>
      <c r="K174" s="133"/>
      <c r="L174" s="34"/>
      <c r="M174" s="27"/>
      <c r="N174" s="133"/>
      <c r="O174" s="133"/>
      <c r="P174" s="133"/>
      <c r="Q174" s="34"/>
      <c r="R174" s="27"/>
      <c r="S174" s="133"/>
      <c r="T174" s="143"/>
      <c r="U174" s="143"/>
      <c r="V174" s="139"/>
    </row>
    <row r="175" spans="2:22" ht="18" customHeight="1">
      <c r="B175" s="79" t="s">
        <v>15</v>
      </c>
      <c r="C175" s="47"/>
      <c r="D175" s="71"/>
      <c r="E175" s="71"/>
      <c r="F175" s="71"/>
      <c r="G175" s="131"/>
      <c r="H175" s="47"/>
      <c r="I175" s="71"/>
      <c r="J175" s="71"/>
      <c r="K175" s="71"/>
      <c r="L175" s="131"/>
      <c r="M175" s="47"/>
      <c r="N175" s="71"/>
      <c r="O175" s="71"/>
      <c r="P175" s="71"/>
      <c r="Q175" s="131"/>
      <c r="R175" s="33"/>
      <c r="S175" s="132"/>
      <c r="T175" s="71"/>
      <c r="U175" s="71"/>
      <c r="V175" s="149"/>
    </row>
    <row r="176" spans="2:22" ht="17.25" customHeight="1">
      <c r="B176" s="10" t="s">
        <v>16</v>
      </c>
      <c r="C176" s="27"/>
      <c r="D176" s="133"/>
      <c r="E176" s="133"/>
      <c r="F176" s="133"/>
      <c r="G176" s="34"/>
      <c r="H176" s="27"/>
      <c r="I176" s="143"/>
      <c r="J176" s="133"/>
      <c r="K176" s="133"/>
      <c r="L176" s="34"/>
      <c r="M176" s="27"/>
      <c r="N176" s="133"/>
      <c r="O176" s="133"/>
      <c r="P176" s="133"/>
      <c r="Q176" s="34"/>
      <c r="R176" s="27"/>
      <c r="S176" s="133"/>
      <c r="T176" s="143"/>
      <c r="U176" s="143"/>
      <c r="V176" s="139"/>
    </row>
    <row r="177" spans="2:22" ht="22.5" customHeight="1">
      <c r="B177" s="79" t="s">
        <v>18</v>
      </c>
      <c r="C177" s="33"/>
      <c r="D177" s="132"/>
      <c r="E177" s="132"/>
      <c r="F177" s="132"/>
      <c r="G177" s="131"/>
      <c r="H177" s="33"/>
      <c r="I177" s="71"/>
      <c r="J177" s="132"/>
      <c r="K177" s="132"/>
      <c r="L177" s="131"/>
      <c r="M177" s="33"/>
      <c r="N177" s="132"/>
      <c r="O177" s="132"/>
      <c r="P177" s="132"/>
      <c r="Q177" s="131"/>
      <c r="R177" s="33"/>
      <c r="S177" s="132"/>
      <c r="T177" s="71"/>
      <c r="U177" s="71"/>
      <c r="V177" s="149"/>
    </row>
    <row r="178" spans="2:22">
      <c r="B178" s="98" t="s">
        <v>25</v>
      </c>
      <c r="C178" s="27"/>
      <c r="D178" s="133"/>
      <c r="E178" s="133"/>
      <c r="F178" s="133"/>
      <c r="G178" s="34"/>
      <c r="H178" s="27"/>
      <c r="I178" s="133"/>
      <c r="J178" s="133"/>
      <c r="K178" s="133"/>
      <c r="L178" s="34"/>
      <c r="M178" s="27"/>
      <c r="N178" s="133"/>
      <c r="O178" s="133"/>
      <c r="P178" s="133"/>
      <c r="Q178" s="34"/>
      <c r="R178" s="27"/>
      <c r="S178" s="133"/>
      <c r="T178" s="143"/>
      <c r="U178" s="143"/>
      <c r="V178" s="139"/>
    </row>
    <row r="179" spans="2:22">
      <c r="B179" s="124"/>
      <c r="C179" s="118"/>
      <c r="D179" s="118"/>
      <c r="E179" s="118"/>
      <c r="F179" s="118"/>
      <c r="G179" s="118"/>
      <c r="H179" s="118"/>
      <c r="I179" s="118"/>
      <c r="J179" s="118"/>
      <c r="K179" s="118"/>
      <c r="L179" s="118"/>
      <c r="M179" s="118"/>
      <c r="N179" s="118"/>
      <c r="O179" s="118"/>
      <c r="P179" s="118"/>
      <c r="Q179" s="118"/>
      <c r="R179" s="118"/>
      <c r="S179" s="118"/>
      <c r="T179" s="118"/>
      <c r="U179" s="118"/>
      <c r="V179" s="118"/>
    </row>
    <row r="180" spans="2:22" ht="41.25">
      <c r="B180" s="177" t="s">
        <v>111</v>
      </c>
      <c r="C180" s="177"/>
      <c r="D180" s="177"/>
      <c r="E180" s="177"/>
      <c r="F180" s="177"/>
      <c r="G180" s="177"/>
      <c r="H180" s="177"/>
      <c r="I180" s="177"/>
      <c r="J180" s="177"/>
      <c r="K180" s="177"/>
      <c r="L180" s="177"/>
    </row>
    <row r="181" spans="2:22" ht="20.25" thickBot="1">
      <c r="B181" s="67"/>
    </row>
    <row r="182" spans="2:22" ht="36.75" thickBot="1">
      <c r="B182" s="49" t="s">
        <v>9</v>
      </c>
      <c r="C182" s="14" t="s">
        <v>26</v>
      </c>
      <c r="D182" s="15" t="s">
        <v>27</v>
      </c>
      <c r="E182" s="15" t="s">
        <v>28</v>
      </c>
      <c r="F182" s="16" t="s">
        <v>29</v>
      </c>
      <c r="G182" s="17" t="s">
        <v>30</v>
      </c>
      <c r="H182" s="96" t="s">
        <v>56</v>
      </c>
      <c r="I182" s="16" t="s">
        <v>57</v>
      </c>
      <c r="J182" s="35" t="s">
        <v>58</v>
      </c>
      <c r="K182" s="35" t="s">
        <v>59</v>
      </c>
      <c r="L182" s="17" t="s">
        <v>60</v>
      </c>
      <c r="M182" s="96" t="s">
        <v>61</v>
      </c>
      <c r="N182" s="16" t="s">
        <v>62</v>
      </c>
      <c r="O182" s="35" t="s">
        <v>63</v>
      </c>
      <c r="P182" s="35" t="s">
        <v>64</v>
      </c>
      <c r="Q182" s="17" t="s">
        <v>65</v>
      </c>
    </row>
    <row r="183" spans="2:22">
      <c r="B183" s="85"/>
      <c r="C183" s="102"/>
      <c r="D183" s="64"/>
      <c r="E183" s="64"/>
      <c r="F183" s="64"/>
      <c r="G183" s="140"/>
      <c r="H183" s="102"/>
      <c r="I183" s="64"/>
      <c r="J183" s="64"/>
      <c r="K183" s="64"/>
      <c r="L183" s="125"/>
      <c r="M183" s="102"/>
      <c r="N183" s="64"/>
      <c r="O183" s="64"/>
      <c r="P183" s="64"/>
      <c r="Q183" s="125"/>
    </row>
    <row r="184" spans="2:22" ht="34.5" customHeight="1">
      <c r="B184" s="86"/>
      <c r="C184" s="103"/>
      <c r="D184" s="59"/>
      <c r="E184" s="59"/>
      <c r="F184" s="59"/>
      <c r="G184" s="111"/>
      <c r="H184" s="103"/>
      <c r="I184" s="59"/>
      <c r="J184" s="59"/>
      <c r="K184" s="59"/>
      <c r="L184" s="60"/>
      <c r="M184" s="103"/>
      <c r="N184" s="59"/>
      <c r="O184" s="59"/>
      <c r="P184" s="59"/>
      <c r="Q184" s="60"/>
    </row>
    <row r="185" spans="2:22" ht="34.5" customHeight="1">
      <c r="B185" s="86"/>
      <c r="C185" s="103"/>
      <c r="D185" s="59"/>
      <c r="E185" s="59"/>
      <c r="F185" s="59"/>
      <c r="G185" s="111"/>
      <c r="H185" s="103"/>
      <c r="I185" s="59"/>
      <c r="J185" s="59"/>
      <c r="K185" s="59"/>
      <c r="L185" s="60"/>
      <c r="M185" s="103"/>
      <c r="N185" s="59"/>
      <c r="O185" s="59"/>
      <c r="P185" s="59"/>
      <c r="Q185" s="60"/>
    </row>
    <row r="186" spans="2:22" ht="34.5" customHeight="1">
      <c r="B186" s="86"/>
      <c r="C186" s="103"/>
      <c r="D186" s="59"/>
      <c r="E186" s="59"/>
      <c r="F186" s="59"/>
      <c r="G186" s="111"/>
      <c r="H186" s="103"/>
      <c r="I186" s="59"/>
      <c r="J186" s="59"/>
      <c r="K186" s="59"/>
      <c r="L186" s="60"/>
      <c r="M186" s="103"/>
      <c r="N186" s="59"/>
      <c r="O186" s="59"/>
      <c r="P186" s="59"/>
      <c r="Q186" s="60"/>
    </row>
    <row r="187" spans="2:22" ht="34.5" customHeight="1">
      <c r="B187" s="86"/>
      <c r="C187" s="103"/>
      <c r="D187" s="59"/>
      <c r="E187" s="59"/>
      <c r="F187" s="59"/>
      <c r="G187" s="111"/>
      <c r="H187" s="103"/>
      <c r="I187" s="59"/>
      <c r="J187" s="59"/>
      <c r="K187" s="59"/>
      <c r="L187" s="60"/>
      <c r="M187" s="103"/>
      <c r="N187" s="59"/>
      <c r="O187" s="59"/>
      <c r="P187" s="59"/>
      <c r="Q187" s="60"/>
    </row>
    <row r="188" spans="2:22" ht="34.5" customHeight="1">
      <c r="B188" s="86"/>
      <c r="C188" s="103"/>
      <c r="D188" s="59"/>
      <c r="E188" s="59"/>
      <c r="F188" s="59"/>
      <c r="G188" s="111"/>
      <c r="H188" s="103"/>
      <c r="I188" s="59"/>
      <c r="J188" s="59"/>
      <c r="K188" s="59"/>
      <c r="L188" s="60"/>
      <c r="M188" s="103"/>
      <c r="N188" s="59"/>
      <c r="O188" s="59"/>
      <c r="P188" s="59"/>
      <c r="Q188" s="60"/>
    </row>
    <row r="189" spans="2:22" ht="34.5" customHeight="1">
      <c r="B189" s="79"/>
      <c r="C189" s="126"/>
      <c r="D189" s="107"/>
      <c r="E189" s="107"/>
      <c r="F189" s="107"/>
      <c r="G189" s="141"/>
      <c r="H189" s="126"/>
      <c r="I189" s="107"/>
      <c r="J189" s="107"/>
      <c r="K189" s="107"/>
      <c r="L189" s="108"/>
      <c r="M189" s="126"/>
      <c r="N189" s="107"/>
      <c r="O189" s="107"/>
      <c r="P189" s="107"/>
      <c r="Q189" s="108"/>
    </row>
    <row r="190" spans="2:22" ht="34.5" customHeight="1">
      <c r="B190" s="79"/>
      <c r="C190" s="126"/>
      <c r="D190" s="107"/>
      <c r="E190" s="107"/>
      <c r="F190" s="107"/>
      <c r="G190" s="141"/>
      <c r="H190" s="126"/>
      <c r="I190" s="107"/>
      <c r="J190" s="107"/>
      <c r="K190" s="107"/>
      <c r="L190" s="108"/>
      <c r="M190" s="126"/>
      <c r="N190" s="107"/>
      <c r="O190" s="107"/>
      <c r="P190" s="107"/>
      <c r="Q190" s="108"/>
    </row>
    <row r="191" spans="2:22" ht="34.5" customHeight="1">
      <c r="B191" s="79"/>
      <c r="C191" s="126"/>
      <c r="D191" s="107"/>
      <c r="E191" s="107"/>
      <c r="F191" s="107"/>
      <c r="G191" s="141"/>
      <c r="H191" s="126"/>
      <c r="I191" s="107"/>
      <c r="J191" s="107"/>
      <c r="K191" s="107"/>
      <c r="L191" s="108"/>
      <c r="M191" s="126"/>
      <c r="N191" s="107"/>
      <c r="O191" s="107"/>
      <c r="P191" s="107"/>
      <c r="Q191" s="108"/>
    </row>
    <row r="192" spans="2:22" ht="34.5" customHeight="1" thickBot="1">
      <c r="B192" s="87"/>
      <c r="C192" s="88"/>
      <c r="D192" s="61"/>
      <c r="E192" s="61"/>
      <c r="F192" s="61"/>
      <c r="G192" s="62"/>
      <c r="H192" s="88"/>
      <c r="I192" s="61"/>
      <c r="J192" s="61"/>
      <c r="K192" s="61"/>
      <c r="L192" s="62"/>
      <c r="M192" s="88"/>
      <c r="N192" s="61"/>
      <c r="O192" s="61"/>
      <c r="P192" s="61"/>
      <c r="Q192" s="62"/>
    </row>
    <row r="194" spans="2:17" ht="19.5">
      <c r="B194" s="67"/>
    </row>
    <row r="195" spans="2:17" ht="41.25">
      <c r="B195" s="177" t="s">
        <v>112</v>
      </c>
      <c r="C195" s="177"/>
      <c r="D195" s="177"/>
      <c r="E195" s="177"/>
      <c r="F195" s="177"/>
      <c r="G195" s="177"/>
      <c r="H195" s="177"/>
      <c r="I195" s="177"/>
      <c r="J195" s="177"/>
      <c r="K195" s="177"/>
      <c r="L195" s="177"/>
    </row>
    <row r="196" spans="2:17" ht="20.25" thickBot="1">
      <c r="B196" s="67"/>
    </row>
    <row r="197" spans="2:17" ht="36.75" thickBot="1">
      <c r="B197" s="93" t="s">
        <v>9</v>
      </c>
      <c r="C197" s="14" t="s">
        <v>26</v>
      </c>
      <c r="D197" s="15" t="s">
        <v>27</v>
      </c>
      <c r="E197" s="15" t="s">
        <v>28</v>
      </c>
      <c r="F197" s="16" t="s">
        <v>29</v>
      </c>
      <c r="G197" s="17" t="s">
        <v>30</v>
      </c>
      <c r="H197" s="96" t="s">
        <v>56</v>
      </c>
      <c r="I197" s="16" t="s">
        <v>57</v>
      </c>
      <c r="J197" s="35" t="s">
        <v>58</v>
      </c>
      <c r="K197" s="35" t="s">
        <v>59</v>
      </c>
      <c r="L197" s="17" t="s">
        <v>60</v>
      </c>
      <c r="M197" s="96" t="s">
        <v>61</v>
      </c>
      <c r="N197" s="16" t="s">
        <v>62</v>
      </c>
      <c r="O197" s="35" t="s">
        <v>63</v>
      </c>
      <c r="P197" s="35" t="s">
        <v>64</v>
      </c>
      <c r="Q197" s="17" t="s">
        <v>65</v>
      </c>
    </row>
    <row r="198" spans="2:17" ht="26.25" customHeight="1">
      <c r="B198" s="89"/>
      <c r="C198" s="90"/>
      <c r="D198" s="91"/>
      <c r="E198" s="91"/>
      <c r="F198" s="91"/>
      <c r="G198" s="92"/>
      <c r="H198" s="90"/>
      <c r="I198" s="91"/>
      <c r="J198" s="91"/>
      <c r="K198" s="91"/>
      <c r="L198" s="92"/>
      <c r="M198" s="90"/>
      <c r="N198" s="91"/>
      <c r="O198" s="91"/>
      <c r="P198" s="91"/>
      <c r="Q198" s="92"/>
    </row>
    <row r="199" spans="2:17" ht="34.5" customHeight="1">
      <c r="B199" s="42"/>
      <c r="C199" s="43"/>
      <c r="D199" s="40"/>
      <c r="E199" s="40"/>
      <c r="F199" s="40"/>
      <c r="G199" s="41"/>
      <c r="H199" s="43"/>
      <c r="I199" s="40"/>
      <c r="J199" s="40"/>
      <c r="K199" s="40"/>
      <c r="L199" s="41"/>
      <c r="M199" s="43"/>
      <c r="N199" s="40"/>
      <c r="O199" s="40"/>
      <c r="P199" s="40"/>
      <c r="Q199" s="41"/>
    </row>
    <row r="200" spans="2:17" ht="34.5" customHeight="1">
      <c r="B200" s="42"/>
      <c r="C200" s="43"/>
      <c r="D200" s="40"/>
      <c r="E200" s="40"/>
      <c r="F200" s="40"/>
      <c r="G200" s="41"/>
      <c r="H200" s="43"/>
      <c r="I200" s="40"/>
      <c r="J200" s="40"/>
      <c r="K200" s="40"/>
      <c r="L200" s="41"/>
      <c r="M200" s="43"/>
      <c r="N200" s="40"/>
      <c r="O200" s="40"/>
      <c r="P200" s="40"/>
      <c r="Q200" s="41"/>
    </row>
    <row r="201" spans="2:17" ht="34.5" customHeight="1">
      <c r="B201" s="42"/>
      <c r="C201" s="43"/>
      <c r="D201" s="115"/>
      <c r="E201" s="40"/>
      <c r="F201" s="40"/>
      <c r="G201" s="41"/>
      <c r="H201" s="43"/>
      <c r="I201" s="115"/>
      <c r="J201" s="40"/>
      <c r="K201" s="40"/>
      <c r="L201" s="41"/>
      <c r="M201" s="43"/>
      <c r="N201" s="115"/>
      <c r="O201" s="40"/>
      <c r="P201" s="40"/>
      <c r="Q201" s="41"/>
    </row>
    <row r="202" spans="2:17" ht="34.5" customHeight="1">
      <c r="B202" s="42"/>
      <c r="C202" s="43"/>
      <c r="D202" s="115"/>
      <c r="E202" s="40"/>
      <c r="F202" s="40"/>
      <c r="G202" s="41"/>
      <c r="H202" s="43"/>
      <c r="I202" s="115"/>
      <c r="J202" s="40"/>
      <c r="K202" s="40"/>
      <c r="L202" s="41"/>
      <c r="M202" s="43"/>
      <c r="N202" s="115"/>
      <c r="O202" s="40"/>
      <c r="P202" s="40"/>
      <c r="Q202" s="41"/>
    </row>
    <row r="203" spans="2:17" ht="34.5" customHeight="1">
      <c r="B203" s="104"/>
      <c r="C203" s="127"/>
      <c r="D203" s="128"/>
      <c r="E203" s="106"/>
      <c r="F203" s="106"/>
      <c r="G203" s="129"/>
      <c r="H203" s="127"/>
      <c r="I203" s="128"/>
      <c r="J203" s="106"/>
      <c r="K203" s="106"/>
      <c r="L203" s="129"/>
      <c r="M203" s="127"/>
      <c r="N203" s="128"/>
      <c r="O203" s="106"/>
      <c r="P203" s="106"/>
      <c r="Q203" s="129"/>
    </row>
    <row r="204" spans="2:17" ht="34.5" customHeight="1">
      <c r="B204" s="104"/>
      <c r="C204" s="127"/>
      <c r="D204" s="128"/>
      <c r="E204" s="106"/>
      <c r="F204" s="106"/>
      <c r="G204" s="129"/>
      <c r="H204" s="127"/>
      <c r="I204" s="128"/>
      <c r="J204" s="106"/>
      <c r="K204" s="106"/>
      <c r="L204" s="129"/>
      <c r="M204" s="127"/>
      <c r="N204" s="128"/>
      <c r="O204" s="106"/>
      <c r="P204" s="106"/>
      <c r="Q204" s="129"/>
    </row>
    <row r="205" spans="2:17" ht="34.5" customHeight="1">
      <c r="B205" s="104"/>
      <c r="C205" s="127"/>
      <c r="D205" s="128"/>
      <c r="E205" s="106"/>
      <c r="F205" s="106"/>
      <c r="G205" s="129"/>
      <c r="H205" s="127"/>
      <c r="I205" s="128"/>
      <c r="J205" s="106"/>
      <c r="K205" s="106"/>
      <c r="L205" s="129"/>
      <c r="M205" s="127"/>
      <c r="N205" s="128"/>
      <c r="O205" s="106"/>
      <c r="P205" s="106"/>
      <c r="Q205" s="129"/>
    </row>
    <row r="206" spans="2:17" ht="34.5" customHeight="1">
      <c r="B206" s="104"/>
      <c r="C206" s="127"/>
      <c r="D206" s="128"/>
      <c r="E206" s="106"/>
      <c r="F206" s="106"/>
      <c r="G206" s="129"/>
      <c r="H206" s="127"/>
      <c r="I206" s="128"/>
      <c r="J206" s="106"/>
      <c r="K206" s="106"/>
      <c r="L206" s="129"/>
      <c r="M206" s="127"/>
      <c r="N206" s="128"/>
      <c r="O206" s="106"/>
      <c r="P206" s="106"/>
      <c r="Q206" s="129"/>
    </row>
    <row r="207" spans="2:17" ht="34.5" customHeight="1" thickBot="1">
      <c r="B207" s="44"/>
      <c r="C207" s="50"/>
      <c r="D207" s="51"/>
      <c r="E207" s="51"/>
      <c r="F207" s="51"/>
      <c r="G207" s="52"/>
      <c r="H207" s="50"/>
      <c r="I207" s="51"/>
      <c r="J207" s="51"/>
      <c r="K207" s="51"/>
      <c r="L207" s="52"/>
      <c r="M207" s="50"/>
      <c r="N207" s="51"/>
      <c r="O207" s="51"/>
      <c r="P207" s="51"/>
      <c r="Q207" s="52"/>
    </row>
    <row r="210" spans="2:17" ht="19.5">
      <c r="B210" s="67"/>
    </row>
    <row r="211" spans="2:17" ht="41.25">
      <c r="B211" s="177" t="s">
        <v>113</v>
      </c>
      <c r="C211" s="177"/>
      <c r="D211" s="177"/>
      <c r="E211" s="177"/>
      <c r="F211" s="177"/>
      <c r="G211" s="177"/>
      <c r="H211" s="177"/>
      <c r="I211" s="177"/>
      <c r="J211" s="177"/>
      <c r="K211" s="177"/>
      <c r="L211" s="177"/>
    </row>
    <row r="212" spans="2:17" ht="34.5" customHeight="1" thickBot="1">
      <c r="B212" s="67"/>
    </row>
    <row r="213" spans="2:17" ht="34.5" customHeight="1" thickBot="1">
      <c r="B213" s="49" t="s">
        <v>9</v>
      </c>
      <c r="C213" s="14" t="s">
        <v>26</v>
      </c>
      <c r="D213" s="15" t="s">
        <v>27</v>
      </c>
      <c r="E213" s="15" t="s">
        <v>28</v>
      </c>
      <c r="F213" s="16" t="s">
        <v>29</v>
      </c>
      <c r="G213" s="142" t="s">
        <v>30</v>
      </c>
      <c r="H213" s="96" t="s">
        <v>56</v>
      </c>
      <c r="I213" s="16" t="s">
        <v>57</v>
      </c>
      <c r="J213" s="35" t="s">
        <v>58</v>
      </c>
      <c r="K213" s="35" t="s">
        <v>59</v>
      </c>
      <c r="L213" s="17" t="s">
        <v>60</v>
      </c>
      <c r="M213" s="96" t="s">
        <v>61</v>
      </c>
      <c r="N213" s="16" t="s">
        <v>62</v>
      </c>
      <c r="O213" s="35" t="s">
        <v>63</v>
      </c>
      <c r="P213" s="35" t="s">
        <v>64</v>
      </c>
      <c r="Q213" s="17" t="s">
        <v>65</v>
      </c>
    </row>
    <row r="214" spans="2:17">
      <c r="B214" s="69"/>
      <c r="C214" s="63"/>
      <c r="D214" s="64"/>
      <c r="E214" s="55"/>
      <c r="F214" s="55"/>
      <c r="G214" s="140"/>
      <c r="H214" s="63"/>
      <c r="I214" s="64"/>
      <c r="J214" s="55"/>
      <c r="K214" s="55"/>
      <c r="L214" s="56"/>
      <c r="M214" s="63"/>
      <c r="N214" s="64"/>
      <c r="O214" s="55"/>
      <c r="P214" s="55"/>
      <c r="Q214" s="56"/>
    </row>
    <row r="215" spans="2:17">
      <c r="B215" s="42"/>
      <c r="C215" s="94"/>
      <c r="D215" s="95"/>
      <c r="E215" s="40"/>
      <c r="F215" s="40"/>
      <c r="G215" s="111"/>
      <c r="H215" s="94"/>
      <c r="I215" s="95"/>
      <c r="J215" s="40"/>
      <c r="K215" s="40"/>
      <c r="L215" s="41"/>
      <c r="M215" s="94"/>
      <c r="N215" s="95"/>
      <c r="O215" s="40"/>
      <c r="P215" s="40"/>
      <c r="Q215" s="41"/>
    </row>
    <row r="216" spans="2:17">
      <c r="B216" s="42"/>
      <c r="C216" s="94"/>
      <c r="D216" s="95"/>
      <c r="E216" s="40"/>
      <c r="F216" s="40"/>
      <c r="G216" s="111"/>
      <c r="H216" s="94"/>
      <c r="I216" s="95"/>
      <c r="J216" s="40"/>
      <c r="K216" s="40"/>
      <c r="L216" s="41"/>
      <c r="M216" s="94"/>
      <c r="N216" s="95"/>
      <c r="O216" s="40"/>
      <c r="P216" s="40"/>
      <c r="Q216" s="41"/>
    </row>
    <row r="217" spans="2:17">
      <c r="B217" s="42"/>
      <c r="C217" s="48"/>
      <c r="D217" s="57"/>
      <c r="E217" s="40"/>
      <c r="F217" s="59"/>
      <c r="G217" s="111"/>
      <c r="H217" s="48"/>
      <c r="I217" s="57"/>
      <c r="J217" s="40"/>
      <c r="K217" s="59"/>
      <c r="L217" s="60"/>
      <c r="M217" s="48"/>
      <c r="N217" s="57"/>
      <c r="O217" s="40"/>
      <c r="P217" s="59"/>
      <c r="Q217" s="60"/>
    </row>
    <row r="218" spans="2:17">
      <c r="B218" s="104"/>
      <c r="C218" s="109"/>
      <c r="D218" s="105"/>
      <c r="E218" s="106"/>
      <c r="F218" s="107"/>
      <c r="G218" s="141"/>
      <c r="H218" s="109"/>
      <c r="I218" s="105"/>
      <c r="J218" s="106"/>
      <c r="K218" s="107"/>
      <c r="L218" s="108"/>
      <c r="M218" s="109"/>
      <c r="N218" s="105"/>
      <c r="O218" s="106"/>
      <c r="P218" s="107"/>
      <c r="Q218" s="108"/>
    </row>
    <row r="219" spans="2:17">
      <c r="B219" s="104"/>
      <c r="C219" s="109"/>
      <c r="D219" s="105"/>
      <c r="E219" s="106"/>
      <c r="F219" s="107"/>
      <c r="G219" s="141"/>
      <c r="H219" s="109"/>
      <c r="I219" s="105"/>
      <c r="J219" s="106"/>
      <c r="K219" s="107"/>
      <c r="L219" s="108"/>
      <c r="M219" s="109"/>
      <c r="N219" s="105"/>
      <c r="O219" s="106"/>
      <c r="P219" s="107"/>
      <c r="Q219" s="108"/>
    </row>
    <row r="220" spans="2:17">
      <c r="B220" s="104"/>
      <c r="C220" s="109"/>
      <c r="D220" s="105"/>
      <c r="E220" s="106"/>
      <c r="F220" s="107"/>
      <c r="G220" s="141"/>
      <c r="H220" s="109"/>
      <c r="I220" s="105"/>
      <c r="J220" s="106"/>
      <c r="K220" s="107"/>
      <c r="L220" s="108"/>
      <c r="M220" s="109"/>
      <c r="N220" s="105"/>
      <c r="O220" s="106"/>
      <c r="P220" s="107"/>
      <c r="Q220" s="108"/>
    </row>
    <row r="221" spans="2:17">
      <c r="B221" s="104"/>
      <c r="C221" s="109"/>
      <c r="D221" s="105"/>
      <c r="E221" s="106"/>
      <c r="F221" s="107"/>
      <c r="G221" s="141"/>
      <c r="H221" s="109"/>
      <c r="I221" s="105"/>
      <c r="J221" s="106"/>
      <c r="K221" s="107"/>
      <c r="L221" s="108"/>
      <c r="M221" s="109"/>
      <c r="N221" s="105"/>
      <c r="O221" s="106"/>
      <c r="P221" s="107"/>
      <c r="Q221" s="108"/>
    </row>
    <row r="222" spans="2:17">
      <c r="B222" s="104"/>
      <c r="C222" s="109"/>
      <c r="D222" s="105"/>
      <c r="E222" s="106"/>
      <c r="F222" s="107"/>
      <c r="G222" s="141"/>
      <c r="H222" s="109"/>
      <c r="I222" s="105"/>
      <c r="J222" s="106"/>
      <c r="K222" s="107"/>
      <c r="L222" s="108"/>
      <c r="M222" s="109"/>
      <c r="N222" s="105"/>
      <c r="O222" s="106"/>
      <c r="P222" s="107"/>
      <c r="Q222" s="108"/>
    </row>
    <row r="223" spans="2:17" ht="16.5" thickBot="1">
      <c r="B223" s="44"/>
      <c r="C223" s="53"/>
      <c r="D223" s="58"/>
      <c r="E223" s="51"/>
      <c r="F223" s="61"/>
      <c r="G223" s="110"/>
      <c r="H223" s="53"/>
      <c r="I223" s="58"/>
      <c r="J223" s="51"/>
      <c r="K223" s="61"/>
      <c r="L223" s="62"/>
      <c r="M223" s="53"/>
      <c r="N223" s="58"/>
      <c r="O223" s="51"/>
      <c r="P223" s="61"/>
      <c r="Q223" s="62"/>
    </row>
    <row r="224" spans="2:17" ht="34.5" customHeight="1">
      <c r="B224" s="70"/>
    </row>
    <row r="225" spans="2:22" ht="34.5" customHeight="1">
      <c r="B225" s="177" t="s">
        <v>114</v>
      </c>
      <c r="C225" s="177"/>
      <c r="D225" s="177"/>
      <c r="E225" s="177"/>
      <c r="F225" s="177"/>
      <c r="G225" s="177"/>
      <c r="H225" s="177"/>
      <c r="I225" s="177"/>
      <c r="J225" s="177"/>
      <c r="K225" s="177"/>
      <c r="L225" s="177"/>
    </row>
    <row r="226" spans="2:22" ht="34.5" customHeight="1" thickBot="1">
      <c r="B226" s="67"/>
    </row>
    <row r="227" spans="2:22" ht="36.75" thickBot="1">
      <c r="B227" s="69" t="s">
        <v>9</v>
      </c>
      <c r="C227" s="14" t="s">
        <v>26</v>
      </c>
      <c r="D227" s="15" t="s">
        <v>27</v>
      </c>
      <c r="E227" s="15" t="s">
        <v>28</v>
      </c>
      <c r="F227" s="16" t="s">
        <v>29</v>
      </c>
      <c r="G227" s="17" t="s">
        <v>30</v>
      </c>
      <c r="H227" s="96" t="s">
        <v>51</v>
      </c>
      <c r="I227" s="16" t="s">
        <v>52</v>
      </c>
      <c r="J227" s="35" t="s">
        <v>53</v>
      </c>
      <c r="K227" s="35" t="s">
        <v>54</v>
      </c>
      <c r="L227" s="17" t="s">
        <v>55</v>
      </c>
      <c r="M227" s="96" t="s">
        <v>56</v>
      </c>
      <c r="N227" s="16" t="s">
        <v>57</v>
      </c>
      <c r="O227" s="35" t="s">
        <v>58</v>
      </c>
      <c r="P227" s="35" t="s">
        <v>59</v>
      </c>
      <c r="Q227" s="17" t="s">
        <v>60</v>
      </c>
      <c r="R227" s="96" t="s">
        <v>61</v>
      </c>
      <c r="S227" s="16" t="s">
        <v>62</v>
      </c>
      <c r="T227" s="35" t="s">
        <v>63</v>
      </c>
      <c r="U227" s="35" t="s">
        <v>64</v>
      </c>
      <c r="V227" s="17" t="s">
        <v>65</v>
      </c>
    </row>
    <row r="228" spans="2:22">
      <c r="B228" s="42"/>
      <c r="C228" s="43"/>
      <c r="D228" s="115"/>
      <c r="E228" s="115"/>
      <c r="F228" s="115"/>
      <c r="G228" s="111"/>
      <c r="H228" s="43"/>
      <c r="I228" s="57"/>
      <c r="J228" s="115"/>
      <c r="K228" s="115"/>
      <c r="L228" s="116"/>
      <c r="M228" s="43"/>
      <c r="N228" s="115"/>
      <c r="O228" s="115"/>
      <c r="P228" s="115"/>
      <c r="Q228" s="116"/>
      <c r="R228" s="43"/>
      <c r="S228" s="115"/>
      <c r="T228" s="115"/>
      <c r="U228" s="115"/>
      <c r="V228" s="116"/>
    </row>
    <row r="229" spans="2:22" ht="16.5" thickBot="1">
      <c r="B229" s="44"/>
      <c r="C229" s="45"/>
      <c r="D229" s="113"/>
      <c r="E229" s="113"/>
      <c r="F229" s="113"/>
      <c r="G229" s="110"/>
      <c r="H229" s="45"/>
      <c r="I229" s="58"/>
      <c r="J229" s="113"/>
      <c r="K229" s="113"/>
      <c r="L229" s="114"/>
      <c r="M229" s="45"/>
      <c r="N229" s="113"/>
      <c r="O229" s="113"/>
      <c r="P229" s="113"/>
      <c r="Q229" s="114"/>
      <c r="R229" s="45"/>
      <c r="S229" s="113"/>
      <c r="T229" s="113"/>
      <c r="U229" s="113"/>
      <c r="V229" s="114"/>
    </row>
    <row r="231" spans="2:22" ht="19.5">
      <c r="B231" s="67"/>
    </row>
    <row r="232" spans="2:22" ht="41.25">
      <c r="B232" s="177" t="s">
        <v>115</v>
      </c>
      <c r="C232" s="177"/>
      <c r="D232" s="177"/>
      <c r="E232" s="177"/>
      <c r="F232" s="177"/>
      <c r="G232" s="177"/>
      <c r="H232" s="177"/>
      <c r="I232" s="177"/>
      <c r="J232" s="177"/>
      <c r="K232" s="177"/>
      <c r="L232" s="177"/>
    </row>
    <row r="233" spans="2:22" ht="16.5" thickBot="1"/>
    <row r="234" spans="2:22" ht="36.75" thickBot="1">
      <c r="B234" s="69" t="s">
        <v>9</v>
      </c>
      <c r="C234" s="14" t="s">
        <v>26</v>
      </c>
      <c r="D234" s="15" t="s">
        <v>27</v>
      </c>
      <c r="E234" s="15" t="s">
        <v>28</v>
      </c>
      <c r="F234" s="16" t="s">
        <v>29</v>
      </c>
      <c r="G234" s="17" t="s">
        <v>30</v>
      </c>
      <c r="H234" s="96" t="s">
        <v>51</v>
      </c>
      <c r="I234" s="16" t="s">
        <v>52</v>
      </c>
      <c r="J234" s="35" t="s">
        <v>53</v>
      </c>
      <c r="K234" s="35" t="s">
        <v>54</v>
      </c>
      <c r="L234" s="17" t="s">
        <v>55</v>
      </c>
      <c r="M234" s="96" t="s">
        <v>56</v>
      </c>
      <c r="N234" s="16" t="s">
        <v>57</v>
      </c>
      <c r="O234" s="35" t="s">
        <v>58</v>
      </c>
      <c r="P234" s="35" t="s">
        <v>59</v>
      </c>
      <c r="Q234" s="17" t="s">
        <v>60</v>
      </c>
      <c r="R234" s="96" t="s">
        <v>61</v>
      </c>
      <c r="S234" s="16" t="s">
        <v>62</v>
      </c>
      <c r="T234" s="35" t="s">
        <v>63</v>
      </c>
      <c r="U234" s="35" t="s">
        <v>64</v>
      </c>
      <c r="V234" s="17" t="s">
        <v>65</v>
      </c>
    </row>
    <row r="235" spans="2:22">
      <c r="B235" s="42"/>
      <c r="C235" s="43"/>
      <c r="D235" s="115"/>
      <c r="E235" s="115"/>
      <c r="F235" s="115"/>
      <c r="G235" s="111"/>
      <c r="H235" s="43"/>
      <c r="I235" s="57"/>
      <c r="J235" s="115"/>
      <c r="K235" s="115"/>
      <c r="L235" s="116"/>
      <c r="M235" s="43"/>
      <c r="N235" s="115"/>
      <c r="O235" s="115"/>
      <c r="P235" s="115"/>
      <c r="Q235" s="116"/>
      <c r="R235" s="43"/>
      <c r="S235" s="115"/>
      <c r="T235" s="115"/>
      <c r="U235" s="115"/>
      <c r="V235" s="116"/>
    </row>
    <row r="236" spans="2:22">
      <c r="B236" s="42"/>
      <c r="C236" s="127"/>
      <c r="D236" s="128"/>
      <c r="E236" s="128"/>
      <c r="F236" s="128"/>
      <c r="G236" s="141"/>
      <c r="H236" s="127"/>
      <c r="I236" s="105"/>
      <c r="J236" s="128"/>
      <c r="K236" s="128"/>
      <c r="L236" s="130"/>
      <c r="M236" s="127"/>
      <c r="N236" s="128"/>
      <c r="O236" s="128"/>
      <c r="P236" s="128"/>
      <c r="Q236" s="130"/>
      <c r="R236" s="127"/>
      <c r="S236" s="128"/>
      <c r="T236" s="128"/>
      <c r="U236" s="128"/>
      <c r="V236" s="130"/>
    </row>
    <row r="237" spans="2:22" ht="16.5" thickBot="1">
      <c r="B237" s="44"/>
      <c r="C237" s="45"/>
      <c r="D237" s="113"/>
      <c r="E237" s="113"/>
      <c r="F237" s="113"/>
      <c r="G237" s="110"/>
      <c r="H237" s="88"/>
      <c r="I237" s="58"/>
      <c r="J237" s="113"/>
      <c r="K237" s="113"/>
      <c r="L237" s="114"/>
      <c r="M237" s="45"/>
      <c r="N237" s="113"/>
      <c r="O237" s="113"/>
      <c r="P237" s="113"/>
      <c r="Q237" s="114"/>
      <c r="R237" s="45"/>
      <c r="S237" s="113"/>
      <c r="T237" s="113"/>
      <c r="U237" s="113"/>
      <c r="V237" s="114"/>
    </row>
  </sheetData>
  <mergeCells count="96">
    <mergeCell ref="B4:L4"/>
    <mergeCell ref="B30:L30"/>
    <mergeCell ref="B95:L95"/>
    <mergeCell ref="B110:L110"/>
    <mergeCell ref="B132:L132"/>
    <mergeCell ref="B40:L40"/>
    <mergeCell ref="B84:L84"/>
    <mergeCell ref="B66:L66"/>
    <mergeCell ref="B51:L51"/>
    <mergeCell ref="J135:J136"/>
    <mergeCell ref="K135:K136"/>
    <mergeCell ref="L135:L136"/>
    <mergeCell ref="B121:L121"/>
    <mergeCell ref="C135:C136"/>
    <mergeCell ref="D135:D136"/>
    <mergeCell ref="E135:E136"/>
    <mergeCell ref="F135:F136"/>
    <mergeCell ref="G135:G136"/>
    <mergeCell ref="K143:K144"/>
    <mergeCell ref="L143:L144"/>
    <mergeCell ref="J137:J138"/>
    <mergeCell ref="K137:K138"/>
    <mergeCell ref="L137:L138"/>
    <mergeCell ref="K141:K142"/>
    <mergeCell ref="L141:L142"/>
    <mergeCell ref="C137:C138"/>
    <mergeCell ref="D137:D138"/>
    <mergeCell ref="E137:E138"/>
    <mergeCell ref="F137:F138"/>
    <mergeCell ref="N135:N136"/>
    <mergeCell ref="M135:M136"/>
    <mergeCell ref="G137:G138"/>
    <mergeCell ref="H137:H138"/>
    <mergeCell ref="I137:I138"/>
    <mergeCell ref="H135:H136"/>
    <mergeCell ref="I135:I136"/>
    <mergeCell ref="M141:M142"/>
    <mergeCell ref="N141:N142"/>
    <mergeCell ref="B232:L232"/>
    <mergeCell ref="B225:L225"/>
    <mergeCell ref="B211:L211"/>
    <mergeCell ref="B195:L195"/>
    <mergeCell ref="B180:L180"/>
    <mergeCell ref="B146:L146"/>
    <mergeCell ref="C143:C144"/>
    <mergeCell ref="D143:D144"/>
    <mergeCell ref="E143:E144"/>
    <mergeCell ref="F143:F144"/>
    <mergeCell ref="G143:G144"/>
    <mergeCell ref="H143:H144"/>
    <mergeCell ref="I143:I144"/>
    <mergeCell ref="J143:J144"/>
    <mergeCell ref="U135:U136"/>
    <mergeCell ref="V135:V136"/>
    <mergeCell ref="M137:M138"/>
    <mergeCell ref="N137:N138"/>
    <mergeCell ref="O137:O138"/>
    <mergeCell ref="P137:P138"/>
    <mergeCell ref="Q137:Q138"/>
    <mergeCell ref="R137:R138"/>
    <mergeCell ref="S137:S138"/>
    <mergeCell ref="T137:T138"/>
    <mergeCell ref="O135:O136"/>
    <mergeCell ref="P135:P136"/>
    <mergeCell ref="Q135:Q136"/>
    <mergeCell ref="R135:R136"/>
    <mergeCell ref="S135:S136"/>
    <mergeCell ref="T135:T136"/>
    <mergeCell ref="U137:U138"/>
    <mergeCell ref="V137:V138"/>
    <mergeCell ref="C141:C142"/>
    <mergeCell ref="D141:D142"/>
    <mergeCell ref="E141:E142"/>
    <mergeCell ref="F141:F142"/>
    <mergeCell ref="G141:G142"/>
    <mergeCell ref="H141:H142"/>
    <mergeCell ref="I141:I142"/>
    <mergeCell ref="J141:J142"/>
    <mergeCell ref="U141:U142"/>
    <mergeCell ref="V141:V142"/>
    <mergeCell ref="O141:O142"/>
    <mergeCell ref="P141:P142"/>
    <mergeCell ref="Q141:Q142"/>
    <mergeCell ref="R141:R142"/>
    <mergeCell ref="S141:S142"/>
    <mergeCell ref="T141:T142"/>
    <mergeCell ref="S143:S144"/>
    <mergeCell ref="T143:T144"/>
    <mergeCell ref="U143:U144"/>
    <mergeCell ref="V143:V144"/>
    <mergeCell ref="M143:M144"/>
    <mergeCell ref="N143:N144"/>
    <mergeCell ref="O143:O144"/>
    <mergeCell ref="P143:P144"/>
    <mergeCell ref="Q143:Q144"/>
    <mergeCell ref="R143:R144"/>
  </mergeCells>
  <conditionalFormatting sqref="C72:C74 C99:L101 C88:V88 C101:V101 C99:V99 C114:V114 C150:V150 C154:V154 C160:V160 C162:V162 C192:Q192 C184:Q185 C187:Q187 C92:V92 C107:V107 C105:V105 C118:V118 C166:V166 C170:V170 C176:V176 C178:V178 C10:V10 C12:V12 C14:V14 C16:V16 C22:V22 C20:V20 C24:V24 C26:V26 C28:V28 C34:V34 C38:V38 C48:V48 C58:V58 C62:V62 C64:V64 C56:V56 C72:V72 C70:V70 C74:V74 C80:V80 C78:V78 C82:V82 C158:V158 C174:V174 C156:V156 C172:V172 C125:V125 C129:V129">
    <cfRule type="containsBlanks" dxfId="64" priority="28">
      <formula>LEN(TRIM(C10))=0</formula>
    </cfRule>
  </conditionalFormatting>
  <conditionalFormatting sqref="L208:L1048576 J74:J86 J89:L97 L74:L86 D89:G97 D101:D112 B114:L114 B70:D70 B99:F100 B89:C98 B101:C113 B159:C159 F139:G148 C112:V114 F159:I159 D139:D148 E101:F113 H139:I149 D74:G86 K74:K88 B88:J88 H75:I87 H89:I98 H100:L113 G100:G112 D150 F150:J150 L150 K149:K159 L152:L158 J139:L148 C97:V101 C134:V134 E139:E151 C140:V144 C148:V148 L160:L201 C164:V164 H214:Q223 H182:Q192 C197:Q197 H198:Q207 C213:Q213 H227:V229 C234:V236 B152:J158 E65:F70 H33:L55 C33:G48 B56:L56 B1:L16 D65:D69 G65:L69 M18:V28 M1:P17 Q1:Q16 A45:P48 A59:P63 B32:B48 B49:G55 B18:L31 C32:V34 B36:V38 C42:V48 B57:C69 C54:V65 C68:V74 B71:C87 B76:V82 C86:V88 B90:V92 B116:V118 C139:C151 Q85:Q135 M29:P135 W29:X1048576 R29:V135 C137:V137 B120:C124 C123:V125 C115:L135 A1:A148 B127:V129 B125:L130 H165:Q165 C151:F151 H151:K151 B160:K1048576 B153:B160 C153:T153 A156:A1048576 M139:V1048576 Y18:Z1048576 M120:Z130 R59:Z63 A173:Z174 R45:Z48 B157:Z158 AB1:XFD1048576 R1:Z17 B115:B151 B103:V107">
    <cfRule type="cellIs" dxfId="15" priority="16" operator="equal">
      <formula>"E.BRETECHER"</formula>
    </cfRule>
    <cfRule type="cellIs" dxfId="14" priority="17" operator="equal">
      <formula>"S.BOUTEILLER"</formula>
    </cfRule>
    <cfRule type="cellIs" dxfId="13" priority="18" operator="equal">
      <formula>"V.REVET"</formula>
    </cfRule>
    <cfRule type="cellIs" dxfId="12" priority="19" operator="equal">
      <formula>"JL.LELIEVRE"</formula>
    </cfRule>
    <cfRule type="cellIs" dxfId="11" priority="20" operator="equal">
      <formula>"S.BOQUET"</formula>
    </cfRule>
    <cfRule type="cellIs" dxfId="10" priority="21" operator="equal">
      <formula>"V.FERRAY"</formula>
    </cfRule>
    <cfRule type="cellIs" dxfId="9" priority="22" operator="equal">
      <formula>"S.DELETTE"</formula>
    </cfRule>
    <cfRule type="cellIs" dxfId="8" priority="23" operator="equal">
      <formula>"REMPL"</formula>
    </cfRule>
    <cfRule type="cellIs" dxfId="7" priority="24" operator="equal">
      <formula>"A.FONTAINE"</formula>
    </cfRule>
    <cfRule type="cellIs" dxfId="6" priority="25" operator="equal">
      <formula>"H.DUMONT"</formula>
    </cfRule>
  </conditionalFormatting>
  <conditionalFormatting sqref="L208:L1048576 J74:J86 L74:L86 J88:J97 L88:L97 D99:D112 H214:Q223 F139:G148 C112:V114 D139:D148 D152:D158 H139:H182 J152:J158 L152:L158 D74:G86 D88:G97 K74:K98 G99:G112 D150 F150:G150 I150:L150 K149 I74:I96 I139:I149 H69:H96 E139:E158 C97:V101 B103:V107 C134:V134 C140:V144 C148:V148 J160:J182 L160:L201 D160:E182 F152:G182 I166:L166 K151:K1048576 I151:I182 J139:L148 B164:C179 C164:V164 C182:Q182 H183:Q192 C197:Q197 H198:Q207 C213:Q213 C183:J1048576 H227:V229 C234:V236 E18:G18 C18:D25 E19:E25 F19:G28 C26:E28 J1:L6 H1:I13 K49:L56 H49:J64 H65:L67 B1:G16 J7:J13 K7:L16 H14:J16 C65:G70 B49:G54 B18:B28 O18:Q18 M18:N25 O19:O25 P19:Q28 M26:O28 M1:P17 Q1:Q16 A45:P48 A59:P63 A1:A148 C25:F25 H18:L28 C32:V34 B29:L48 B36:V38 C42:V48 C54:V65 C68:V74 B76:V82 C86:V88 B90:V92 B116:V118 C71:C135 J99:L135 H97:I135 C139:C182 Q85:Q135 M29:P135 W29:X1048576 R18:V135 C137:V137 C123:V125 G114:G135 E99:F135 D114:D135 A120:C130 B127:V129 H165:Q165 C151:F151 H151:K151 C153:T153 A156:A1048576 M139:V1048576 Y18:Z1048576 H120:Z130 R59:Z63 A173:Z174 R45:Z48 B157:Z158 AB1:XFD1048576 R1:Z17 B54:B1048576">
    <cfRule type="cellIs" dxfId="5" priority="15" operator="equal">
      <formula>"L.COLE"</formula>
    </cfRule>
  </conditionalFormatting>
  <conditionalFormatting sqref="D99:D112 F139:G148 C112:V114 D152:D158 D72:G86 D88:G97 G99:G112 D150 F150:G150 C97:V101 B103:V107 C134:V134 C140:V144 C148:V148 D160:E1048576 F152:G1048576 C164:V164 C182:Q182 C197:Q197 C213:Q213 E139:E158 C227:V227 C234:V236 A1:I6 C29:G70 C7:I17 J1:P17 Q1:Q16 A45:P48 A59:P63 A7:A148 C18:V28 C32:V34 B36:V38 C42:V48 C54:V65 D139:D148 C68:V74 B76:V82 C86:V88 B90:V92 B116:V118 C71:C135 C139:C1048576 Q85:Q135 H29:P135 W29:X1048576 R29:V135 C137:V137 C123:V125 G114:G135 E99:F135 D114:D135 A120:C130 B127:V129 C151:F151 C153:T153 A156:A1048576 H139:V1048576 Y18:Z1048576 H120:Z130 R59:Z63 A173:Z174 R45:Z48 B157:Z158 AB1:XFD1048576 R1:Z17 B7:B1048576">
    <cfRule type="cellIs" dxfId="4" priority="14" operator="equal">
      <formula>"S.LECOURT"</formula>
    </cfRule>
  </conditionalFormatting>
  <conditionalFormatting sqref="F139:G148 D88:D112 C112:V114 D152:D158 D72:G86 G88:G112 D150 F150:G150 C97:V101 B103:V107 C134:V134 C140:V144 C148:V148 D160:E1048576 F152:G1048576 C164:V164 C182:Q182 C197:Q197 C213:Q213 E139:E158 C227:V227 C234:V236 A1:L6 C29:G70 M18:V28 M1:P17 Q1:Q16 A45:P48 A59:P63 A7:A148 C7:L28 C32:V34 B36:V38 C42:V48 C54:V65 D139:D148 C68:V74 B76:V82 C86:V88 B90:V92 B116:V118 C71:C135 C139:C1048576 Q85:Q135 H29:P135 W29:X1048576 R29:V135 C137:V137 C123:V125 G114:G135 E88:F135 D114:D135 A120:C130 B127:V129 C151:F151 C153:T153 A156:A1048576 H139:V1048576 Y18:Z1048576 H120:Z130 R59:Z63 A173:Z174 R45:Z48 B157:Z158 AB1:XFD1048576 R1:Z17 B7:B1048576">
    <cfRule type="cellIs" dxfId="3" priority="12" operator="equal">
      <formula>"S.LAPORTE"</formula>
    </cfRule>
    <cfRule type="cellIs" dxfId="2" priority="13" operator="equal">
      <formula>"MC.DELAUNE"</formula>
    </cfRule>
  </conditionalFormatting>
  <conditionalFormatting sqref="C1:V135 C137:V137 C139:V1048576 A173:Z174 A157:Z158 A120:Z130 AB1:XFD1048576 W1:Z1048576 A1:B1048576">
    <cfRule type="cellIs" dxfId="1" priority="2" operator="equal">
      <formula>"S.THION"</formula>
    </cfRule>
    <cfRule type="cellIs" dxfId="0" priority="3" operator="equal">
      <formula>"F.DAOUDI"</formula>
    </cfRule>
  </conditionalFormatting>
  <pageMargins left="0.23622047244094491" right="0.23622047244094491" top="0.74803149606299213" bottom="0.74803149606299213" header="0.31496062992125984" footer="0.31496062992125984"/>
  <pageSetup paperSize="9" scale="56" fitToHeight="15" orientation="landscape" r:id="rId1"/>
  <headerFooter>
    <oddFooter>&amp;R&amp;D &amp;T</oddFooter>
  </headerFooter>
  <rowBreaks count="15" manualBreakCount="15">
    <brk id="28" max="16383" man="1"/>
    <brk id="38" max="21" man="1"/>
    <brk id="49" max="21" man="1"/>
    <brk id="65" max="21" man="1"/>
    <brk id="83" max="21" man="1"/>
    <brk id="93" max="21" man="1"/>
    <brk id="108" max="21" man="1"/>
    <brk id="119" max="16383" man="1"/>
    <brk id="130" max="21" man="1"/>
    <brk id="145" max="21" man="1"/>
    <brk id="179" max="21" man="1"/>
    <brk id="193" max="21" man="1"/>
    <brk id="208" max="21" man="1"/>
    <brk id="224" max="21" man="1"/>
    <brk id="230" max="16383" man="1"/>
  </rowBreaks>
  <colBreaks count="1" manualBreakCount="1">
    <brk id="2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été</vt:lpstr>
      <vt:lpstr>été!Zone_d_impression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</dc:creator>
  <cp:lastModifiedBy>AC</cp:lastModifiedBy>
  <cp:lastPrinted>2017-05-17T10:28:31Z</cp:lastPrinted>
  <dcterms:created xsi:type="dcterms:W3CDTF">2017-03-15T10:47:03Z</dcterms:created>
  <dcterms:modified xsi:type="dcterms:W3CDTF">2017-05-17T12:32:01Z</dcterms:modified>
</cp:coreProperties>
</file>