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0115" windowHeight="8220" activeTab="1"/>
  </bookViews>
  <sheets>
    <sheet name="antrain" sheetId="1" r:id="rId1"/>
    <sheet name="synthès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8" i="2" l="1"/>
  <c r="B9" i="2"/>
  <c r="B10" i="2"/>
  <c r="B11" i="2"/>
  <c r="B12" i="2"/>
  <c r="B13" i="2"/>
  <c r="B14" i="2"/>
  <c r="B15" i="2"/>
  <c r="B16" i="2"/>
  <c r="B17" i="2"/>
  <c r="B18" i="2"/>
  <c r="B19" i="2"/>
  <c r="B20" i="2"/>
  <c r="B7" i="2" l="1"/>
  <c r="B6" i="2"/>
</calcChain>
</file>

<file path=xl/sharedStrings.xml><?xml version="1.0" encoding="utf-8"?>
<sst xmlns="http://schemas.openxmlformats.org/spreadsheetml/2006/main" count="2" uniqueCount="2">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</sst>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6:H7"/>
  <sheetViews>
    <sheetView workbookViewId="0">
      <selection activeCell="H8" sqref="H8"/>
    </sheetView>
  </sheetViews>
  <sheetFormatPr baseColWidth="10" defaultRowHeight="15" x14ac:dyDescent="0.25"/>
  <sheetData>
    <row r="6" spans="8:8" x14ac:dyDescent="0.25">
      <c r="H6" t="s">
        <v>0</v>
      </c>
    </row>
    <row r="7" spans="8:8" x14ac:dyDescent="0.25">
      <c r="H7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B20"/>
  <sheetViews>
    <sheetView tabSelected="1" workbookViewId="0">
      <selection activeCell="B7" sqref="B7"/>
    </sheetView>
  </sheetViews>
  <sheetFormatPr baseColWidth="10" defaultRowHeight="15" x14ac:dyDescent="0.25"/>
  <cols>
    <col min="2" max="2" width="11.42578125" style="1"/>
  </cols>
  <sheetData>
    <row r="6" spans="2:2" x14ac:dyDescent="0.25">
      <c r="B6" s="1" t="str">
        <f>IF(antrain!$H6="","",antrain!H6)</f>
        <v>oui</v>
      </c>
    </row>
    <row r="7" spans="2:2" x14ac:dyDescent="0.25">
      <c r="B7" s="1" t="str">
        <f>IF(antrain!$H7="","",antrain!H7)</f>
        <v>non</v>
      </c>
    </row>
    <row r="8" spans="2:2" x14ac:dyDescent="0.25">
      <c r="B8" s="1" t="str">
        <f>IF(antrain!$H8="","",antrain!H8)</f>
        <v/>
      </c>
    </row>
    <row r="9" spans="2:2" x14ac:dyDescent="0.25">
      <c r="B9" s="1" t="str">
        <f>IF(antrain!$H9="","",antrain!H9)</f>
        <v/>
      </c>
    </row>
    <row r="10" spans="2:2" x14ac:dyDescent="0.25">
      <c r="B10" s="1" t="str">
        <f>IF(antrain!$H10="","",antrain!H10)</f>
        <v/>
      </c>
    </row>
    <row r="11" spans="2:2" x14ac:dyDescent="0.25">
      <c r="B11" s="1" t="str">
        <f>IF(antrain!$H11="","",antrain!H11)</f>
        <v/>
      </c>
    </row>
    <row r="12" spans="2:2" x14ac:dyDescent="0.25">
      <c r="B12" s="1" t="str">
        <f>IF(antrain!$H12="","",antrain!H12)</f>
        <v/>
      </c>
    </row>
    <row r="13" spans="2:2" x14ac:dyDescent="0.25">
      <c r="B13" s="1" t="str">
        <f>IF(antrain!$H13="","",antrain!H13)</f>
        <v/>
      </c>
    </row>
    <row r="14" spans="2:2" x14ac:dyDescent="0.25">
      <c r="B14" s="1" t="str">
        <f>IF(antrain!$H14="","",antrain!H14)</f>
        <v/>
      </c>
    </row>
    <row r="15" spans="2:2" x14ac:dyDescent="0.25">
      <c r="B15" s="1" t="str">
        <f>IF(antrain!$H15="","",antrain!H15)</f>
        <v/>
      </c>
    </row>
    <row r="16" spans="2:2" x14ac:dyDescent="0.25">
      <c r="B16" s="1" t="str">
        <f>IF(antrain!$H16="","",antrain!H16)</f>
        <v/>
      </c>
    </row>
    <row r="17" spans="2:2" x14ac:dyDescent="0.25">
      <c r="B17" s="1" t="str">
        <f>IF(antrain!$H17="","",antrain!H17)</f>
        <v/>
      </c>
    </row>
    <row r="18" spans="2:2" x14ac:dyDescent="0.25">
      <c r="B18" s="1" t="str">
        <f>IF(antrain!$H18="","",antrain!H18)</f>
        <v/>
      </c>
    </row>
    <row r="19" spans="2:2" x14ac:dyDescent="0.25">
      <c r="B19" s="1" t="str">
        <f>IF(antrain!$H19="","",antrain!H19)</f>
        <v/>
      </c>
    </row>
    <row r="20" spans="2:2" x14ac:dyDescent="0.25">
      <c r="B20" s="1" t="str">
        <f>IF(antrain!$H20="","",antrain!H20)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antrain</vt:lpstr>
      <vt:lpstr>synthèse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Chris</cp:lastModifiedBy>
  <dcterms:created xsi:type="dcterms:W3CDTF">2013-04-24T16:29:59Z</dcterms:created>
  <dcterms:modified xsi:type="dcterms:W3CDTF">2013-04-24T16:35:21Z</dcterms:modified>
</cp:coreProperties>
</file>