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" windowWidth="24240" windowHeight="13740" tabRatio="878"/>
  </bookViews>
  <sheets>
    <sheet name="Tous" sheetId="6" r:id="rId1"/>
    <sheet name="1" sheetId="7" r:id="rId2"/>
    <sheet name="2" sheetId="8" r:id="rId3"/>
    <sheet name="3" sheetId="9" r:id="rId4"/>
    <sheet name="4" sheetId="10" r:id="rId5"/>
    <sheet name="5" sheetId="11" r:id="rId6"/>
    <sheet name="6" sheetId="12" r:id="rId7"/>
    <sheet name="7" sheetId="13" r:id="rId8"/>
    <sheet name="8" sheetId="14" r:id="rId9"/>
    <sheet name="9" sheetId="20" r:id="rId10"/>
    <sheet name="10" sheetId="21" r:id="rId11"/>
    <sheet name="11" sheetId="25" r:id="rId12"/>
    <sheet name="12" sheetId="27" r:id="rId13"/>
    <sheet name="13" sheetId="33" r:id="rId14"/>
  </sheets>
  <definedNames>
    <definedName name="_xlnm._FilterDatabase" localSheetId="1" hidden="1">'1'!$A$1:$D$18</definedName>
    <definedName name="_xlnm._FilterDatabase" localSheetId="13" hidden="1">'13'!$A$1:$E$1</definedName>
    <definedName name="_xlnm.Print_Area" localSheetId="13">'13'!$A$1:$K$157</definedName>
    <definedName name="_xlnm.Print_Area" localSheetId="0">Tous!#REF!</definedName>
  </definedNames>
  <calcPr calcId="145621"/>
</workbook>
</file>

<file path=xl/calcChain.xml><?xml version="1.0" encoding="utf-8"?>
<calcChain xmlns="http://schemas.openxmlformats.org/spreadsheetml/2006/main">
  <c r="A44" i="33" l="1"/>
  <c r="A45" i="33"/>
  <c r="A46" i="33"/>
  <c r="A47" i="33"/>
  <c r="A48" i="33"/>
  <c r="A49" i="33"/>
  <c r="A50" i="33"/>
  <c r="A51" i="33"/>
  <c r="A52" i="33"/>
  <c r="A53" i="33"/>
  <c r="A54" i="33"/>
  <c r="A55" i="33"/>
  <c r="A56" i="33"/>
  <c r="A57" i="33"/>
  <c r="A58" i="33"/>
  <c r="A59" i="33"/>
  <c r="A60" i="33"/>
  <c r="A61" i="33"/>
  <c r="A62" i="33"/>
  <c r="A63" i="33"/>
  <c r="A64" i="33"/>
  <c r="A65" i="33"/>
  <c r="A66" i="33"/>
  <c r="A67" i="33"/>
  <c r="A68" i="33"/>
  <c r="A69" i="33"/>
  <c r="A70" i="33"/>
  <c r="A71" i="33"/>
  <c r="A72" i="33"/>
  <c r="A73" i="33"/>
  <c r="A74" i="33"/>
  <c r="A75" i="33"/>
  <c r="A76" i="33"/>
  <c r="A77" i="33"/>
  <c r="A78" i="33"/>
  <c r="A79" i="33"/>
  <c r="A80" i="33"/>
  <c r="A43" i="33"/>
  <c r="A42" i="33"/>
  <c r="G40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A3" i="33"/>
  <c r="A4" i="33"/>
  <c r="A5" i="33"/>
  <c r="A6" i="33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5" i="33"/>
  <c r="A26" i="33"/>
  <c r="A27" i="33"/>
  <c r="A28" i="33"/>
  <c r="A29" i="33"/>
  <c r="A30" i="33"/>
  <c r="A31" i="33"/>
  <c r="A32" i="33"/>
  <c r="A33" i="33"/>
  <c r="A34" i="33"/>
  <c r="A35" i="33"/>
  <c r="A36" i="33"/>
  <c r="A37" i="33"/>
  <c r="A38" i="33"/>
  <c r="A39" i="33"/>
  <c r="A40" i="33"/>
  <c r="G2" i="33"/>
  <c r="A2" i="33"/>
  <c r="K120" i="33" l="1"/>
  <c r="K121" i="33"/>
  <c r="K122" i="33"/>
  <c r="K123" i="33"/>
  <c r="K124" i="33"/>
  <c r="K125" i="33"/>
  <c r="K126" i="33"/>
  <c r="K127" i="33"/>
  <c r="K128" i="33"/>
  <c r="K129" i="33"/>
  <c r="K130" i="33"/>
  <c r="K131" i="33"/>
  <c r="K132" i="33"/>
  <c r="K133" i="33"/>
  <c r="K134" i="33"/>
  <c r="K135" i="33"/>
  <c r="K136" i="33"/>
  <c r="K137" i="33"/>
  <c r="K138" i="33"/>
  <c r="K139" i="33"/>
  <c r="K140" i="33"/>
  <c r="K141" i="33"/>
  <c r="K142" i="33"/>
  <c r="K143" i="33"/>
  <c r="K144" i="33"/>
  <c r="K145" i="33"/>
  <c r="K146" i="33"/>
  <c r="K147" i="33"/>
  <c r="K148" i="33"/>
  <c r="K149" i="33"/>
  <c r="K150" i="33"/>
  <c r="K151" i="33"/>
  <c r="K152" i="33"/>
  <c r="K153" i="33"/>
  <c r="K154" i="33"/>
  <c r="K155" i="33"/>
  <c r="K156" i="33"/>
  <c r="K157" i="33"/>
  <c r="J120" i="33"/>
  <c r="J121" i="33"/>
  <c r="J122" i="33"/>
  <c r="J123" i="33"/>
  <c r="J124" i="33"/>
  <c r="J125" i="33"/>
  <c r="J126" i="33"/>
  <c r="J127" i="33"/>
  <c r="J128" i="33"/>
  <c r="J129" i="33"/>
  <c r="J130" i="33"/>
  <c r="J131" i="33"/>
  <c r="J132" i="33"/>
  <c r="J133" i="33"/>
  <c r="J134" i="33"/>
  <c r="J135" i="33"/>
  <c r="J136" i="33"/>
  <c r="J137" i="33"/>
  <c r="J138" i="33"/>
  <c r="J139" i="33"/>
  <c r="J140" i="33"/>
  <c r="J141" i="33"/>
  <c r="J142" i="33"/>
  <c r="J143" i="33"/>
  <c r="J144" i="33"/>
  <c r="J145" i="33"/>
  <c r="J146" i="33"/>
  <c r="J147" i="33"/>
  <c r="J148" i="33"/>
  <c r="J149" i="33"/>
  <c r="J150" i="33"/>
  <c r="J151" i="33"/>
  <c r="J152" i="33"/>
  <c r="J153" i="33"/>
  <c r="J154" i="33"/>
  <c r="J155" i="33"/>
  <c r="J156" i="33"/>
  <c r="J157" i="33"/>
  <c r="I157" i="33"/>
  <c r="I120" i="33"/>
  <c r="I121" i="33"/>
  <c r="I122" i="33"/>
  <c r="I123" i="33"/>
  <c r="I124" i="33"/>
  <c r="I125" i="33"/>
  <c r="I126" i="33"/>
  <c r="I127" i="33"/>
  <c r="I128" i="33"/>
  <c r="I129" i="33"/>
  <c r="I130" i="33"/>
  <c r="I131" i="33"/>
  <c r="I132" i="33"/>
  <c r="I133" i="33"/>
  <c r="I134" i="33"/>
  <c r="I135" i="33"/>
  <c r="I136" i="33"/>
  <c r="I137" i="33"/>
  <c r="I138" i="33"/>
  <c r="I139" i="33"/>
  <c r="I140" i="33"/>
  <c r="I141" i="33"/>
  <c r="I142" i="33"/>
  <c r="I143" i="33"/>
  <c r="I144" i="33"/>
  <c r="I145" i="33"/>
  <c r="I146" i="33"/>
  <c r="I147" i="33"/>
  <c r="I148" i="33"/>
  <c r="I149" i="33"/>
  <c r="I150" i="33"/>
  <c r="I151" i="33"/>
  <c r="I152" i="33"/>
  <c r="I153" i="33"/>
  <c r="I154" i="33"/>
  <c r="I155" i="33"/>
  <c r="I156" i="33"/>
  <c r="H120" i="33"/>
  <c r="H121" i="33"/>
  <c r="H122" i="33"/>
  <c r="H123" i="33"/>
  <c r="H124" i="33"/>
  <c r="H125" i="33"/>
  <c r="H126" i="33"/>
  <c r="H127" i="33"/>
  <c r="H128" i="33"/>
  <c r="H129" i="33"/>
  <c r="H130" i="33"/>
  <c r="H131" i="33"/>
  <c r="H132" i="33"/>
  <c r="H133" i="33"/>
  <c r="H134" i="33"/>
  <c r="H135" i="33"/>
  <c r="H136" i="33"/>
  <c r="H137" i="33"/>
  <c r="H138" i="33"/>
  <c r="H139" i="33"/>
  <c r="H140" i="33"/>
  <c r="H141" i="33"/>
  <c r="H142" i="33"/>
  <c r="H143" i="33"/>
  <c r="H144" i="33"/>
  <c r="H145" i="33"/>
  <c r="H146" i="33"/>
  <c r="H147" i="33"/>
  <c r="H148" i="33"/>
  <c r="H149" i="33"/>
  <c r="H150" i="33"/>
  <c r="H151" i="33"/>
  <c r="H152" i="33"/>
  <c r="H153" i="33"/>
  <c r="H154" i="33"/>
  <c r="H155" i="33"/>
  <c r="H156" i="33"/>
  <c r="H157" i="33"/>
  <c r="G120" i="33"/>
  <c r="G121" i="33"/>
  <c r="G122" i="33"/>
  <c r="G123" i="33"/>
  <c r="G124" i="33"/>
  <c r="G125" i="33"/>
  <c r="G126" i="33"/>
  <c r="G127" i="33"/>
  <c r="G128" i="33"/>
  <c r="G129" i="33"/>
  <c r="G130" i="33"/>
  <c r="G131" i="33"/>
  <c r="G132" i="33"/>
  <c r="G133" i="33"/>
  <c r="G134" i="33"/>
  <c r="G135" i="33"/>
  <c r="G136" i="33"/>
  <c r="G137" i="33"/>
  <c r="G138" i="33"/>
  <c r="G139" i="33"/>
  <c r="G140" i="33"/>
  <c r="G141" i="33"/>
  <c r="G142" i="33"/>
  <c r="G143" i="33"/>
  <c r="G144" i="33"/>
  <c r="G145" i="33"/>
  <c r="G146" i="33"/>
  <c r="G147" i="33"/>
  <c r="G148" i="33"/>
  <c r="G149" i="33"/>
  <c r="G150" i="33"/>
  <c r="G151" i="33"/>
  <c r="G152" i="33"/>
  <c r="G153" i="33"/>
  <c r="G154" i="33"/>
  <c r="G155" i="33"/>
  <c r="G156" i="33"/>
  <c r="G157" i="33"/>
  <c r="K119" i="33"/>
  <c r="J119" i="33"/>
  <c r="I119" i="33"/>
  <c r="H119" i="33"/>
  <c r="G119" i="33"/>
  <c r="E120" i="33"/>
  <c r="E121" i="33"/>
  <c r="E122" i="33"/>
  <c r="E123" i="33"/>
  <c r="E124" i="33"/>
  <c r="E125" i="33"/>
  <c r="E126" i="33"/>
  <c r="E127" i="33"/>
  <c r="E128" i="33"/>
  <c r="E129" i="33"/>
  <c r="E130" i="33"/>
  <c r="E131" i="33"/>
  <c r="E132" i="33"/>
  <c r="E133" i="33"/>
  <c r="E134" i="33"/>
  <c r="E135" i="33"/>
  <c r="E136" i="33"/>
  <c r="E137" i="33"/>
  <c r="E138" i="33"/>
  <c r="E139" i="33"/>
  <c r="E140" i="33"/>
  <c r="E141" i="33"/>
  <c r="E142" i="33"/>
  <c r="E143" i="33"/>
  <c r="E144" i="33"/>
  <c r="E145" i="33"/>
  <c r="E146" i="33"/>
  <c r="E147" i="33"/>
  <c r="E148" i="33"/>
  <c r="E149" i="33"/>
  <c r="E150" i="33"/>
  <c r="E151" i="33"/>
  <c r="E152" i="33"/>
  <c r="E153" i="33"/>
  <c r="E154" i="33"/>
  <c r="E155" i="33"/>
  <c r="E156" i="33"/>
  <c r="E157" i="33"/>
  <c r="D120" i="33"/>
  <c r="D121" i="33"/>
  <c r="D122" i="33"/>
  <c r="D123" i="33"/>
  <c r="D124" i="33"/>
  <c r="D125" i="33"/>
  <c r="D126" i="33"/>
  <c r="D127" i="33"/>
  <c r="D128" i="33"/>
  <c r="D129" i="33"/>
  <c r="D130" i="33"/>
  <c r="D131" i="33"/>
  <c r="D132" i="33"/>
  <c r="D133" i="33"/>
  <c r="D134" i="33"/>
  <c r="D135" i="33"/>
  <c r="D136" i="33"/>
  <c r="D137" i="33"/>
  <c r="D138" i="33"/>
  <c r="D139" i="33"/>
  <c r="D140" i="33"/>
  <c r="D141" i="33"/>
  <c r="D142" i="33"/>
  <c r="D143" i="33"/>
  <c r="D144" i="33"/>
  <c r="D145" i="33"/>
  <c r="D146" i="33"/>
  <c r="D147" i="33"/>
  <c r="D148" i="33"/>
  <c r="D149" i="33"/>
  <c r="D150" i="33"/>
  <c r="D151" i="33"/>
  <c r="D152" i="33"/>
  <c r="D153" i="33"/>
  <c r="D154" i="33"/>
  <c r="D155" i="33"/>
  <c r="D156" i="33"/>
  <c r="D157" i="33"/>
  <c r="C120" i="33"/>
  <c r="C121" i="33"/>
  <c r="C122" i="33"/>
  <c r="C123" i="33"/>
  <c r="C124" i="33"/>
  <c r="C125" i="33"/>
  <c r="C126" i="33"/>
  <c r="C127" i="33"/>
  <c r="C128" i="33"/>
  <c r="C129" i="33"/>
  <c r="C130" i="33"/>
  <c r="C131" i="33"/>
  <c r="C132" i="33"/>
  <c r="C133" i="33"/>
  <c r="C134" i="33"/>
  <c r="C135" i="33"/>
  <c r="C136" i="33"/>
  <c r="C137" i="33"/>
  <c r="C138" i="33"/>
  <c r="C139" i="33"/>
  <c r="C140" i="33"/>
  <c r="C141" i="33"/>
  <c r="C142" i="33"/>
  <c r="C143" i="33"/>
  <c r="C144" i="33"/>
  <c r="C145" i="33"/>
  <c r="C146" i="33"/>
  <c r="C147" i="33"/>
  <c r="C148" i="33"/>
  <c r="C149" i="33"/>
  <c r="C150" i="33"/>
  <c r="C151" i="33"/>
  <c r="C152" i="33"/>
  <c r="C153" i="33"/>
  <c r="C154" i="33"/>
  <c r="C155" i="33"/>
  <c r="C156" i="33"/>
  <c r="C157" i="33"/>
  <c r="B120" i="33"/>
  <c r="B121" i="33"/>
  <c r="B122" i="33"/>
  <c r="B123" i="33"/>
  <c r="B124" i="33"/>
  <c r="B125" i="33"/>
  <c r="B126" i="33"/>
  <c r="B127" i="33"/>
  <c r="B128" i="33"/>
  <c r="B129" i="33"/>
  <c r="B130" i="33"/>
  <c r="B131" i="33"/>
  <c r="B132" i="33"/>
  <c r="B133" i="33"/>
  <c r="B134" i="33"/>
  <c r="B135" i="33"/>
  <c r="B136" i="33"/>
  <c r="B137" i="33"/>
  <c r="B138" i="33"/>
  <c r="B139" i="33"/>
  <c r="B140" i="33"/>
  <c r="B141" i="33"/>
  <c r="B142" i="33"/>
  <c r="B143" i="33"/>
  <c r="B144" i="33"/>
  <c r="B145" i="33"/>
  <c r="B146" i="33"/>
  <c r="B147" i="33"/>
  <c r="B148" i="33"/>
  <c r="B149" i="33"/>
  <c r="B150" i="33"/>
  <c r="B151" i="33"/>
  <c r="B152" i="33"/>
  <c r="B153" i="33"/>
  <c r="B154" i="33"/>
  <c r="B155" i="33"/>
  <c r="B156" i="33"/>
  <c r="B157" i="33"/>
  <c r="A141" i="33"/>
  <c r="A142" i="33"/>
  <c r="A143" i="33"/>
  <c r="A144" i="33"/>
  <c r="A145" i="33"/>
  <c r="A146" i="33"/>
  <c r="A147" i="33"/>
  <c r="A148" i="33"/>
  <c r="A149" i="33"/>
  <c r="A150" i="33"/>
  <c r="A151" i="33"/>
  <c r="A152" i="33"/>
  <c r="A153" i="33"/>
  <c r="A154" i="33"/>
  <c r="A155" i="33"/>
  <c r="A156" i="33"/>
  <c r="A157" i="33"/>
  <c r="A120" i="33"/>
  <c r="A121" i="33"/>
  <c r="A122" i="33"/>
  <c r="A123" i="33"/>
  <c r="A124" i="33"/>
  <c r="A125" i="33"/>
  <c r="A126" i="33"/>
  <c r="A127" i="33"/>
  <c r="A128" i="33"/>
  <c r="A129" i="33"/>
  <c r="A130" i="33"/>
  <c r="A131" i="33"/>
  <c r="A132" i="33"/>
  <c r="A133" i="33"/>
  <c r="A134" i="33"/>
  <c r="A135" i="33"/>
  <c r="A136" i="33"/>
  <c r="A137" i="33"/>
  <c r="A138" i="33"/>
  <c r="A139" i="33"/>
  <c r="A140" i="33"/>
  <c r="E119" i="33"/>
  <c r="D119" i="33"/>
  <c r="C119" i="33"/>
  <c r="B119" i="33"/>
  <c r="A119" i="33"/>
  <c r="K83" i="33"/>
  <c r="K84" i="33"/>
  <c r="K85" i="33"/>
  <c r="K86" i="33"/>
  <c r="K87" i="33"/>
  <c r="K88" i="33"/>
  <c r="K89" i="33"/>
  <c r="K90" i="33"/>
  <c r="K91" i="33"/>
  <c r="K92" i="33"/>
  <c r="K93" i="33"/>
  <c r="K94" i="33"/>
  <c r="K95" i="33"/>
  <c r="K96" i="33"/>
  <c r="K97" i="33"/>
  <c r="K98" i="33"/>
  <c r="K99" i="33"/>
  <c r="K100" i="33"/>
  <c r="K101" i="33"/>
  <c r="K102" i="33"/>
  <c r="K103" i="33"/>
  <c r="K104" i="33"/>
  <c r="K105" i="33"/>
  <c r="K106" i="33"/>
  <c r="K107" i="33"/>
  <c r="K108" i="33"/>
  <c r="K109" i="33"/>
  <c r="K110" i="33"/>
  <c r="K111" i="33"/>
  <c r="K112" i="33"/>
  <c r="K113" i="33"/>
  <c r="K114" i="33"/>
  <c r="K115" i="33"/>
  <c r="K116" i="33"/>
  <c r="K117" i="33"/>
  <c r="J83" i="33"/>
  <c r="J84" i="33"/>
  <c r="J85" i="33"/>
  <c r="J86" i="33"/>
  <c r="J87" i="33"/>
  <c r="J88" i="33"/>
  <c r="J89" i="33"/>
  <c r="J90" i="33"/>
  <c r="J91" i="33"/>
  <c r="J92" i="33"/>
  <c r="J93" i="33"/>
  <c r="J94" i="33"/>
  <c r="J95" i="33"/>
  <c r="J96" i="33"/>
  <c r="J97" i="33"/>
  <c r="J98" i="33"/>
  <c r="J99" i="33"/>
  <c r="J100" i="33"/>
  <c r="J101" i="33"/>
  <c r="J102" i="33"/>
  <c r="J103" i="33"/>
  <c r="J104" i="33"/>
  <c r="J105" i="33"/>
  <c r="J106" i="33"/>
  <c r="J107" i="33"/>
  <c r="J108" i="33"/>
  <c r="J109" i="33"/>
  <c r="J110" i="33"/>
  <c r="J111" i="33"/>
  <c r="J112" i="33"/>
  <c r="J113" i="33"/>
  <c r="J114" i="33"/>
  <c r="J115" i="33"/>
  <c r="J116" i="33"/>
  <c r="J117" i="33"/>
  <c r="I83" i="33"/>
  <c r="I84" i="33"/>
  <c r="I85" i="33"/>
  <c r="I86" i="33"/>
  <c r="I87" i="33"/>
  <c r="I88" i="33"/>
  <c r="I89" i="33"/>
  <c r="I90" i="33"/>
  <c r="I91" i="33"/>
  <c r="I92" i="33"/>
  <c r="I93" i="33"/>
  <c r="I94" i="33"/>
  <c r="I95" i="33"/>
  <c r="I96" i="33"/>
  <c r="I97" i="33"/>
  <c r="I98" i="33"/>
  <c r="I99" i="33"/>
  <c r="I100" i="33"/>
  <c r="I101" i="33"/>
  <c r="I102" i="33"/>
  <c r="I103" i="33"/>
  <c r="I104" i="33"/>
  <c r="I105" i="33"/>
  <c r="I106" i="33"/>
  <c r="I107" i="33"/>
  <c r="I108" i="33"/>
  <c r="I109" i="33"/>
  <c r="I110" i="33"/>
  <c r="I111" i="33"/>
  <c r="I112" i="33"/>
  <c r="I113" i="33"/>
  <c r="I114" i="33"/>
  <c r="I115" i="33"/>
  <c r="I116" i="33"/>
  <c r="I117" i="33"/>
  <c r="H83" i="33"/>
  <c r="H84" i="33"/>
  <c r="H85" i="33"/>
  <c r="H86" i="33"/>
  <c r="H87" i="33"/>
  <c r="H88" i="33"/>
  <c r="H89" i="33"/>
  <c r="H90" i="33"/>
  <c r="H91" i="33"/>
  <c r="H92" i="33"/>
  <c r="H93" i="33"/>
  <c r="H94" i="33"/>
  <c r="H95" i="33"/>
  <c r="H96" i="33"/>
  <c r="H97" i="33"/>
  <c r="H98" i="33"/>
  <c r="H99" i="33"/>
  <c r="H100" i="33"/>
  <c r="H101" i="33"/>
  <c r="H102" i="33"/>
  <c r="H103" i="33"/>
  <c r="H104" i="33"/>
  <c r="H105" i="33"/>
  <c r="H106" i="33"/>
  <c r="H107" i="33"/>
  <c r="H108" i="33"/>
  <c r="H109" i="33"/>
  <c r="H110" i="33"/>
  <c r="H111" i="33"/>
  <c r="H112" i="33"/>
  <c r="H113" i="33"/>
  <c r="H114" i="33"/>
  <c r="H115" i="33"/>
  <c r="H116" i="33"/>
  <c r="H117" i="33"/>
  <c r="G83" i="33"/>
  <c r="G84" i="33"/>
  <c r="G85" i="33"/>
  <c r="G86" i="33"/>
  <c r="G87" i="33"/>
  <c r="G88" i="33"/>
  <c r="G89" i="33"/>
  <c r="G90" i="33"/>
  <c r="G91" i="33"/>
  <c r="G92" i="33"/>
  <c r="G93" i="33"/>
  <c r="G94" i="33"/>
  <c r="G95" i="33"/>
  <c r="G96" i="33"/>
  <c r="G97" i="33"/>
  <c r="G98" i="33"/>
  <c r="G99" i="33"/>
  <c r="G100" i="33"/>
  <c r="G101" i="33"/>
  <c r="G102" i="33"/>
  <c r="G103" i="33"/>
  <c r="G104" i="33"/>
  <c r="G105" i="33"/>
  <c r="G106" i="33"/>
  <c r="G107" i="33"/>
  <c r="G108" i="33"/>
  <c r="G109" i="33"/>
  <c r="G110" i="33"/>
  <c r="G111" i="33"/>
  <c r="G112" i="33"/>
  <c r="G113" i="33"/>
  <c r="G114" i="33"/>
  <c r="G115" i="33"/>
  <c r="G116" i="33"/>
  <c r="G117" i="33"/>
  <c r="K82" i="33"/>
  <c r="J82" i="33"/>
  <c r="I82" i="33"/>
  <c r="H82" i="33"/>
  <c r="G82" i="33"/>
  <c r="E83" i="33"/>
  <c r="E84" i="33"/>
  <c r="E85" i="33"/>
  <c r="E86" i="33"/>
  <c r="E87" i="33"/>
  <c r="E88" i="33"/>
  <c r="E89" i="33"/>
  <c r="E90" i="33"/>
  <c r="E91" i="33"/>
  <c r="E92" i="33"/>
  <c r="E93" i="33"/>
  <c r="E94" i="33"/>
  <c r="E95" i="33"/>
  <c r="E96" i="33"/>
  <c r="E97" i="33"/>
  <c r="E98" i="33"/>
  <c r="E99" i="33"/>
  <c r="E100" i="33"/>
  <c r="E101" i="33"/>
  <c r="E102" i="33"/>
  <c r="E103" i="33"/>
  <c r="E104" i="33"/>
  <c r="E105" i="33"/>
  <c r="E106" i="33"/>
  <c r="E107" i="33"/>
  <c r="E108" i="33"/>
  <c r="E109" i="33"/>
  <c r="E110" i="33"/>
  <c r="E111" i="33"/>
  <c r="E112" i="33"/>
  <c r="E113" i="33"/>
  <c r="E114" i="33"/>
  <c r="E115" i="33"/>
  <c r="E116" i="33"/>
  <c r="E117" i="33"/>
  <c r="D83" i="33"/>
  <c r="D84" i="33"/>
  <c r="D85" i="33"/>
  <c r="D86" i="33"/>
  <c r="D87" i="33"/>
  <c r="D88" i="33"/>
  <c r="D89" i="33"/>
  <c r="D90" i="33"/>
  <c r="D91" i="33"/>
  <c r="D92" i="33"/>
  <c r="D93" i="33"/>
  <c r="D94" i="33"/>
  <c r="D95" i="33"/>
  <c r="D96" i="33"/>
  <c r="D97" i="33"/>
  <c r="D98" i="33"/>
  <c r="D99" i="33"/>
  <c r="D100" i="33"/>
  <c r="D101" i="33"/>
  <c r="D102" i="33"/>
  <c r="D103" i="33"/>
  <c r="D104" i="33"/>
  <c r="D105" i="33"/>
  <c r="D106" i="33"/>
  <c r="D107" i="33"/>
  <c r="D108" i="33"/>
  <c r="D109" i="33"/>
  <c r="D110" i="33"/>
  <c r="D111" i="33"/>
  <c r="D112" i="33"/>
  <c r="D113" i="33"/>
  <c r="D114" i="33"/>
  <c r="D115" i="33"/>
  <c r="D116" i="33"/>
  <c r="D117" i="33"/>
  <c r="C83" i="33"/>
  <c r="C84" i="33"/>
  <c r="C85" i="33"/>
  <c r="C86" i="33"/>
  <c r="C87" i="33"/>
  <c r="C88" i="33"/>
  <c r="C89" i="33"/>
  <c r="C90" i="33"/>
  <c r="C91" i="33"/>
  <c r="C92" i="33"/>
  <c r="C93" i="33"/>
  <c r="C94" i="33"/>
  <c r="C95" i="33"/>
  <c r="C96" i="33"/>
  <c r="C97" i="33"/>
  <c r="C98" i="33"/>
  <c r="C99" i="33"/>
  <c r="C100" i="33"/>
  <c r="C101" i="33"/>
  <c r="C102" i="33"/>
  <c r="C103" i="33"/>
  <c r="C104" i="33"/>
  <c r="C105" i="33"/>
  <c r="C106" i="33"/>
  <c r="C107" i="33"/>
  <c r="C108" i="33"/>
  <c r="C109" i="33"/>
  <c r="C110" i="33"/>
  <c r="C111" i="33"/>
  <c r="C112" i="33"/>
  <c r="C113" i="33"/>
  <c r="C114" i="33"/>
  <c r="C115" i="33"/>
  <c r="C116" i="33"/>
  <c r="C117" i="33"/>
  <c r="B83" i="33"/>
  <c r="B84" i="33"/>
  <c r="B85" i="33"/>
  <c r="B86" i="33"/>
  <c r="B87" i="33"/>
  <c r="B88" i="33"/>
  <c r="B89" i="33"/>
  <c r="B90" i="33"/>
  <c r="B91" i="33"/>
  <c r="B92" i="33"/>
  <c r="B93" i="33"/>
  <c r="B94" i="33"/>
  <c r="B95" i="33"/>
  <c r="B96" i="33"/>
  <c r="B97" i="33"/>
  <c r="B98" i="33"/>
  <c r="B99" i="33"/>
  <c r="B100" i="33"/>
  <c r="B101" i="33"/>
  <c r="B102" i="33"/>
  <c r="B103" i="33"/>
  <c r="B104" i="33"/>
  <c r="B105" i="33"/>
  <c r="B106" i="33"/>
  <c r="B107" i="33"/>
  <c r="B108" i="33"/>
  <c r="B109" i="33"/>
  <c r="B110" i="33"/>
  <c r="B111" i="33"/>
  <c r="B112" i="33"/>
  <c r="B113" i="33"/>
  <c r="B114" i="33"/>
  <c r="B115" i="33"/>
  <c r="B116" i="33"/>
  <c r="B117" i="33"/>
  <c r="A83" i="33"/>
  <c r="A84" i="33"/>
  <c r="A85" i="33"/>
  <c r="A86" i="33"/>
  <c r="A87" i="33"/>
  <c r="A88" i="33"/>
  <c r="A89" i="33"/>
  <c r="A90" i="33"/>
  <c r="A91" i="33"/>
  <c r="A92" i="33"/>
  <c r="A93" i="33"/>
  <c r="A94" i="33"/>
  <c r="A95" i="33"/>
  <c r="A96" i="33"/>
  <c r="A97" i="33"/>
  <c r="A98" i="33"/>
  <c r="A99" i="33"/>
  <c r="A100" i="33"/>
  <c r="A101" i="33"/>
  <c r="A102" i="33"/>
  <c r="A103" i="33"/>
  <c r="A104" i="33"/>
  <c r="A105" i="33"/>
  <c r="A106" i="33"/>
  <c r="A107" i="33"/>
  <c r="A108" i="33"/>
  <c r="A109" i="33"/>
  <c r="A110" i="33"/>
  <c r="A111" i="33"/>
  <c r="A112" i="33"/>
  <c r="A113" i="33"/>
  <c r="A114" i="33"/>
  <c r="A115" i="33"/>
  <c r="A116" i="33"/>
  <c r="A117" i="33"/>
  <c r="E82" i="33"/>
  <c r="D82" i="33"/>
  <c r="C82" i="33"/>
  <c r="B82" i="33"/>
  <c r="A82" i="33"/>
  <c r="K43" i="33"/>
  <c r="K44" i="33"/>
  <c r="K45" i="33"/>
  <c r="K46" i="33"/>
  <c r="K47" i="33"/>
  <c r="K48" i="33"/>
  <c r="K49" i="33"/>
  <c r="K50" i="33"/>
  <c r="K51" i="33"/>
  <c r="K52" i="33"/>
  <c r="K53" i="33"/>
  <c r="K54" i="33"/>
  <c r="K55" i="33"/>
  <c r="K56" i="33"/>
  <c r="K57" i="33"/>
  <c r="K58" i="33"/>
  <c r="K59" i="33"/>
  <c r="K60" i="33"/>
  <c r="K61" i="33"/>
  <c r="K62" i="33"/>
  <c r="K63" i="33"/>
  <c r="K64" i="33"/>
  <c r="K65" i="33"/>
  <c r="K66" i="33"/>
  <c r="K67" i="33"/>
  <c r="K68" i="33"/>
  <c r="K69" i="33"/>
  <c r="K70" i="33"/>
  <c r="K71" i="33"/>
  <c r="K72" i="33"/>
  <c r="K73" i="33"/>
  <c r="K74" i="33"/>
  <c r="K75" i="33"/>
  <c r="K76" i="33"/>
  <c r="K77" i="33"/>
  <c r="K78" i="33"/>
  <c r="K79" i="33"/>
  <c r="K80" i="33"/>
  <c r="J43" i="33"/>
  <c r="J44" i="33"/>
  <c r="J45" i="33"/>
  <c r="J46" i="33"/>
  <c r="J47" i="33"/>
  <c r="J48" i="33"/>
  <c r="J49" i="33"/>
  <c r="J50" i="33"/>
  <c r="J51" i="33"/>
  <c r="J52" i="33"/>
  <c r="J53" i="33"/>
  <c r="J54" i="33"/>
  <c r="J55" i="33"/>
  <c r="J56" i="33"/>
  <c r="J57" i="33"/>
  <c r="J58" i="33"/>
  <c r="J59" i="33"/>
  <c r="J60" i="33"/>
  <c r="J61" i="33"/>
  <c r="J62" i="33"/>
  <c r="J63" i="33"/>
  <c r="J64" i="33"/>
  <c r="J65" i="33"/>
  <c r="J66" i="33"/>
  <c r="J67" i="33"/>
  <c r="J68" i="33"/>
  <c r="J69" i="33"/>
  <c r="J70" i="33"/>
  <c r="J71" i="33"/>
  <c r="J72" i="33"/>
  <c r="J73" i="33"/>
  <c r="J74" i="33"/>
  <c r="J75" i="33"/>
  <c r="J76" i="33"/>
  <c r="J77" i="33"/>
  <c r="J78" i="33"/>
  <c r="J79" i="33"/>
  <c r="J80" i="33"/>
  <c r="I43" i="33"/>
  <c r="I44" i="33"/>
  <c r="I45" i="33"/>
  <c r="I46" i="33"/>
  <c r="I47" i="33"/>
  <c r="I48" i="33"/>
  <c r="I49" i="33"/>
  <c r="I50" i="33"/>
  <c r="I51" i="33"/>
  <c r="I52" i="33"/>
  <c r="I53" i="33"/>
  <c r="I54" i="33"/>
  <c r="I55" i="33"/>
  <c r="I56" i="33"/>
  <c r="I57" i="33"/>
  <c r="I58" i="33"/>
  <c r="I59" i="33"/>
  <c r="I60" i="33"/>
  <c r="I61" i="33"/>
  <c r="I62" i="33"/>
  <c r="I63" i="33"/>
  <c r="I64" i="33"/>
  <c r="I65" i="33"/>
  <c r="I66" i="33"/>
  <c r="I67" i="33"/>
  <c r="I68" i="33"/>
  <c r="I69" i="33"/>
  <c r="I70" i="33"/>
  <c r="I71" i="33"/>
  <c r="I72" i="33"/>
  <c r="I73" i="33"/>
  <c r="I74" i="33"/>
  <c r="I75" i="33"/>
  <c r="I76" i="33"/>
  <c r="I77" i="33"/>
  <c r="I78" i="33"/>
  <c r="I79" i="33"/>
  <c r="I80" i="33"/>
  <c r="H43" i="33"/>
  <c r="H44" i="33"/>
  <c r="H45" i="33"/>
  <c r="H46" i="33"/>
  <c r="H47" i="33"/>
  <c r="H48" i="33"/>
  <c r="H49" i="33"/>
  <c r="H50" i="33"/>
  <c r="H51" i="33"/>
  <c r="H52" i="33"/>
  <c r="H53" i="33"/>
  <c r="H54" i="33"/>
  <c r="H55" i="33"/>
  <c r="H56" i="33"/>
  <c r="H57" i="33"/>
  <c r="H58" i="33"/>
  <c r="H59" i="33"/>
  <c r="H60" i="33"/>
  <c r="H61" i="33"/>
  <c r="H62" i="33"/>
  <c r="H63" i="33"/>
  <c r="H64" i="33"/>
  <c r="H65" i="33"/>
  <c r="H66" i="33"/>
  <c r="H67" i="33"/>
  <c r="H68" i="33"/>
  <c r="H69" i="33"/>
  <c r="H70" i="33"/>
  <c r="H71" i="33"/>
  <c r="H72" i="33"/>
  <c r="H73" i="33"/>
  <c r="H74" i="33"/>
  <c r="H75" i="33"/>
  <c r="H76" i="33"/>
  <c r="H77" i="33"/>
  <c r="H78" i="33"/>
  <c r="H79" i="33"/>
  <c r="H80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G79" i="33"/>
  <c r="G80" i="33"/>
  <c r="K42" i="33"/>
  <c r="J42" i="33"/>
  <c r="I42" i="33"/>
  <c r="H42" i="33"/>
  <c r="G42" i="33"/>
  <c r="E43" i="33"/>
  <c r="E44" i="33"/>
  <c r="E45" i="33"/>
  <c r="E46" i="33"/>
  <c r="E47" i="33"/>
  <c r="E48" i="33"/>
  <c r="E49" i="33"/>
  <c r="E50" i="33"/>
  <c r="E51" i="33"/>
  <c r="E52" i="33"/>
  <c r="E53" i="33"/>
  <c r="E54" i="33"/>
  <c r="E55" i="33"/>
  <c r="E56" i="33"/>
  <c r="E57" i="33"/>
  <c r="E58" i="33"/>
  <c r="E59" i="33"/>
  <c r="E60" i="33"/>
  <c r="E61" i="33"/>
  <c r="E62" i="33"/>
  <c r="E63" i="33"/>
  <c r="E64" i="33"/>
  <c r="E65" i="33"/>
  <c r="E66" i="33"/>
  <c r="E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D43" i="33"/>
  <c r="D44" i="33"/>
  <c r="D45" i="33"/>
  <c r="D46" i="33"/>
  <c r="D47" i="33"/>
  <c r="D48" i="33"/>
  <c r="D49" i="33"/>
  <c r="D50" i="33"/>
  <c r="D51" i="33"/>
  <c r="D52" i="33"/>
  <c r="D53" i="33"/>
  <c r="D54" i="33"/>
  <c r="D55" i="33"/>
  <c r="D56" i="33"/>
  <c r="D57" i="33"/>
  <c r="D58" i="33"/>
  <c r="D59" i="33"/>
  <c r="D60" i="33"/>
  <c r="D61" i="33"/>
  <c r="D62" i="33"/>
  <c r="D63" i="33"/>
  <c r="D64" i="33"/>
  <c r="D65" i="33"/>
  <c r="D66" i="33"/>
  <c r="D67" i="33"/>
  <c r="D68" i="33"/>
  <c r="D69" i="33"/>
  <c r="D70" i="33"/>
  <c r="D71" i="33"/>
  <c r="D72" i="33"/>
  <c r="D73" i="33"/>
  <c r="D74" i="33"/>
  <c r="D75" i="33"/>
  <c r="D76" i="33"/>
  <c r="D77" i="33"/>
  <c r="D78" i="33"/>
  <c r="D79" i="33"/>
  <c r="D80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56" i="33"/>
  <c r="C57" i="33"/>
  <c r="C58" i="33"/>
  <c r="C59" i="33"/>
  <c r="C60" i="33"/>
  <c r="C61" i="33"/>
  <c r="C62" i="33"/>
  <c r="C63" i="33"/>
  <c r="C64" i="33"/>
  <c r="C65" i="33"/>
  <c r="C66" i="33"/>
  <c r="C67" i="33"/>
  <c r="C68" i="33"/>
  <c r="C69" i="33"/>
  <c r="C70" i="33"/>
  <c r="C71" i="33"/>
  <c r="C72" i="33"/>
  <c r="C73" i="33"/>
  <c r="C74" i="33"/>
  <c r="C75" i="33"/>
  <c r="C76" i="33"/>
  <c r="C77" i="33"/>
  <c r="C78" i="33"/>
  <c r="C79" i="33"/>
  <c r="C80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56" i="33"/>
  <c r="B57" i="33"/>
  <c r="B58" i="33"/>
  <c r="B59" i="33"/>
  <c r="B60" i="33"/>
  <c r="B61" i="33"/>
  <c r="B62" i="33"/>
  <c r="B63" i="33"/>
  <c r="B64" i="33"/>
  <c r="B65" i="33"/>
  <c r="B66" i="33"/>
  <c r="B67" i="33"/>
  <c r="B68" i="33"/>
  <c r="B69" i="33"/>
  <c r="B70" i="33"/>
  <c r="B71" i="33"/>
  <c r="B72" i="33"/>
  <c r="B73" i="33"/>
  <c r="B74" i="33"/>
  <c r="B75" i="33"/>
  <c r="B76" i="33"/>
  <c r="B77" i="33"/>
  <c r="B78" i="33"/>
  <c r="B79" i="33"/>
  <c r="B80" i="33"/>
  <c r="E42" i="33"/>
  <c r="D42" i="33"/>
  <c r="C42" i="33"/>
  <c r="B42" i="33"/>
  <c r="K3" i="33"/>
  <c r="K4" i="33"/>
  <c r="K5" i="33"/>
  <c r="K6" i="33"/>
  <c r="K7" i="33"/>
  <c r="K8" i="33"/>
  <c r="K9" i="33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34" i="33"/>
  <c r="K35" i="33"/>
  <c r="K36" i="33"/>
  <c r="K37" i="33"/>
  <c r="K38" i="33"/>
  <c r="K39" i="33"/>
  <c r="K40" i="33"/>
  <c r="J3" i="33"/>
  <c r="J4" i="33"/>
  <c r="J5" i="33"/>
  <c r="J6" i="33"/>
  <c r="J7" i="33"/>
  <c r="J8" i="33"/>
  <c r="J9" i="33"/>
  <c r="J10" i="33"/>
  <c r="J11" i="33"/>
  <c r="J12" i="33"/>
  <c r="J13" i="33"/>
  <c r="J14" i="33"/>
  <c r="J15" i="33"/>
  <c r="J16" i="33"/>
  <c r="J17" i="33"/>
  <c r="J18" i="33"/>
  <c r="J19" i="33"/>
  <c r="J20" i="33"/>
  <c r="J21" i="33"/>
  <c r="J22" i="33"/>
  <c r="J23" i="33"/>
  <c r="J24" i="33"/>
  <c r="J25" i="33"/>
  <c r="J26" i="33"/>
  <c r="J27" i="33"/>
  <c r="J28" i="33"/>
  <c r="J29" i="33"/>
  <c r="J30" i="33"/>
  <c r="J31" i="33"/>
  <c r="J32" i="33"/>
  <c r="J33" i="33"/>
  <c r="J34" i="33"/>
  <c r="J35" i="33"/>
  <c r="J36" i="33"/>
  <c r="J37" i="33"/>
  <c r="J38" i="33"/>
  <c r="J39" i="33"/>
  <c r="J40" i="33"/>
  <c r="I3" i="33"/>
  <c r="I4" i="33"/>
  <c r="I5" i="33"/>
  <c r="I6" i="33"/>
  <c r="I7" i="33"/>
  <c r="I8" i="33"/>
  <c r="I9" i="33"/>
  <c r="I10" i="33"/>
  <c r="I11" i="33"/>
  <c r="I12" i="33"/>
  <c r="I13" i="33"/>
  <c r="I14" i="33"/>
  <c r="I15" i="33"/>
  <c r="I16" i="33"/>
  <c r="I17" i="33"/>
  <c r="I18" i="33"/>
  <c r="I19" i="33"/>
  <c r="I20" i="33"/>
  <c r="I21" i="33"/>
  <c r="I22" i="33"/>
  <c r="I23" i="33"/>
  <c r="I24" i="33"/>
  <c r="I25" i="33"/>
  <c r="I26" i="33"/>
  <c r="I27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H40" i="33"/>
  <c r="H3" i="33"/>
  <c r="H4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35" i="33"/>
  <c r="H36" i="33"/>
  <c r="H37" i="33"/>
  <c r="H38" i="33"/>
  <c r="H39" i="33"/>
  <c r="K2" i="33"/>
  <c r="J2" i="33"/>
  <c r="I2" i="33"/>
  <c r="H2" i="33"/>
  <c r="E40" i="33"/>
  <c r="E3" i="33"/>
  <c r="E4" i="33"/>
  <c r="E5" i="33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D3" i="33"/>
  <c r="D4" i="33"/>
  <c r="D5" i="33"/>
  <c r="D6" i="33"/>
  <c r="D7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38" i="33"/>
  <c r="D39" i="33"/>
  <c r="D40" i="33"/>
  <c r="C40" i="33"/>
  <c r="C3" i="33"/>
  <c r="C4" i="33"/>
  <c r="C5" i="33"/>
  <c r="C6" i="33"/>
  <c r="C7" i="33"/>
  <c r="C8" i="33"/>
  <c r="C9" i="33"/>
  <c r="C10" i="33"/>
  <c r="C11" i="33"/>
  <c r="C12" i="33"/>
  <c r="C13" i="33"/>
  <c r="C14" i="33"/>
  <c r="C15" i="33"/>
  <c r="C16" i="33"/>
  <c r="C17" i="33"/>
  <c r="C18" i="33"/>
  <c r="C19" i="33"/>
  <c r="C20" i="33"/>
  <c r="C21" i="33"/>
  <c r="C22" i="33"/>
  <c r="C23" i="33"/>
  <c r="C24" i="33"/>
  <c r="C25" i="33"/>
  <c r="C26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39" i="33"/>
  <c r="B40" i="33"/>
  <c r="B3" i="33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E2" i="33"/>
  <c r="D2" i="33"/>
  <c r="C2" i="33"/>
  <c r="B2" i="33"/>
</calcChain>
</file>

<file path=xl/sharedStrings.xml><?xml version="1.0" encoding="utf-8"?>
<sst xmlns="http://schemas.openxmlformats.org/spreadsheetml/2006/main" count="131" uniqueCount="6">
  <si>
    <t>Caméra</t>
  </si>
  <si>
    <t>Localisation</t>
  </si>
  <si>
    <t>Autoroute</t>
  </si>
  <si>
    <t>km</t>
  </si>
  <si>
    <t>Nouveau
# caméra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</si>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</sst>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1" fillId="2" borderId="2" xfId="0" applyFont="1" applyFill="1" applyBorder="1" applyAlignment="1">
      <alignment horizontal="left" vertical="center" indent="2"/>
    </xf>
    <xf numFmtId="0" fontId="0" fillId="5" borderId="0" xfId="0" applyFill="1" applyAlignment="1">
      <alignment horizontal="left" vertical="center" indent="2"/>
    </xf>
    <xf numFmtId="0" fontId="1" fillId="2" borderId="2" xfId="0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indent="2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indent="2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left" vertical="center" indent="2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left" vertical="center" indent="2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 indent="2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indent="2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G253"/>
  <sheetViews>
    <sheetView tabSelected="1" zoomScale="80" zoomScaleNormal="80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2" width="14.28515625" style="18" customWidth="1"/>
    <col min="3" max="3" width="57.140625" style="21" customWidth="1"/>
    <col min="4" max="4" width="22.85546875" style="18" customWidth="1"/>
    <col min="5" max="5" width="14.28515625" style="18" customWidth="1"/>
    <col min="6" max="7" width="22.85546875" style="18" customWidth="1"/>
    <col min="8" max="16384" width="11.42578125" style="18"/>
  </cols>
  <sheetData>
    <row r="1" spans="1:7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8">
        <v>1</v>
      </c>
      <c r="B2" s="18">
        <v>1</v>
      </c>
      <c r="C2" s="18">
        <v>1</v>
      </c>
      <c r="D2" s="18">
        <v>1</v>
      </c>
      <c r="E2" s="18">
        <v>1</v>
      </c>
      <c r="F2" s="18">
        <v>1</v>
      </c>
      <c r="G2" s="18">
        <v>1</v>
      </c>
    </row>
    <row r="3" spans="1:7" x14ac:dyDescent="0.25">
      <c r="A3" s="18">
        <v>1</v>
      </c>
      <c r="B3" s="18">
        <v>1</v>
      </c>
      <c r="C3" s="18">
        <v>1</v>
      </c>
      <c r="D3" s="18">
        <v>1</v>
      </c>
      <c r="E3" s="18">
        <v>1</v>
      </c>
      <c r="F3" s="18">
        <v>1</v>
      </c>
      <c r="G3" s="18">
        <v>1</v>
      </c>
    </row>
    <row r="4" spans="1:7" x14ac:dyDescent="0.25">
      <c r="A4" s="18">
        <v>1</v>
      </c>
      <c r="B4" s="18">
        <v>1</v>
      </c>
      <c r="C4" s="18">
        <v>1</v>
      </c>
      <c r="D4" s="18">
        <v>1</v>
      </c>
      <c r="E4" s="18">
        <v>1</v>
      </c>
      <c r="F4" s="18">
        <v>1</v>
      </c>
      <c r="G4" s="18">
        <v>1</v>
      </c>
    </row>
    <row r="5" spans="1:7" x14ac:dyDescent="0.25">
      <c r="A5" s="18">
        <v>1</v>
      </c>
      <c r="B5" s="18">
        <v>1</v>
      </c>
      <c r="C5" s="18">
        <v>1</v>
      </c>
      <c r="D5" s="18">
        <v>1</v>
      </c>
      <c r="E5" s="18">
        <v>1</v>
      </c>
      <c r="F5" s="18">
        <v>1</v>
      </c>
      <c r="G5" s="18">
        <v>1</v>
      </c>
    </row>
    <row r="6" spans="1:7" x14ac:dyDescent="0.25">
      <c r="A6" s="18">
        <v>1</v>
      </c>
      <c r="B6" s="18">
        <v>1</v>
      </c>
      <c r="C6" s="18">
        <v>1</v>
      </c>
      <c r="D6" s="18">
        <v>1</v>
      </c>
      <c r="E6" s="18">
        <v>1</v>
      </c>
      <c r="F6" s="18">
        <v>1</v>
      </c>
      <c r="G6" s="18">
        <v>1</v>
      </c>
    </row>
    <row r="7" spans="1:7" x14ac:dyDescent="0.25">
      <c r="A7" s="18">
        <v>1</v>
      </c>
      <c r="B7" s="18">
        <v>1</v>
      </c>
      <c r="C7" s="18">
        <v>1</v>
      </c>
      <c r="D7" s="18">
        <v>1</v>
      </c>
      <c r="E7" s="18">
        <v>1</v>
      </c>
      <c r="F7" s="18">
        <v>1</v>
      </c>
      <c r="G7" s="18">
        <v>1</v>
      </c>
    </row>
    <row r="8" spans="1:7" x14ac:dyDescent="0.25">
      <c r="A8" s="18">
        <v>1</v>
      </c>
      <c r="B8" s="18">
        <v>1</v>
      </c>
      <c r="C8" s="18">
        <v>1</v>
      </c>
      <c r="D8" s="18">
        <v>1</v>
      </c>
      <c r="E8" s="18">
        <v>1</v>
      </c>
      <c r="F8" s="18">
        <v>1</v>
      </c>
      <c r="G8" s="18">
        <v>1</v>
      </c>
    </row>
    <row r="9" spans="1:7" x14ac:dyDescent="0.25">
      <c r="A9" s="18">
        <v>1</v>
      </c>
      <c r="B9" s="18">
        <v>1</v>
      </c>
      <c r="C9" s="18">
        <v>1</v>
      </c>
      <c r="D9" s="18">
        <v>1</v>
      </c>
      <c r="E9" s="18">
        <v>1</v>
      </c>
      <c r="F9" s="18">
        <v>1</v>
      </c>
      <c r="G9" s="18">
        <v>1</v>
      </c>
    </row>
    <row r="10" spans="1:7" x14ac:dyDescent="0.25">
      <c r="A10" s="18">
        <v>1</v>
      </c>
      <c r="B10" s="18">
        <v>1</v>
      </c>
      <c r="C10" s="18">
        <v>1</v>
      </c>
      <c r="D10" s="18">
        <v>1</v>
      </c>
      <c r="E10" s="18">
        <v>1</v>
      </c>
      <c r="F10" s="18">
        <v>1</v>
      </c>
      <c r="G10" s="18">
        <v>1</v>
      </c>
    </row>
    <row r="11" spans="1:7" x14ac:dyDescent="0.25">
      <c r="A11" s="18">
        <v>1</v>
      </c>
      <c r="B11" s="18">
        <v>1</v>
      </c>
      <c r="C11" s="18">
        <v>1</v>
      </c>
      <c r="D11" s="18">
        <v>1</v>
      </c>
      <c r="E11" s="18">
        <v>1</v>
      </c>
      <c r="F11" s="18">
        <v>1</v>
      </c>
      <c r="G11" s="18">
        <v>1</v>
      </c>
    </row>
    <row r="12" spans="1:7" x14ac:dyDescent="0.25">
      <c r="A12" s="18">
        <v>1</v>
      </c>
      <c r="B12" s="18">
        <v>1</v>
      </c>
      <c r="C12" s="18">
        <v>1</v>
      </c>
      <c r="D12" s="18">
        <v>1</v>
      </c>
      <c r="E12" s="18">
        <v>1</v>
      </c>
      <c r="F12" s="18">
        <v>1</v>
      </c>
      <c r="G12" s="18">
        <v>1</v>
      </c>
    </row>
    <row r="13" spans="1:7" x14ac:dyDescent="0.25">
      <c r="A13" s="18">
        <v>1</v>
      </c>
      <c r="B13" s="18">
        <v>1</v>
      </c>
      <c r="C13" s="18">
        <v>1</v>
      </c>
      <c r="D13" s="18">
        <v>1</v>
      </c>
      <c r="E13" s="18">
        <v>1</v>
      </c>
      <c r="F13" s="18">
        <v>1</v>
      </c>
      <c r="G13" s="18">
        <v>1</v>
      </c>
    </row>
    <row r="14" spans="1:7" x14ac:dyDescent="0.25">
      <c r="A14" s="18">
        <v>1</v>
      </c>
      <c r="B14" s="18">
        <v>1</v>
      </c>
      <c r="C14" s="18">
        <v>1</v>
      </c>
      <c r="D14" s="18">
        <v>1</v>
      </c>
      <c r="E14" s="18">
        <v>1</v>
      </c>
      <c r="F14" s="18">
        <v>1</v>
      </c>
      <c r="G14" s="18">
        <v>1</v>
      </c>
    </row>
    <row r="15" spans="1:7" x14ac:dyDescent="0.25">
      <c r="A15" s="18">
        <v>1</v>
      </c>
      <c r="B15" s="18">
        <v>1</v>
      </c>
      <c r="C15" s="18">
        <v>1</v>
      </c>
      <c r="D15" s="18">
        <v>1</v>
      </c>
      <c r="E15" s="18">
        <v>1</v>
      </c>
      <c r="F15" s="18">
        <v>1</v>
      </c>
      <c r="G15" s="18">
        <v>1</v>
      </c>
    </row>
    <row r="16" spans="1:7" x14ac:dyDescent="0.25">
      <c r="A16" s="18">
        <v>1</v>
      </c>
      <c r="B16" s="18">
        <v>1</v>
      </c>
      <c r="C16" s="18">
        <v>1</v>
      </c>
      <c r="D16" s="18">
        <v>1</v>
      </c>
      <c r="E16" s="18">
        <v>1</v>
      </c>
      <c r="F16" s="18">
        <v>1</v>
      </c>
      <c r="G16" s="18">
        <v>1</v>
      </c>
    </row>
    <row r="17" spans="1:7" x14ac:dyDescent="0.25">
      <c r="A17" s="18">
        <v>1</v>
      </c>
      <c r="B17" s="18">
        <v>1</v>
      </c>
      <c r="C17" s="18">
        <v>1</v>
      </c>
      <c r="D17" s="18">
        <v>1</v>
      </c>
      <c r="E17" s="18">
        <v>1</v>
      </c>
      <c r="F17" s="18">
        <v>1</v>
      </c>
      <c r="G17" s="18">
        <v>1</v>
      </c>
    </row>
    <row r="18" spans="1:7" x14ac:dyDescent="0.25">
      <c r="A18" s="18">
        <v>1</v>
      </c>
      <c r="B18" s="18">
        <v>1</v>
      </c>
      <c r="C18" s="18">
        <v>1</v>
      </c>
      <c r="D18" s="18">
        <v>1</v>
      </c>
      <c r="E18" s="18">
        <v>1</v>
      </c>
      <c r="F18" s="18">
        <v>1</v>
      </c>
      <c r="G18" s="18">
        <v>1</v>
      </c>
    </row>
    <row r="19" spans="1:7" x14ac:dyDescent="0.25">
      <c r="A19" s="18">
        <v>1</v>
      </c>
      <c r="B19" s="18">
        <v>1</v>
      </c>
      <c r="C19" s="18">
        <v>1</v>
      </c>
      <c r="D19" s="18">
        <v>1</v>
      </c>
      <c r="E19" s="18">
        <v>1</v>
      </c>
      <c r="F19" s="18">
        <v>1</v>
      </c>
      <c r="G19" s="18">
        <v>1</v>
      </c>
    </row>
    <row r="20" spans="1:7" x14ac:dyDescent="0.25">
      <c r="A20" s="18">
        <v>2</v>
      </c>
      <c r="B20" s="18">
        <v>2</v>
      </c>
      <c r="C20" s="18">
        <v>2</v>
      </c>
      <c r="D20" s="18">
        <v>2</v>
      </c>
      <c r="E20" s="18">
        <v>2</v>
      </c>
      <c r="F20" s="18">
        <v>2</v>
      </c>
      <c r="G20" s="18">
        <v>2</v>
      </c>
    </row>
    <row r="21" spans="1:7" x14ac:dyDescent="0.25">
      <c r="A21" s="18">
        <v>2</v>
      </c>
      <c r="B21" s="18">
        <v>2</v>
      </c>
      <c r="C21" s="18">
        <v>2</v>
      </c>
      <c r="D21" s="18">
        <v>2</v>
      </c>
      <c r="E21" s="18">
        <v>2</v>
      </c>
      <c r="F21" s="18">
        <v>2</v>
      </c>
      <c r="G21" s="18">
        <v>2</v>
      </c>
    </row>
    <row r="22" spans="1:7" x14ac:dyDescent="0.25">
      <c r="A22" s="18">
        <v>2</v>
      </c>
      <c r="B22" s="18">
        <v>2</v>
      </c>
      <c r="C22" s="18">
        <v>2</v>
      </c>
      <c r="D22" s="18">
        <v>2</v>
      </c>
      <c r="E22" s="18">
        <v>2</v>
      </c>
      <c r="F22" s="18">
        <v>2</v>
      </c>
      <c r="G22" s="18">
        <v>2</v>
      </c>
    </row>
    <row r="23" spans="1:7" x14ac:dyDescent="0.25">
      <c r="A23" s="18">
        <v>2</v>
      </c>
      <c r="B23" s="18">
        <v>2</v>
      </c>
      <c r="C23" s="18">
        <v>2</v>
      </c>
      <c r="D23" s="18">
        <v>2</v>
      </c>
      <c r="E23" s="18">
        <v>2</v>
      </c>
      <c r="F23" s="18">
        <v>2</v>
      </c>
      <c r="G23" s="18">
        <v>2</v>
      </c>
    </row>
    <row r="24" spans="1:7" x14ac:dyDescent="0.25">
      <c r="A24" s="18">
        <v>2</v>
      </c>
      <c r="B24" s="18">
        <v>2</v>
      </c>
      <c r="C24" s="18">
        <v>2</v>
      </c>
      <c r="D24" s="18">
        <v>2</v>
      </c>
      <c r="E24" s="18">
        <v>2</v>
      </c>
      <c r="F24" s="18">
        <v>2</v>
      </c>
      <c r="G24" s="18">
        <v>2</v>
      </c>
    </row>
    <row r="25" spans="1:7" x14ac:dyDescent="0.25">
      <c r="A25" s="18">
        <v>2</v>
      </c>
      <c r="B25" s="18">
        <v>2</v>
      </c>
      <c r="C25" s="18">
        <v>2</v>
      </c>
      <c r="D25" s="18">
        <v>2</v>
      </c>
      <c r="E25" s="18">
        <v>2</v>
      </c>
      <c r="F25" s="18">
        <v>2</v>
      </c>
      <c r="G25" s="18">
        <v>2</v>
      </c>
    </row>
    <row r="26" spans="1:7" x14ac:dyDescent="0.25">
      <c r="A26" s="18">
        <v>2</v>
      </c>
      <c r="B26" s="18">
        <v>2</v>
      </c>
      <c r="C26" s="18">
        <v>2</v>
      </c>
      <c r="D26" s="18">
        <v>2</v>
      </c>
      <c r="E26" s="18">
        <v>2</v>
      </c>
      <c r="F26" s="18">
        <v>2</v>
      </c>
      <c r="G26" s="18">
        <v>2</v>
      </c>
    </row>
    <row r="27" spans="1:7" x14ac:dyDescent="0.25">
      <c r="A27" s="18">
        <v>2</v>
      </c>
      <c r="B27" s="18">
        <v>2</v>
      </c>
      <c r="C27" s="18">
        <v>2</v>
      </c>
      <c r="D27" s="18">
        <v>2</v>
      </c>
      <c r="E27" s="18">
        <v>2</v>
      </c>
      <c r="F27" s="18">
        <v>2</v>
      </c>
      <c r="G27" s="18">
        <v>2</v>
      </c>
    </row>
    <row r="28" spans="1:7" x14ac:dyDescent="0.25">
      <c r="A28" s="18">
        <v>2</v>
      </c>
      <c r="B28" s="18">
        <v>2</v>
      </c>
      <c r="C28" s="18">
        <v>2</v>
      </c>
      <c r="D28" s="18">
        <v>2</v>
      </c>
      <c r="E28" s="18">
        <v>2</v>
      </c>
      <c r="F28" s="18">
        <v>2</v>
      </c>
      <c r="G28" s="18">
        <v>2</v>
      </c>
    </row>
    <row r="29" spans="1:7" x14ac:dyDescent="0.25">
      <c r="A29" s="18">
        <v>2</v>
      </c>
      <c r="B29" s="18">
        <v>2</v>
      </c>
      <c r="C29" s="18">
        <v>2</v>
      </c>
      <c r="D29" s="18">
        <v>2</v>
      </c>
      <c r="E29" s="18">
        <v>2</v>
      </c>
      <c r="F29" s="18">
        <v>2</v>
      </c>
      <c r="G29" s="18">
        <v>2</v>
      </c>
    </row>
    <row r="30" spans="1:7" x14ac:dyDescent="0.25">
      <c r="A30" s="18">
        <v>2</v>
      </c>
      <c r="B30" s="18">
        <v>2</v>
      </c>
      <c r="C30" s="18">
        <v>2</v>
      </c>
      <c r="D30" s="18">
        <v>2</v>
      </c>
      <c r="E30" s="18">
        <v>2</v>
      </c>
      <c r="F30" s="18">
        <v>2</v>
      </c>
      <c r="G30" s="18">
        <v>2</v>
      </c>
    </row>
    <row r="31" spans="1:7" x14ac:dyDescent="0.25">
      <c r="A31" s="18">
        <v>2</v>
      </c>
      <c r="B31" s="18">
        <v>2</v>
      </c>
      <c r="C31" s="18">
        <v>2</v>
      </c>
      <c r="D31" s="18">
        <v>2</v>
      </c>
      <c r="E31" s="18">
        <v>2</v>
      </c>
      <c r="F31" s="18">
        <v>2</v>
      </c>
      <c r="G31" s="18">
        <v>2</v>
      </c>
    </row>
    <row r="32" spans="1:7" x14ac:dyDescent="0.25">
      <c r="A32" s="18">
        <v>2</v>
      </c>
      <c r="B32" s="18">
        <v>2</v>
      </c>
      <c r="C32" s="18">
        <v>2</v>
      </c>
      <c r="D32" s="18">
        <v>2</v>
      </c>
      <c r="E32" s="18">
        <v>2</v>
      </c>
      <c r="F32" s="18">
        <v>2</v>
      </c>
      <c r="G32" s="18">
        <v>2</v>
      </c>
    </row>
    <row r="33" spans="1:7" x14ac:dyDescent="0.25">
      <c r="A33" s="18">
        <v>2</v>
      </c>
      <c r="B33" s="18">
        <v>2</v>
      </c>
      <c r="C33" s="18">
        <v>2</v>
      </c>
      <c r="D33" s="18">
        <v>2</v>
      </c>
      <c r="E33" s="18">
        <v>2</v>
      </c>
      <c r="F33" s="18">
        <v>2</v>
      </c>
      <c r="G33" s="18">
        <v>2</v>
      </c>
    </row>
    <row r="34" spans="1:7" x14ac:dyDescent="0.25">
      <c r="A34" s="18">
        <v>2</v>
      </c>
      <c r="B34" s="18">
        <v>2</v>
      </c>
      <c r="C34" s="18">
        <v>2</v>
      </c>
      <c r="D34" s="18">
        <v>2</v>
      </c>
      <c r="E34" s="18">
        <v>2</v>
      </c>
      <c r="F34" s="18">
        <v>2</v>
      </c>
      <c r="G34" s="18">
        <v>2</v>
      </c>
    </row>
    <row r="35" spans="1:7" x14ac:dyDescent="0.25">
      <c r="A35" s="18">
        <v>2</v>
      </c>
      <c r="B35" s="18">
        <v>2</v>
      </c>
      <c r="C35" s="18">
        <v>2</v>
      </c>
      <c r="D35" s="18">
        <v>2</v>
      </c>
      <c r="E35" s="18">
        <v>2</v>
      </c>
      <c r="F35" s="18">
        <v>2</v>
      </c>
      <c r="G35" s="18">
        <v>2</v>
      </c>
    </row>
    <row r="36" spans="1:7" x14ac:dyDescent="0.25">
      <c r="A36" s="18">
        <v>2</v>
      </c>
      <c r="B36" s="18">
        <v>2</v>
      </c>
      <c r="C36" s="18">
        <v>2</v>
      </c>
      <c r="D36" s="18">
        <v>2</v>
      </c>
      <c r="E36" s="18">
        <v>2</v>
      </c>
      <c r="F36" s="18">
        <v>2</v>
      </c>
      <c r="G36" s="18">
        <v>2</v>
      </c>
    </row>
    <row r="37" spans="1:7" x14ac:dyDescent="0.25">
      <c r="A37" s="18">
        <v>2</v>
      </c>
      <c r="B37" s="18">
        <v>2</v>
      </c>
      <c r="C37" s="18">
        <v>2</v>
      </c>
      <c r="D37" s="18">
        <v>2</v>
      </c>
      <c r="E37" s="18">
        <v>2</v>
      </c>
      <c r="F37" s="18">
        <v>2</v>
      </c>
      <c r="G37" s="18">
        <v>2</v>
      </c>
    </row>
    <row r="38" spans="1:7" x14ac:dyDescent="0.25">
      <c r="A38" s="18">
        <v>2</v>
      </c>
      <c r="B38" s="18">
        <v>2</v>
      </c>
      <c r="C38" s="18">
        <v>2</v>
      </c>
      <c r="D38" s="18">
        <v>2</v>
      </c>
      <c r="E38" s="18">
        <v>2</v>
      </c>
      <c r="F38" s="18">
        <v>2</v>
      </c>
      <c r="G38" s="18">
        <v>2</v>
      </c>
    </row>
    <row r="39" spans="1:7" x14ac:dyDescent="0.25">
      <c r="A39" s="18">
        <v>2</v>
      </c>
      <c r="B39" s="18">
        <v>2</v>
      </c>
      <c r="C39" s="18">
        <v>2</v>
      </c>
      <c r="D39" s="18">
        <v>2</v>
      </c>
      <c r="E39" s="18">
        <v>2</v>
      </c>
      <c r="F39" s="18">
        <v>2</v>
      </c>
      <c r="G39" s="18">
        <v>2</v>
      </c>
    </row>
    <row r="40" spans="1:7" x14ac:dyDescent="0.25">
      <c r="A40" s="18">
        <v>2</v>
      </c>
      <c r="B40" s="18">
        <v>2</v>
      </c>
      <c r="C40" s="18">
        <v>2</v>
      </c>
      <c r="D40" s="18">
        <v>2</v>
      </c>
      <c r="E40" s="18">
        <v>2</v>
      </c>
      <c r="F40" s="18">
        <v>2</v>
      </c>
      <c r="G40" s="18">
        <v>2</v>
      </c>
    </row>
    <row r="41" spans="1:7" x14ac:dyDescent="0.25">
      <c r="A41" s="18">
        <v>2</v>
      </c>
      <c r="B41" s="18">
        <v>2</v>
      </c>
      <c r="C41" s="18">
        <v>2</v>
      </c>
      <c r="D41" s="18">
        <v>2</v>
      </c>
      <c r="E41" s="18">
        <v>2</v>
      </c>
      <c r="F41" s="18">
        <v>2</v>
      </c>
      <c r="G41" s="18">
        <v>2</v>
      </c>
    </row>
    <row r="42" spans="1:7" x14ac:dyDescent="0.25">
      <c r="A42" s="18">
        <v>2</v>
      </c>
      <c r="B42" s="18">
        <v>2</v>
      </c>
      <c r="C42" s="18">
        <v>2</v>
      </c>
      <c r="D42" s="18">
        <v>2</v>
      </c>
      <c r="E42" s="18">
        <v>2</v>
      </c>
      <c r="F42" s="18">
        <v>2</v>
      </c>
      <c r="G42" s="18">
        <v>2</v>
      </c>
    </row>
    <row r="43" spans="1:7" x14ac:dyDescent="0.25">
      <c r="A43" s="18">
        <v>2</v>
      </c>
      <c r="B43" s="18">
        <v>2</v>
      </c>
      <c r="C43" s="18">
        <v>2</v>
      </c>
      <c r="D43" s="18">
        <v>2</v>
      </c>
      <c r="E43" s="18">
        <v>2</v>
      </c>
      <c r="F43" s="18">
        <v>2</v>
      </c>
      <c r="G43" s="18">
        <v>2</v>
      </c>
    </row>
    <row r="44" spans="1:7" x14ac:dyDescent="0.25">
      <c r="A44" s="18">
        <v>2</v>
      </c>
      <c r="B44" s="18">
        <v>2</v>
      </c>
      <c r="C44" s="18">
        <v>2</v>
      </c>
      <c r="D44" s="18">
        <v>2</v>
      </c>
      <c r="E44" s="18">
        <v>2</v>
      </c>
      <c r="F44" s="18">
        <v>2</v>
      </c>
      <c r="G44" s="18">
        <v>2</v>
      </c>
    </row>
    <row r="45" spans="1:7" x14ac:dyDescent="0.25">
      <c r="A45" s="18">
        <v>2</v>
      </c>
      <c r="B45" s="18">
        <v>2</v>
      </c>
      <c r="C45" s="18">
        <v>2</v>
      </c>
      <c r="D45" s="18">
        <v>2</v>
      </c>
      <c r="E45" s="18">
        <v>2</v>
      </c>
      <c r="F45" s="18">
        <v>2</v>
      </c>
      <c r="G45" s="18">
        <v>2</v>
      </c>
    </row>
    <row r="46" spans="1:7" x14ac:dyDescent="0.25">
      <c r="A46" s="18">
        <v>2</v>
      </c>
      <c r="B46" s="18">
        <v>2</v>
      </c>
      <c r="C46" s="18">
        <v>2</v>
      </c>
      <c r="D46" s="18">
        <v>2</v>
      </c>
      <c r="E46" s="18">
        <v>2</v>
      </c>
      <c r="F46" s="18">
        <v>2</v>
      </c>
      <c r="G46" s="18">
        <v>2</v>
      </c>
    </row>
    <row r="47" spans="1:7" x14ac:dyDescent="0.25">
      <c r="A47" s="18">
        <v>2</v>
      </c>
      <c r="B47" s="18">
        <v>2</v>
      </c>
      <c r="C47" s="18">
        <v>2</v>
      </c>
      <c r="D47" s="18">
        <v>2</v>
      </c>
      <c r="E47" s="18">
        <v>2</v>
      </c>
      <c r="F47" s="18">
        <v>2</v>
      </c>
      <c r="G47" s="18">
        <v>2</v>
      </c>
    </row>
    <row r="48" spans="1:7" x14ac:dyDescent="0.25">
      <c r="A48" s="18">
        <v>2</v>
      </c>
      <c r="B48" s="18">
        <v>2</v>
      </c>
      <c r="C48" s="18">
        <v>2</v>
      </c>
      <c r="D48" s="18">
        <v>2</v>
      </c>
      <c r="E48" s="18">
        <v>2</v>
      </c>
      <c r="F48" s="18">
        <v>2</v>
      </c>
      <c r="G48" s="18">
        <v>2</v>
      </c>
    </row>
    <row r="49" spans="1:7" x14ac:dyDescent="0.25">
      <c r="A49" s="18">
        <v>2</v>
      </c>
      <c r="B49" s="18">
        <v>2</v>
      </c>
      <c r="C49" s="18">
        <v>2</v>
      </c>
      <c r="D49" s="18">
        <v>2</v>
      </c>
      <c r="E49" s="18">
        <v>2</v>
      </c>
      <c r="F49" s="18">
        <v>2</v>
      </c>
      <c r="G49" s="18">
        <v>2</v>
      </c>
    </row>
    <row r="50" spans="1:7" x14ac:dyDescent="0.25">
      <c r="A50" s="18">
        <v>2</v>
      </c>
      <c r="B50" s="18">
        <v>2</v>
      </c>
      <c r="C50" s="18">
        <v>2</v>
      </c>
      <c r="D50" s="18">
        <v>2</v>
      </c>
      <c r="E50" s="18">
        <v>2</v>
      </c>
      <c r="F50" s="18">
        <v>2</v>
      </c>
      <c r="G50" s="18">
        <v>2</v>
      </c>
    </row>
    <row r="51" spans="1:7" x14ac:dyDescent="0.25">
      <c r="A51" s="18">
        <v>2</v>
      </c>
      <c r="B51" s="18">
        <v>2</v>
      </c>
      <c r="C51" s="18">
        <v>2</v>
      </c>
      <c r="D51" s="18">
        <v>2</v>
      </c>
      <c r="E51" s="18">
        <v>2</v>
      </c>
      <c r="F51" s="18">
        <v>2</v>
      </c>
      <c r="G51" s="18">
        <v>2</v>
      </c>
    </row>
    <row r="52" spans="1:7" x14ac:dyDescent="0.25">
      <c r="A52" s="18">
        <v>2</v>
      </c>
      <c r="B52" s="18">
        <v>2</v>
      </c>
      <c r="C52" s="18">
        <v>2</v>
      </c>
      <c r="D52" s="18">
        <v>2</v>
      </c>
      <c r="E52" s="18">
        <v>2</v>
      </c>
      <c r="F52" s="18">
        <v>2</v>
      </c>
      <c r="G52" s="18">
        <v>2</v>
      </c>
    </row>
    <row r="53" spans="1:7" x14ac:dyDescent="0.25">
      <c r="A53" s="18">
        <v>2</v>
      </c>
      <c r="B53" s="18">
        <v>2</v>
      </c>
      <c r="C53" s="18">
        <v>2</v>
      </c>
      <c r="D53" s="18">
        <v>2</v>
      </c>
      <c r="E53" s="18">
        <v>2</v>
      </c>
      <c r="F53" s="18">
        <v>2</v>
      </c>
      <c r="G53" s="18">
        <v>2</v>
      </c>
    </row>
    <row r="54" spans="1:7" x14ac:dyDescent="0.25">
      <c r="A54" s="18">
        <v>2</v>
      </c>
      <c r="B54" s="18">
        <v>2</v>
      </c>
      <c r="C54" s="18">
        <v>2</v>
      </c>
      <c r="D54" s="18">
        <v>2</v>
      </c>
      <c r="E54" s="18">
        <v>2</v>
      </c>
      <c r="F54" s="18">
        <v>2</v>
      </c>
      <c r="G54" s="18">
        <v>2</v>
      </c>
    </row>
    <row r="55" spans="1:7" x14ac:dyDescent="0.25">
      <c r="A55" s="18">
        <v>2</v>
      </c>
      <c r="B55" s="18">
        <v>2</v>
      </c>
      <c r="C55" s="18">
        <v>2</v>
      </c>
      <c r="D55" s="18">
        <v>2</v>
      </c>
      <c r="E55" s="18">
        <v>2</v>
      </c>
      <c r="F55" s="18">
        <v>2</v>
      </c>
      <c r="G55" s="18">
        <v>2</v>
      </c>
    </row>
    <row r="56" spans="1:7" x14ac:dyDescent="0.25">
      <c r="A56" s="18">
        <v>2</v>
      </c>
      <c r="B56" s="18">
        <v>2</v>
      </c>
      <c r="C56" s="18">
        <v>2</v>
      </c>
      <c r="D56" s="18">
        <v>2</v>
      </c>
      <c r="E56" s="18">
        <v>2</v>
      </c>
      <c r="F56" s="18">
        <v>2</v>
      </c>
      <c r="G56" s="18">
        <v>2</v>
      </c>
    </row>
    <row r="57" spans="1:7" x14ac:dyDescent="0.25">
      <c r="A57" s="18">
        <v>2</v>
      </c>
      <c r="B57" s="18">
        <v>2</v>
      </c>
      <c r="C57" s="18">
        <v>2</v>
      </c>
      <c r="D57" s="18">
        <v>2</v>
      </c>
      <c r="E57" s="18">
        <v>2</v>
      </c>
      <c r="F57" s="18">
        <v>2</v>
      </c>
      <c r="G57" s="18">
        <v>2</v>
      </c>
    </row>
    <row r="58" spans="1:7" x14ac:dyDescent="0.25">
      <c r="A58" s="18">
        <v>2</v>
      </c>
      <c r="B58" s="18">
        <v>2</v>
      </c>
      <c r="C58" s="18">
        <v>2</v>
      </c>
      <c r="D58" s="18">
        <v>2</v>
      </c>
      <c r="E58" s="18">
        <v>2</v>
      </c>
      <c r="F58" s="18">
        <v>2</v>
      </c>
      <c r="G58" s="18">
        <v>2</v>
      </c>
    </row>
    <row r="59" spans="1:7" x14ac:dyDescent="0.25">
      <c r="A59" s="18">
        <v>2</v>
      </c>
      <c r="B59" s="18">
        <v>2</v>
      </c>
      <c r="C59" s="18">
        <v>2</v>
      </c>
      <c r="D59" s="18">
        <v>2</v>
      </c>
      <c r="E59" s="18">
        <v>2</v>
      </c>
      <c r="F59" s="18">
        <v>2</v>
      </c>
      <c r="G59" s="18">
        <v>2</v>
      </c>
    </row>
    <row r="60" spans="1:7" x14ac:dyDescent="0.25">
      <c r="A60" s="18">
        <v>2</v>
      </c>
      <c r="B60" s="18">
        <v>2</v>
      </c>
      <c r="C60" s="18">
        <v>2</v>
      </c>
      <c r="D60" s="18">
        <v>2</v>
      </c>
      <c r="E60" s="18">
        <v>2</v>
      </c>
      <c r="F60" s="18">
        <v>2</v>
      </c>
      <c r="G60" s="18">
        <v>2</v>
      </c>
    </row>
    <row r="61" spans="1:7" x14ac:dyDescent="0.25">
      <c r="A61" s="18">
        <v>2</v>
      </c>
      <c r="B61" s="18">
        <v>2</v>
      </c>
      <c r="C61" s="18">
        <v>2</v>
      </c>
      <c r="D61" s="18">
        <v>2</v>
      </c>
      <c r="E61" s="18">
        <v>2</v>
      </c>
      <c r="F61" s="18">
        <v>2</v>
      </c>
      <c r="G61" s="18">
        <v>2</v>
      </c>
    </row>
    <row r="62" spans="1:7" x14ac:dyDescent="0.25">
      <c r="A62" s="18">
        <v>2</v>
      </c>
      <c r="B62" s="18">
        <v>2</v>
      </c>
      <c r="C62" s="18">
        <v>2</v>
      </c>
      <c r="D62" s="18">
        <v>2</v>
      </c>
      <c r="E62" s="18">
        <v>2</v>
      </c>
      <c r="F62" s="18">
        <v>2</v>
      </c>
      <c r="G62" s="18">
        <v>2</v>
      </c>
    </row>
    <row r="63" spans="1:7" x14ac:dyDescent="0.25">
      <c r="A63" s="18">
        <v>2</v>
      </c>
      <c r="B63" s="18">
        <v>2</v>
      </c>
      <c r="C63" s="18">
        <v>2</v>
      </c>
      <c r="D63" s="18">
        <v>2</v>
      </c>
      <c r="E63" s="18">
        <v>2</v>
      </c>
      <c r="F63" s="18">
        <v>2</v>
      </c>
      <c r="G63" s="18">
        <v>2</v>
      </c>
    </row>
    <row r="64" spans="1:7" x14ac:dyDescent="0.25">
      <c r="A64" s="18">
        <v>2</v>
      </c>
      <c r="B64" s="18">
        <v>2</v>
      </c>
      <c r="C64" s="18">
        <v>2</v>
      </c>
      <c r="D64" s="18">
        <v>2</v>
      </c>
      <c r="E64" s="18">
        <v>2</v>
      </c>
      <c r="F64" s="18">
        <v>2</v>
      </c>
      <c r="G64" s="18">
        <v>2</v>
      </c>
    </row>
    <row r="65" spans="1:7" x14ac:dyDescent="0.25">
      <c r="A65" s="18">
        <v>2</v>
      </c>
      <c r="B65" s="18">
        <v>2</v>
      </c>
      <c r="C65" s="18">
        <v>2</v>
      </c>
      <c r="D65" s="18">
        <v>2</v>
      </c>
      <c r="E65" s="18">
        <v>2</v>
      </c>
      <c r="F65" s="18">
        <v>2</v>
      </c>
      <c r="G65" s="18">
        <v>2</v>
      </c>
    </row>
    <row r="66" spans="1:7" x14ac:dyDescent="0.25">
      <c r="A66" s="18">
        <v>2</v>
      </c>
      <c r="B66" s="18">
        <v>2</v>
      </c>
      <c r="C66" s="18">
        <v>2</v>
      </c>
      <c r="D66" s="18">
        <v>2</v>
      </c>
      <c r="E66" s="18">
        <v>2</v>
      </c>
      <c r="F66" s="18">
        <v>2</v>
      </c>
      <c r="G66" s="18">
        <v>2</v>
      </c>
    </row>
    <row r="67" spans="1:7" x14ac:dyDescent="0.25">
      <c r="A67" s="18">
        <v>3</v>
      </c>
      <c r="B67" s="18">
        <v>3</v>
      </c>
      <c r="C67" s="18">
        <v>3</v>
      </c>
      <c r="D67" s="18">
        <v>3</v>
      </c>
      <c r="E67" s="18">
        <v>3</v>
      </c>
      <c r="F67" s="18">
        <v>3</v>
      </c>
      <c r="G67" s="18">
        <v>3</v>
      </c>
    </row>
    <row r="68" spans="1:7" x14ac:dyDescent="0.25">
      <c r="A68" s="18">
        <v>3</v>
      </c>
      <c r="B68" s="18">
        <v>3</v>
      </c>
      <c r="C68" s="18">
        <v>3</v>
      </c>
      <c r="D68" s="18">
        <v>3</v>
      </c>
      <c r="E68" s="18">
        <v>3</v>
      </c>
      <c r="F68" s="18">
        <v>3</v>
      </c>
      <c r="G68" s="18">
        <v>3</v>
      </c>
    </row>
    <row r="69" spans="1:7" x14ac:dyDescent="0.25">
      <c r="A69" s="18">
        <v>3</v>
      </c>
      <c r="B69" s="18">
        <v>3</v>
      </c>
      <c r="C69" s="18">
        <v>3</v>
      </c>
      <c r="D69" s="18">
        <v>3</v>
      </c>
      <c r="E69" s="18">
        <v>3</v>
      </c>
      <c r="F69" s="18">
        <v>3</v>
      </c>
      <c r="G69" s="18">
        <v>3</v>
      </c>
    </row>
    <row r="70" spans="1:7" x14ac:dyDescent="0.25">
      <c r="A70" s="18">
        <v>3</v>
      </c>
      <c r="B70" s="18">
        <v>3</v>
      </c>
      <c r="C70" s="18">
        <v>3</v>
      </c>
      <c r="D70" s="18">
        <v>3</v>
      </c>
      <c r="E70" s="18">
        <v>3</v>
      </c>
      <c r="F70" s="18">
        <v>3</v>
      </c>
      <c r="G70" s="18">
        <v>3</v>
      </c>
    </row>
    <row r="71" spans="1:7" x14ac:dyDescent="0.25">
      <c r="A71" s="18">
        <v>3</v>
      </c>
      <c r="B71" s="18">
        <v>3</v>
      </c>
      <c r="C71" s="18">
        <v>3</v>
      </c>
      <c r="D71" s="18">
        <v>3</v>
      </c>
      <c r="E71" s="18">
        <v>3</v>
      </c>
      <c r="F71" s="18">
        <v>3</v>
      </c>
      <c r="G71" s="18">
        <v>3</v>
      </c>
    </row>
    <row r="72" spans="1:7" x14ac:dyDescent="0.25">
      <c r="A72" s="18">
        <v>3</v>
      </c>
      <c r="B72" s="18">
        <v>3</v>
      </c>
      <c r="C72" s="18">
        <v>3</v>
      </c>
      <c r="D72" s="18">
        <v>3</v>
      </c>
      <c r="E72" s="18">
        <v>3</v>
      </c>
      <c r="F72" s="18">
        <v>3</v>
      </c>
      <c r="G72" s="18">
        <v>3</v>
      </c>
    </row>
    <row r="73" spans="1:7" x14ac:dyDescent="0.25">
      <c r="A73" s="18">
        <v>3</v>
      </c>
      <c r="B73" s="18">
        <v>3</v>
      </c>
      <c r="C73" s="18">
        <v>3</v>
      </c>
      <c r="D73" s="18">
        <v>3</v>
      </c>
      <c r="E73" s="18">
        <v>3</v>
      </c>
      <c r="F73" s="18">
        <v>3</v>
      </c>
      <c r="G73" s="18">
        <v>3</v>
      </c>
    </row>
    <row r="74" spans="1:7" x14ac:dyDescent="0.25">
      <c r="A74" s="18">
        <v>3</v>
      </c>
      <c r="B74" s="18">
        <v>3</v>
      </c>
      <c r="C74" s="18">
        <v>3</v>
      </c>
      <c r="D74" s="18">
        <v>3</v>
      </c>
      <c r="E74" s="18">
        <v>3</v>
      </c>
      <c r="F74" s="18">
        <v>3</v>
      </c>
      <c r="G74" s="18">
        <v>3</v>
      </c>
    </row>
    <row r="75" spans="1:7" x14ac:dyDescent="0.25">
      <c r="A75" s="18">
        <v>3</v>
      </c>
      <c r="B75" s="18">
        <v>3</v>
      </c>
      <c r="C75" s="18">
        <v>3</v>
      </c>
      <c r="D75" s="18">
        <v>3</v>
      </c>
      <c r="E75" s="18">
        <v>3</v>
      </c>
      <c r="F75" s="18">
        <v>3</v>
      </c>
      <c r="G75" s="18">
        <v>3</v>
      </c>
    </row>
    <row r="76" spans="1:7" x14ac:dyDescent="0.25">
      <c r="A76" s="18">
        <v>3</v>
      </c>
      <c r="B76" s="18">
        <v>3</v>
      </c>
      <c r="C76" s="18">
        <v>3</v>
      </c>
      <c r="D76" s="18">
        <v>3</v>
      </c>
      <c r="E76" s="18">
        <v>3</v>
      </c>
      <c r="F76" s="18">
        <v>3</v>
      </c>
      <c r="G76" s="18">
        <v>3</v>
      </c>
    </row>
    <row r="77" spans="1:7" x14ac:dyDescent="0.25">
      <c r="A77" s="18">
        <v>3</v>
      </c>
      <c r="B77" s="18">
        <v>3</v>
      </c>
      <c r="C77" s="18">
        <v>3</v>
      </c>
      <c r="D77" s="18">
        <v>3</v>
      </c>
      <c r="E77" s="18">
        <v>3</v>
      </c>
      <c r="F77" s="18">
        <v>3</v>
      </c>
      <c r="G77" s="18">
        <v>3</v>
      </c>
    </row>
    <row r="78" spans="1:7" x14ac:dyDescent="0.25">
      <c r="A78" s="18">
        <v>3</v>
      </c>
      <c r="B78" s="18">
        <v>3</v>
      </c>
      <c r="C78" s="18">
        <v>3</v>
      </c>
      <c r="D78" s="18">
        <v>3</v>
      </c>
      <c r="E78" s="18">
        <v>3</v>
      </c>
      <c r="F78" s="18">
        <v>3</v>
      </c>
      <c r="G78" s="18">
        <v>3</v>
      </c>
    </row>
    <row r="79" spans="1:7" x14ac:dyDescent="0.25">
      <c r="A79" s="18">
        <v>3</v>
      </c>
      <c r="B79" s="18">
        <v>3</v>
      </c>
      <c r="C79" s="18">
        <v>3</v>
      </c>
      <c r="D79" s="18">
        <v>3</v>
      </c>
      <c r="E79" s="18">
        <v>3</v>
      </c>
      <c r="F79" s="18">
        <v>3</v>
      </c>
      <c r="G79" s="18">
        <v>3</v>
      </c>
    </row>
    <row r="80" spans="1:7" x14ac:dyDescent="0.25">
      <c r="A80" s="18">
        <v>3</v>
      </c>
      <c r="B80" s="18">
        <v>3</v>
      </c>
      <c r="C80" s="18">
        <v>3</v>
      </c>
      <c r="D80" s="18">
        <v>3</v>
      </c>
      <c r="E80" s="18">
        <v>3</v>
      </c>
      <c r="F80" s="18">
        <v>3</v>
      </c>
      <c r="G80" s="18">
        <v>3</v>
      </c>
    </row>
    <row r="81" spans="1:7" x14ac:dyDescent="0.25">
      <c r="A81" s="18">
        <v>3</v>
      </c>
      <c r="B81" s="18">
        <v>3</v>
      </c>
      <c r="C81" s="18">
        <v>3</v>
      </c>
      <c r="D81" s="18">
        <v>3</v>
      </c>
      <c r="E81" s="18">
        <v>3</v>
      </c>
      <c r="F81" s="18">
        <v>3</v>
      </c>
      <c r="G81" s="18">
        <v>3</v>
      </c>
    </row>
    <row r="82" spans="1:7" x14ac:dyDescent="0.25">
      <c r="A82" s="18">
        <v>3</v>
      </c>
      <c r="B82" s="18">
        <v>3</v>
      </c>
      <c r="C82" s="18">
        <v>3</v>
      </c>
      <c r="D82" s="18">
        <v>3</v>
      </c>
      <c r="E82" s="18">
        <v>3</v>
      </c>
      <c r="F82" s="18">
        <v>3</v>
      </c>
      <c r="G82" s="18">
        <v>3</v>
      </c>
    </row>
    <row r="83" spans="1:7" x14ac:dyDescent="0.25">
      <c r="A83" s="18">
        <v>3</v>
      </c>
      <c r="B83" s="18">
        <v>3</v>
      </c>
      <c r="C83" s="18">
        <v>3</v>
      </c>
      <c r="D83" s="18">
        <v>3</v>
      </c>
      <c r="E83" s="18">
        <v>3</v>
      </c>
      <c r="F83" s="18">
        <v>3</v>
      </c>
      <c r="G83" s="18">
        <v>3</v>
      </c>
    </row>
    <row r="84" spans="1:7" x14ac:dyDescent="0.25">
      <c r="A84" s="18">
        <v>3</v>
      </c>
      <c r="B84" s="18">
        <v>3</v>
      </c>
      <c r="C84" s="18">
        <v>3</v>
      </c>
      <c r="D84" s="18">
        <v>3</v>
      </c>
      <c r="E84" s="18">
        <v>3</v>
      </c>
      <c r="F84" s="18">
        <v>3</v>
      </c>
      <c r="G84" s="18">
        <v>3</v>
      </c>
    </row>
    <row r="85" spans="1:7" x14ac:dyDescent="0.25">
      <c r="A85" s="18">
        <v>3</v>
      </c>
      <c r="B85" s="18">
        <v>3</v>
      </c>
      <c r="C85" s="18">
        <v>3</v>
      </c>
      <c r="D85" s="18">
        <v>3</v>
      </c>
      <c r="E85" s="18">
        <v>3</v>
      </c>
      <c r="F85" s="18">
        <v>3</v>
      </c>
      <c r="G85" s="18">
        <v>3</v>
      </c>
    </row>
    <row r="86" spans="1:7" x14ac:dyDescent="0.25">
      <c r="A86" s="18">
        <v>3</v>
      </c>
      <c r="B86" s="18">
        <v>3</v>
      </c>
      <c r="C86" s="18">
        <v>3</v>
      </c>
      <c r="D86" s="18">
        <v>3</v>
      </c>
      <c r="E86" s="18">
        <v>3</v>
      </c>
      <c r="F86" s="18">
        <v>3</v>
      </c>
      <c r="G86" s="18">
        <v>3</v>
      </c>
    </row>
    <row r="87" spans="1:7" x14ac:dyDescent="0.25">
      <c r="A87" s="18">
        <v>3</v>
      </c>
      <c r="B87" s="18">
        <v>3</v>
      </c>
      <c r="C87" s="18">
        <v>3</v>
      </c>
      <c r="D87" s="18">
        <v>3</v>
      </c>
      <c r="E87" s="18">
        <v>3</v>
      </c>
      <c r="F87" s="18">
        <v>3</v>
      </c>
      <c r="G87" s="18">
        <v>3</v>
      </c>
    </row>
    <row r="88" spans="1:7" x14ac:dyDescent="0.25">
      <c r="A88" s="18">
        <v>3</v>
      </c>
      <c r="B88" s="18">
        <v>3</v>
      </c>
      <c r="C88" s="18">
        <v>3</v>
      </c>
      <c r="D88" s="18">
        <v>3</v>
      </c>
      <c r="E88" s="18">
        <v>3</v>
      </c>
      <c r="F88" s="18">
        <v>3</v>
      </c>
      <c r="G88" s="18">
        <v>3</v>
      </c>
    </row>
    <row r="89" spans="1:7" x14ac:dyDescent="0.25">
      <c r="A89" s="18">
        <v>4</v>
      </c>
      <c r="B89" s="18">
        <v>4</v>
      </c>
      <c r="C89" s="18">
        <v>4</v>
      </c>
      <c r="D89" s="18">
        <v>4</v>
      </c>
      <c r="E89" s="18">
        <v>4</v>
      </c>
      <c r="F89" s="18">
        <v>4</v>
      </c>
      <c r="G89" s="18">
        <v>4</v>
      </c>
    </row>
    <row r="90" spans="1:7" x14ac:dyDescent="0.25">
      <c r="A90" s="18">
        <v>4</v>
      </c>
      <c r="B90" s="18">
        <v>4</v>
      </c>
      <c r="C90" s="18">
        <v>4</v>
      </c>
      <c r="D90" s="18">
        <v>4</v>
      </c>
      <c r="E90" s="18">
        <v>4</v>
      </c>
      <c r="F90" s="18">
        <v>4</v>
      </c>
      <c r="G90" s="18">
        <v>4</v>
      </c>
    </row>
    <row r="91" spans="1:7" x14ac:dyDescent="0.25">
      <c r="A91" s="18">
        <v>4</v>
      </c>
      <c r="B91" s="18">
        <v>4</v>
      </c>
      <c r="C91" s="18">
        <v>4</v>
      </c>
      <c r="D91" s="18">
        <v>4</v>
      </c>
      <c r="E91" s="18">
        <v>4</v>
      </c>
      <c r="F91" s="18">
        <v>4</v>
      </c>
      <c r="G91" s="18">
        <v>4</v>
      </c>
    </row>
    <row r="92" spans="1:7" x14ac:dyDescent="0.25">
      <c r="A92" s="18">
        <v>4</v>
      </c>
      <c r="B92" s="18">
        <v>4</v>
      </c>
      <c r="C92" s="18">
        <v>4</v>
      </c>
      <c r="D92" s="18">
        <v>4</v>
      </c>
      <c r="E92" s="18">
        <v>4</v>
      </c>
      <c r="F92" s="18">
        <v>4</v>
      </c>
      <c r="G92" s="18">
        <v>4</v>
      </c>
    </row>
    <row r="93" spans="1:7" x14ac:dyDescent="0.25">
      <c r="A93" s="18">
        <v>4</v>
      </c>
      <c r="B93" s="18">
        <v>4</v>
      </c>
      <c r="C93" s="18">
        <v>4</v>
      </c>
      <c r="D93" s="18">
        <v>4</v>
      </c>
      <c r="E93" s="18">
        <v>4</v>
      </c>
      <c r="F93" s="18">
        <v>4</v>
      </c>
      <c r="G93" s="18">
        <v>4</v>
      </c>
    </row>
    <row r="94" spans="1:7" x14ac:dyDescent="0.25">
      <c r="A94" s="18">
        <v>4</v>
      </c>
      <c r="B94" s="18">
        <v>4</v>
      </c>
      <c r="C94" s="18">
        <v>4</v>
      </c>
      <c r="D94" s="18">
        <v>4</v>
      </c>
      <c r="E94" s="18">
        <v>4</v>
      </c>
      <c r="F94" s="18">
        <v>4</v>
      </c>
      <c r="G94" s="18">
        <v>4</v>
      </c>
    </row>
    <row r="95" spans="1:7" x14ac:dyDescent="0.25">
      <c r="A95" s="18">
        <v>4</v>
      </c>
      <c r="B95" s="18">
        <v>4</v>
      </c>
      <c r="C95" s="18">
        <v>4</v>
      </c>
      <c r="D95" s="18">
        <v>4</v>
      </c>
      <c r="E95" s="18">
        <v>4</v>
      </c>
      <c r="F95" s="18">
        <v>4</v>
      </c>
      <c r="G95" s="18">
        <v>4</v>
      </c>
    </row>
    <row r="96" spans="1:7" x14ac:dyDescent="0.25">
      <c r="A96" s="18">
        <v>4</v>
      </c>
      <c r="B96" s="18">
        <v>4</v>
      </c>
      <c r="C96" s="18">
        <v>4</v>
      </c>
      <c r="D96" s="18">
        <v>4</v>
      </c>
      <c r="E96" s="18">
        <v>4</v>
      </c>
      <c r="F96" s="18">
        <v>4</v>
      </c>
      <c r="G96" s="18">
        <v>4</v>
      </c>
    </row>
    <row r="97" spans="1:7" x14ac:dyDescent="0.25">
      <c r="A97" s="18">
        <v>4</v>
      </c>
      <c r="B97" s="18">
        <v>4</v>
      </c>
      <c r="C97" s="18">
        <v>4</v>
      </c>
      <c r="D97" s="18">
        <v>4</v>
      </c>
      <c r="E97" s="18">
        <v>4</v>
      </c>
      <c r="F97" s="18">
        <v>4</v>
      </c>
      <c r="G97" s="18">
        <v>4</v>
      </c>
    </row>
    <row r="98" spans="1:7" x14ac:dyDescent="0.25">
      <c r="A98" s="18">
        <v>4</v>
      </c>
      <c r="B98" s="18">
        <v>4</v>
      </c>
      <c r="C98" s="18">
        <v>4</v>
      </c>
      <c r="D98" s="18">
        <v>4</v>
      </c>
      <c r="E98" s="18">
        <v>4</v>
      </c>
      <c r="F98" s="18">
        <v>4</v>
      </c>
      <c r="G98" s="18">
        <v>4</v>
      </c>
    </row>
    <row r="99" spans="1:7" x14ac:dyDescent="0.25">
      <c r="A99" s="18">
        <v>4</v>
      </c>
      <c r="B99" s="18">
        <v>4</v>
      </c>
      <c r="C99" s="18">
        <v>4</v>
      </c>
      <c r="D99" s="18">
        <v>4</v>
      </c>
      <c r="E99" s="18">
        <v>4</v>
      </c>
      <c r="F99" s="18">
        <v>4</v>
      </c>
      <c r="G99" s="18">
        <v>4</v>
      </c>
    </row>
    <row r="100" spans="1:7" x14ac:dyDescent="0.25">
      <c r="A100" s="18">
        <v>4</v>
      </c>
      <c r="B100" s="18">
        <v>4</v>
      </c>
      <c r="C100" s="18">
        <v>4</v>
      </c>
      <c r="D100" s="18">
        <v>4</v>
      </c>
      <c r="E100" s="18">
        <v>4</v>
      </c>
      <c r="F100" s="18">
        <v>4</v>
      </c>
      <c r="G100" s="18">
        <v>4</v>
      </c>
    </row>
    <row r="101" spans="1:7" x14ac:dyDescent="0.25">
      <c r="A101" s="18">
        <v>5</v>
      </c>
      <c r="B101" s="18">
        <v>5</v>
      </c>
      <c r="C101" s="18">
        <v>5</v>
      </c>
      <c r="D101" s="18">
        <v>5</v>
      </c>
      <c r="E101" s="18">
        <v>5</v>
      </c>
      <c r="F101" s="18">
        <v>5</v>
      </c>
      <c r="G101" s="18">
        <v>5</v>
      </c>
    </row>
    <row r="102" spans="1:7" x14ac:dyDescent="0.25">
      <c r="A102" s="18">
        <v>5</v>
      </c>
      <c r="B102" s="18">
        <v>5</v>
      </c>
      <c r="C102" s="18">
        <v>5</v>
      </c>
      <c r="D102" s="18">
        <v>5</v>
      </c>
      <c r="E102" s="18">
        <v>5</v>
      </c>
      <c r="F102" s="18">
        <v>5</v>
      </c>
      <c r="G102" s="18">
        <v>5</v>
      </c>
    </row>
    <row r="103" spans="1:7" x14ac:dyDescent="0.25">
      <c r="A103" s="18">
        <v>5</v>
      </c>
      <c r="B103" s="18">
        <v>5</v>
      </c>
      <c r="C103" s="18">
        <v>5</v>
      </c>
      <c r="D103" s="18">
        <v>5</v>
      </c>
      <c r="E103" s="18">
        <v>5</v>
      </c>
      <c r="F103" s="18">
        <v>5</v>
      </c>
      <c r="G103" s="18">
        <v>5</v>
      </c>
    </row>
    <row r="104" spans="1:7" x14ac:dyDescent="0.25">
      <c r="A104" s="18">
        <v>5</v>
      </c>
      <c r="B104" s="18">
        <v>5</v>
      </c>
      <c r="C104" s="18">
        <v>5</v>
      </c>
      <c r="D104" s="18">
        <v>5</v>
      </c>
      <c r="E104" s="18">
        <v>5</v>
      </c>
      <c r="F104" s="18">
        <v>5</v>
      </c>
      <c r="G104" s="18">
        <v>5</v>
      </c>
    </row>
    <row r="105" spans="1:7" x14ac:dyDescent="0.25">
      <c r="A105" s="18">
        <v>5</v>
      </c>
      <c r="B105" s="18">
        <v>5</v>
      </c>
      <c r="C105" s="18">
        <v>5</v>
      </c>
      <c r="D105" s="18">
        <v>5</v>
      </c>
      <c r="E105" s="18">
        <v>5</v>
      </c>
      <c r="F105" s="18">
        <v>5</v>
      </c>
      <c r="G105" s="18">
        <v>5</v>
      </c>
    </row>
    <row r="106" spans="1:7" x14ac:dyDescent="0.25">
      <c r="A106" s="18">
        <v>5</v>
      </c>
      <c r="B106" s="18">
        <v>5</v>
      </c>
      <c r="C106" s="18">
        <v>5</v>
      </c>
      <c r="D106" s="18">
        <v>5</v>
      </c>
      <c r="E106" s="18">
        <v>5</v>
      </c>
      <c r="F106" s="18">
        <v>5</v>
      </c>
      <c r="G106" s="18">
        <v>5</v>
      </c>
    </row>
    <row r="107" spans="1:7" x14ac:dyDescent="0.25">
      <c r="A107" s="18">
        <v>5</v>
      </c>
      <c r="B107" s="18">
        <v>5</v>
      </c>
      <c r="C107" s="18">
        <v>5</v>
      </c>
      <c r="D107" s="18">
        <v>5</v>
      </c>
      <c r="E107" s="18">
        <v>5</v>
      </c>
      <c r="F107" s="18">
        <v>5</v>
      </c>
      <c r="G107" s="18">
        <v>5</v>
      </c>
    </row>
    <row r="108" spans="1:7" x14ac:dyDescent="0.25">
      <c r="A108" s="18">
        <v>5</v>
      </c>
      <c r="B108" s="18">
        <v>5</v>
      </c>
      <c r="C108" s="18">
        <v>5</v>
      </c>
      <c r="D108" s="18">
        <v>5</v>
      </c>
      <c r="E108" s="18">
        <v>5</v>
      </c>
      <c r="F108" s="18">
        <v>5</v>
      </c>
      <c r="G108" s="18">
        <v>5</v>
      </c>
    </row>
    <row r="109" spans="1:7" x14ac:dyDescent="0.25">
      <c r="A109" s="18">
        <v>5</v>
      </c>
      <c r="B109" s="18">
        <v>5</v>
      </c>
      <c r="C109" s="18">
        <v>5</v>
      </c>
      <c r="D109" s="18">
        <v>5</v>
      </c>
      <c r="E109" s="18">
        <v>5</v>
      </c>
      <c r="F109" s="18">
        <v>5</v>
      </c>
      <c r="G109" s="18">
        <v>5</v>
      </c>
    </row>
    <row r="110" spans="1:7" x14ac:dyDescent="0.25">
      <c r="A110" s="18">
        <v>5</v>
      </c>
      <c r="B110" s="18">
        <v>5</v>
      </c>
      <c r="C110" s="18">
        <v>5</v>
      </c>
      <c r="D110" s="18">
        <v>5</v>
      </c>
      <c r="E110" s="18">
        <v>5</v>
      </c>
      <c r="F110" s="18">
        <v>5</v>
      </c>
      <c r="G110" s="18">
        <v>5</v>
      </c>
    </row>
    <row r="111" spans="1:7" x14ac:dyDescent="0.25">
      <c r="A111" s="18">
        <v>5</v>
      </c>
      <c r="B111" s="18">
        <v>5</v>
      </c>
      <c r="C111" s="18">
        <v>5</v>
      </c>
      <c r="D111" s="18">
        <v>5</v>
      </c>
      <c r="E111" s="18">
        <v>5</v>
      </c>
      <c r="F111" s="18">
        <v>5</v>
      </c>
      <c r="G111" s="18">
        <v>5</v>
      </c>
    </row>
    <row r="112" spans="1:7" x14ac:dyDescent="0.25">
      <c r="A112" s="18">
        <v>5</v>
      </c>
      <c r="B112" s="18">
        <v>5</v>
      </c>
      <c r="C112" s="18">
        <v>5</v>
      </c>
      <c r="D112" s="18">
        <v>5</v>
      </c>
      <c r="E112" s="18">
        <v>5</v>
      </c>
      <c r="F112" s="18">
        <v>5</v>
      </c>
      <c r="G112" s="18">
        <v>5</v>
      </c>
    </row>
    <row r="113" spans="1:7" x14ac:dyDescent="0.25">
      <c r="A113" s="18">
        <v>6</v>
      </c>
      <c r="B113" s="18">
        <v>6</v>
      </c>
      <c r="C113" s="18">
        <v>6</v>
      </c>
      <c r="D113" s="18">
        <v>6</v>
      </c>
      <c r="E113" s="18">
        <v>6</v>
      </c>
      <c r="F113" s="18">
        <v>6</v>
      </c>
      <c r="G113" s="18">
        <v>6</v>
      </c>
    </row>
    <row r="114" spans="1:7" x14ac:dyDescent="0.25">
      <c r="A114" s="18">
        <v>6</v>
      </c>
      <c r="B114" s="18">
        <v>6</v>
      </c>
      <c r="C114" s="18">
        <v>6</v>
      </c>
      <c r="D114" s="18">
        <v>6</v>
      </c>
      <c r="E114" s="18">
        <v>6</v>
      </c>
      <c r="F114" s="18">
        <v>6</v>
      </c>
      <c r="G114" s="18">
        <v>6</v>
      </c>
    </row>
    <row r="115" spans="1:7" x14ac:dyDescent="0.25">
      <c r="A115" s="18">
        <v>6</v>
      </c>
      <c r="B115" s="18">
        <v>6</v>
      </c>
      <c r="C115" s="18">
        <v>6</v>
      </c>
      <c r="D115" s="18">
        <v>6</v>
      </c>
      <c r="E115" s="18">
        <v>6</v>
      </c>
      <c r="F115" s="18">
        <v>6</v>
      </c>
      <c r="G115" s="18">
        <v>6</v>
      </c>
    </row>
    <row r="116" spans="1:7" x14ac:dyDescent="0.25">
      <c r="A116" s="18">
        <v>6</v>
      </c>
      <c r="B116" s="18">
        <v>6</v>
      </c>
      <c r="C116" s="18">
        <v>6</v>
      </c>
      <c r="D116" s="18">
        <v>6</v>
      </c>
      <c r="E116" s="18">
        <v>6</v>
      </c>
      <c r="F116" s="18">
        <v>6</v>
      </c>
      <c r="G116" s="18">
        <v>6</v>
      </c>
    </row>
    <row r="117" spans="1:7" x14ac:dyDescent="0.25">
      <c r="A117" s="18">
        <v>6</v>
      </c>
      <c r="B117" s="18">
        <v>6</v>
      </c>
      <c r="C117" s="18">
        <v>6</v>
      </c>
      <c r="D117" s="18">
        <v>6</v>
      </c>
      <c r="E117" s="18">
        <v>6</v>
      </c>
      <c r="F117" s="18">
        <v>6</v>
      </c>
      <c r="G117" s="18">
        <v>6</v>
      </c>
    </row>
    <row r="118" spans="1:7" x14ac:dyDescent="0.25">
      <c r="A118" s="18">
        <v>6</v>
      </c>
      <c r="B118" s="18">
        <v>6</v>
      </c>
      <c r="C118" s="18">
        <v>6</v>
      </c>
      <c r="D118" s="18">
        <v>6</v>
      </c>
      <c r="E118" s="18">
        <v>6</v>
      </c>
      <c r="F118" s="18">
        <v>6</v>
      </c>
      <c r="G118" s="18">
        <v>6</v>
      </c>
    </row>
    <row r="119" spans="1:7" x14ac:dyDescent="0.25">
      <c r="A119" s="18">
        <v>6</v>
      </c>
      <c r="B119" s="18">
        <v>6</v>
      </c>
      <c r="C119" s="18">
        <v>6</v>
      </c>
      <c r="D119" s="18">
        <v>6</v>
      </c>
      <c r="E119" s="18">
        <v>6</v>
      </c>
      <c r="F119" s="18">
        <v>6</v>
      </c>
      <c r="G119" s="18">
        <v>6</v>
      </c>
    </row>
    <row r="120" spans="1:7" x14ac:dyDescent="0.25">
      <c r="A120" s="18">
        <v>6</v>
      </c>
      <c r="B120" s="18">
        <v>6</v>
      </c>
      <c r="C120" s="18">
        <v>6</v>
      </c>
      <c r="D120" s="18">
        <v>6</v>
      </c>
      <c r="E120" s="18">
        <v>6</v>
      </c>
      <c r="F120" s="18">
        <v>6</v>
      </c>
      <c r="G120" s="18">
        <v>6</v>
      </c>
    </row>
    <row r="121" spans="1:7" x14ac:dyDescent="0.25">
      <c r="A121" s="18">
        <v>6</v>
      </c>
      <c r="B121" s="18">
        <v>6</v>
      </c>
      <c r="C121" s="18">
        <v>6</v>
      </c>
      <c r="D121" s="18">
        <v>6</v>
      </c>
      <c r="E121" s="18">
        <v>6</v>
      </c>
      <c r="F121" s="18">
        <v>6</v>
      </c>
      <c r="G121" s="18">
        <v>6</v>
      </c>
    </row>
    <row r="122" spans="1:7" x14ac:dyDescent="0.25">
      <c r="A122" s="18">
        <v>6</v>
      </c>
      <c r="B122" s="18">
        <v>6</v>
      </c>
      <c r="C122" s="18">
        <v>6</v>
      </c>
      <c r="D122" s="18">
        <v>6</v>
      </c>
      <c r="E122" s="18">
        <v>6</v>
      </c>
      <c r="F122" s="18">
        <v>6</v>
      </c>
      <c r="G122" s="18">
        <v>6</v>
      </c>
    </row>
    <row r="123" spans="1:7" x14ac:dyDescent="0.25">
      <c r="A123" s="18">
        <v>6</v>
      </c>
      <c r="B123" s="18">
        <v>6</v>
      </c>
      <c r="C123" s="18">
        <v>6</v>
      </c>
      <c r="D123" s="18">
        <v>6</v>
      </c>
      <c r="E123" s="18">
        <v>6</v>
      </c>
      <c r="F123" s="18">
        <v>6</v>
      </c>
      <c r="G123" s="18">
        <v>6</v>
      </c>
    </row>
    <row r="124" spans="1:7" x14ac:dyDescent="0.25">
      <c r="A124" s="18">
        <v>6</v>
      </c>
      <c r="B124" s="18">
        <v>6</v>
      </c>
      <c r="C124" s="18">
        <v>6</v>
      </c>
      <c r="D124" s="18">
        <v>6</v>
      </c>
      <c r="E124" s="18">
        <v>6</v>
      </c>
      <c r="F124" s="18">
        <v>6</v>
      </c>
      <c r="G124" s="18">
        <v>6</v>
      </c>
    </row>
    <row r="125" spans="1:7" x14ac:dyDescent="0.25">
      <c r="A125" s="18">
        <v>6</v>
      </c>
      <c r="B125" s="18">
        <v>6</v>
      </c>
      <c r="C125" s="18">
        <v>6</v>
      </c>
      <c r="D125" s="18">
        <v>6</v>
      </c>
      <c r="E125" s="18">
        <v>6</v>
      </c>
      <c r="F125" s="18">
        <v>6</v>
      </c>
      <c r="G125" s="18">
        <v>6</v>
      </c>
    </row>
    <row r="126" spans="1:7" x14ac:dyDescent="0.25">
      <c r="A126" s="18">
        <v>6</v>
      </c>
      <c r="B126" s="18">
        <v>6</v>
      </c>
      <c r="C126" s="18">
        <v>6</v>
      </c>
      <c r="D126" s="18">
        <v>6</v>
      </c>
      <c r="E126" s="18">
        <v>6</v>
      </c>
      <c r="F126" s="18">
        <v>6</v>
      </c>
      <c r="G126" s="18">
        <v>6</v>
      </c>
    </row>
    <row r="127" spans="1:7" x14ac:dyDescent="0.25">
      <c r="A127" s="18">
        <v>6</v>
      </c>
      <c r="B127" s="18">
        <v>6</v>
      </c>
      <c r="C127" s="18">
        <v>6</v>
      </c>
      <c r="D127" s="18">
        <v>6</v>
      </c>
      <c r="E127" s="18">
        <v>6</v>
      </c>
      <c r="F127" s="18">
        <v>6</v>
      </c>
      <c r="G127" s="18">
        <v>6</v>
      </c>
    </row>
    <row r="128" spans="1:7" x14ac:dyDescent="0.25">
      <c r="A128" s="18">
        <v>6</v>
      </c>
      <c r="B128" s="18">
        <v>6</v>
      </c>
      <c r="C128" s="18">
        <v>6</v>
      </c>
      <c r="D128" s="18">
        <v>6</v>
      </c>
      <c r="E128" s="18">
        <v>6</v>
      </c>
      <c r="F128" s="18">
        <v>6</v>
      </c>
      <c r="G128" s="18">
        <v>6</v>
      </c>
    </row>
    <row r="129" spans="1:7" x14ac:dyDescent="0.25">
      <c r="A129" s="18">
        <v>6</v>
      </c>
      <c r="B129" s="18">
        <v>6</v>
      </c>
      <c r="C129" s="18">
        <v>6</v>
      </c>
      <c r="D129" s="18">
        <v>6</v>
      </c>
      <c r="E129" s="18">
        <v>6</v>
      </c>
      <c r="F129" s="18">
        <v>6</v>
      </c>
      <c r="G129" s="18">
        <v>6</v>
      </c>
    </row>
    <row r="130" spans="1:7" x14ac:dyDescent="0.25">
      <c r="A130" s="18">
        <v>6</v>
      </c>
      <c r="B130" s="18">
        <v>6</v>
      </c>
      <c r="C130" s="18">
        <v>6</v>
      </c>
      <c r="D130" s="18">
        <v>6</v>
      </c>
      <c r="E130" s="18">
        <v>6</v>
      </c>
      <c r="F130" s="18">
        <v>6</v>
      </c>
      <c r="G130" s="18">
        <v>6</v>
      </c>
    </row>
    <row r="131" spans="1:7" x14ac:dyDescent="0.25">
      <c r="A131" s="18">
        <v>6</v>
      </c>
      <c r="B131" s="18">
        <v>6</v>
      </c>
      <c r="C131" s="18">
        <v>6</v>
      </c>
      <c r="D131" s="18">
        <v>6</v>
      </c>
      <c r="E131" s="18">
        <v>6</v>
      </c>
      <c r="F131" s="18">
        <v>6</v>
      </c>
      <c r="G131" s="18">
        <v>6</v>
      </c>
    </row>
    <row r="132" spans="1:7" x14ac:dyDescent="0.25">
      <c r="A132" s="18">
        <v>6</v>
      </c>
      <c r="B132" s="18">
        <v>6</v>
      </c>
      <c r="C132" s="18">
        <v>6</v>
      </c>
      <c r="D132" s="18">
        <v>6</v>
      </c>
      <c r="E132" s="18">
        <v>6</v>
      </c>
      <c r="F132" s="18">
        <v>6</v>
      </c>
      <c r="G132" s="18">
        <v>6</v>
      </c>
    </row>
    <row r="133" spans="1:7" x14ac:dyDescent="0.25">
      <c r="A133" s="18">
        <v>6</v>
      </c>
      <c r="B133" s="18">
        <v>6</v>
      </c>
      <c r="C133" s="18">
        <v>6</v>
      </c>
      <c r="D133" s="18">
        <v>6</v>
      </c>
      <c r="E133" s="18">
        <v>6</v>
      </c>
      <c r="F133" s="18">
        <v>6</v>
      </c>
      <c r="G133" s="18">
        <v>6</v>
      </c>
    </row>
    <row r="134" spans="1:7" x14ac:dyDescent="0.25">
      <c r="A134" s="18">
        <v>6</v>
      </c>
      <c r="B134" s="18">
        <v>6</v>
      </c>
      <c r="C134" s="18">
        <v>6</v>
      </c>
      <c r="D134" s="18">
        <v>6</v>
      </c>
      <c r="E134" s="18">
        <v>6</v>
      </c>
      <c r="F134" s="18">
        <v>6</v>
      </c>
      <c r="G134" s="18">
        <v>6</v>
      </c>
    </row>
    <row r="135" spans="1:7" x14ac:dyDescent="0.25">
      <c r="A135" s="18">
        <v>6</v>
      </c>
      <c r="B135" s="18">
        <v>6</v>
      </c>
      <c r="C135" s="18">
        <v>6</v>
      </c>
      <c r="D135" s="18">
        <v>6</v>
      </c>
      <c r="E135" s="18">
        <v>6</v>
      </c>
      <c r="F135" s="18">
        <v>6</v>
      </c>
      <c r="G135" s="18">
        <v>6</v>
      </c>
    </row>
    <row r="136" spans="1:7" x14ac:dyDescent="0.25">
      <c r="A136" s="18">
        <v>6</v>
      </c>
      <c r="B136" s="18">
        <v>6</v>
      </c>
      <c r="C136" s="18">
        <v>6</v>
      </c>
      <c r="D136" s="18">
        <v>6</v>
      </c>
      <c r="E136" s="18">
        <v>6</v>
      </c>
      <c r="F136" s="18">
        <v>6</v>
      </c>
      <c r="G136" s="18">
        <v>6</v>
      </c>
    </row>
    <row r="137" spans="1:7" x14ac:dyDescent="0.25">
      <c r="A137" s="18">
        <v>6</v>
      </c>
      <c r="B137" s="18">
        <v>6</v>
      </c>
      <c r="C137" s="18">
        <v>6</v>
      </c>
      <c r="D137" s="18">
        <v>6</v>
      </c>
      <c r="E137" s="18">
        <v>6</v>
      </c>
      <c r="F137" s="18">
        <v>6</v>
      </c>
      <c r="G137" s="18">
        <v>6</v>
      </c>
    </row>
    <row r="138" spans="1:7" x14ac:dyDescent="0.25">
      <c r="A138" s="18">
        <v>6</v>
      </c>
      <c r="B138" s="18">
        <v>6</v>
      </c>
      <c r="C138" s="18">
        <v>6</v>
      </c>
      <c r="D138" s="18">
        <v>6</v>
      </c>
      <c r="E138" s="18">
        <v>6</v>
      </c>
      <c r="F138" s="18">
        <v>6</v>
      </c>
      <c r="G138" s="18">
        <v>6</v>
      </c>
    </row>
    <row r="139" spans="1:7" x14ac:dyDescent="0.25">
      <c r="A139" s="18">
        <v>6</v>
      </c>
      <c r="B139" s="18">
        <v>6</v>
      </c>
      <c r="C139" s="18">
        <v>6</v>
      </c>
      <c r="D139" s="18">
        <v>6</v>
      </c>
      <c r="E139" s="18">
        <v>6</v>
      </c>
      <c r="F139" s="18">
        <v>6</v>
      </c>
      <c r="G139" s="18">
        <v>6</v>
      </c>
    </row>
    <row r="140" spans="1:7" x14ac:dyDescent="0.25">
      <c r="A140" s="18">
        <v>6</v>
      </c>
      <c r="B140" s="18">
        <v>6</v>
      </c>
      <c r="C140" s="18">
        <v>6</v>
      </c>
      <c r="D140" s="18">
        <v>6</v>
      </c>
      <c r="E140" s="18">
        <v>6</v>
      </c>
      <c r="F140" s="18">
        <v>6</v>
      </c>
      <c r="G140" s="18">
        <v>6</v>
      </c>
    </row>
    <row r="141" spans="1:7" x14ac:dyDescent="0.25">
      <c r="A141" s="18">
        <v>6</v>
      </c>
      <c r="B141" s="18">
        <v>6</v>
      </c>
      <c r="C141" s="18">
        <v>6</v>
      </c>
      <c r="D141" s="18">
        <v>6</v>
      </c>
      <c r="E141" s="18">
        <v>6</v>
      </c>
      <c r="F141" s="18">
        <v>6</v>
      </c>
      <c r="G141" s="18">
        <v>6</v>
      </c>
    </row>
    <row r="142" spans="1:7" x14ac:dyDescent="0.25">
      <c r="A142" s="18">
        <v>6</v>
      </c>
      <c r="B142" s="18">
        <v>6</v>
      </c>
      <c r="C142" s="18">
        <v>6</v>
      </c>
      <c r="D142" s="18">
        <v>6</v>
      </c>
      <c r="E142" s="18">
        <v>6</v>
      </c>
      <c r="F142" s="18">
        <v>6</v>
      </c>
      <c r="G142" s="18">
        <v>6</v>
      </c>
    </row>
    <row r="143" spans="1:7" x14ac:dyDescent="0.25">
      <c r="A143" s="18">
        <v>6</v>
      </c>
      <c r="B143" s="18">
        <v>6</v>
      </c>
      <c r="C143" s="18">
        <v>6</v>
      </c>
      <c r="D143" s="18">
        <v>6</v>
      </c>
      <c r="E143" s="18">
        <v>6</v>
      </c>
      <c r="F143" s="18">
        <v>6</v>
      </c>
      <c r="G143" s="18">
        <v>6</v>
      </c>
    </row>
    <row r="144" spans="1:7" x14ac:dyDescent="0.25">
      <c r="A144" s="18">
        <v>6</v>
      </c>
      <c r="B144" s="18">
        <v>6</v>
      </c>
      <c r="C144" s="18">
        <v>6</v>
      </c>
      <c r="D144" s="18">
        <v>6</v>
      </c>
      <c r="E144" s="18">
        <v>6</v>
      </c>
      <c r="F144" s="18">
        <v>6</v>
      </c>
      <c r="G144" s="18">
        <v>6</v>
      </c>
    </row>
    <row r="145" spans="1:7" x14ac:dyDescent="0.25">
      <c r="A145" s="18">
        <v>6</v>
      </c>
      <c r="B145" s="18">
        <v>6</v>
      </c>
      <c r="C145" s="18">
        <v>6</v>
      </c>
      <c r="D145" s="18">
        <v>6</v>
      </c>
      <c r="E145" s="18">
        <v>6</v>
      </c>
      <c r="F145" s="18">
        <v>6</v>
      </c>
      <c r="G145" s="18">
        <v>6</v>
      </c>
    </row>
    <row r="146" spans="1:7" x14ac:dyDescent="0.25">
      <c r="A146" s="18">
        <v>6</v>
      </c>
      <c r="B146" s="18">
        <v>6</v>
      </c>
      <c r="C146" s="18">
        <v>6</v>
      </c>
      <c r="D146" s="18">
        <v>6</v>
      </c>
      <c r="E146" s="18">
        <v>6</v>
      </c>
      <c r="F146" s="18">
        <v>6</v>
      </c>
      <c r="G146" s="18">
        <v>6</v>
      </c>
    </row>
    <row r="147" spans="1:7" x14ac:dyDescent="0.25">
      <c r="A147" s="18">
        <v>6</v>
      </c>
      <c r="B147" s="18">
        <v>6</v>
      </c>
      <c r="C147" s="18">
        <v>6</v>
      </c>
      <c r="D147" s="18">
        <v>6</v>
      </c>
      <c r="E147" s="18">
        <v>6</v>
      </c>
      <c r="F147" s="18">
        <v>6</v>
      </c>
      <c r="G147" s="18">
        <v>6</v>
      </c>
    </row>
    <row r="148" spans="1:7" x14ac:dyDescent="0.25">
      <c r="A148" s="18">
        <v>6</v>
      </c>
      <c r="B148" s="18">
        <v>6</v>
      </c>
      <c r="C148" s="18">
        <v>6</v>
      </c>
      <c r="D148" s="18">
        <v>6</v>
      </c>
      <c r="E148" s="18">
        <v>6</v>
      </c>
      <c r="F148" s="18">
        <v>6</v>
      </c>
      <c r="G148" s="18">
        <v>6</v>
      </c>
    </row>
    <row r="149" spans="1:7" x14ac:dyDescent="0.25">
      <c r="A149" s="18">
        <v>6</v>
      </c>
      <c r="B149" s="18">
        <v>6</v>
      </c>
      <c r="C149" s="18">
        <v>6</v>
      </c>
      <c r="D149" s="18">
        <v>6</v>
      </c>
      <c r="E149" s="18">
        <v>6</v>
      </c>
      <c r="F149" s="18">
        <v>6</v>
      </c>
      <c r="G149" s="18">
        <v>6</v>
      </c>
    </row>
    <row r="150" spans="1:7" x14ac:dyDescent="0.25">
      <c r="A150" s="18">
        <v>6</v>
      </c>
      <c r="B150" s="18">
        <v>6</v>
      </c>
      <c r="C150" s="18">
        <v>6</v>
      </c>
      <c r="D150" s="18">
        <v>6</v>
      </c>
      <c r="E150" s="18">
        <v>6</v>
      </c>
      <c r="F150" s="18">
        <v>6</v>
      </c>
      <c r="G150" s="18">
        <v>6</v>
      </c>
    </row>
    <row r="151" spans="1:7" x14ac:dyDescent="0.25">
      <c r="A151" s="18">
        <v>6</v>
      </c>
      <c r="B151" s="18">
        <v>6</v>
      </c>
      <c r="C151" s="18">
        <v>6</v>
      </c>
      <c r="D151" s="18">
        <v>6</v>
      </c>
      <c r="E151" s="18">
        <v>6</v>
      </c>
      <c r="F151" s="18">
        <v>6</v>
      </c>
      <c r="G151" s="18">
        <v>6</v>
      </c>
    </row>
    <row r="152" spans="1:7" x14ac:dyDescent="0.25">
      <c r="A152" s="18">
        <v>6</v>
      </c>
      <c r="B152" s="18">
        <v>6</v>
      </c>
      <c r="C152" s="18">
        <v>6</v>
      </c>
      <c r="D152" s="18">
        <v>6</v>
      </c>
      <c r="E152" s="18">
        <v>6</v>
      </c>
      <c r="F152" s="18">
        <v>6</v>
      </c>
      <c r="G152" s="18">
        <v>6</v>
      </c>
    </row>
    <row r="153" spans="1:7" x14ac:dyDescent="0.25">
      <c r="A153" s="18">
        <v>6</v>
      </c>
      <c r="B153" s="18">
        <v>6</v>
      </c>
      <c r="C153" s="18">
        <v>6</v>
      </c>
      <c r="D153" s="18">
        <v>6</v>
      </c>
      <c r="E153" s="18">
        <v>6</v>
      </c>
      <c r="F153" s="18">
        <v>6</v>
      </c>
      <c r="G153" s="18">
        <v>6</v>
      </c>
    </row>
    <row r="154" spans="1:7" x14ac:dyDescent="0.25">
      <c r="A154" s="18">
        <v>6</v>
      </c>
      <c r="B154" s="18">
        <v>6</v>
      </c>
      <c r="C154" s="18">
        <v>6</v>
      </c>
      <c r="D154" s="18">
        <v>6</v>
      </c>
      <c r="E154" s="18">
        <v>6</v>
      </c>
      <c r="F154" s="18">
        <v>6</v>
      </c>
      <c r="G154" s="18">
        <v>6</v>
      </c>
    </row>
    <row r="155" spans="1:7" x14ac:dyDescent="0.25">
      <c r="A155" s="18">
        <v>6</v>
      </c>
      <c r="B155" s="18">
        <v>6</v>
      </c>
      <c r="C155" s="18">
        <v>6</v>
      </c>
      <c r="D155" s="18">
        <v>6</v>
      </c>
      <c r="E155" s="18">
        <v>6</v>
      </c>
      <c r="F155" s="18">
        <v>6</v>
      </c>
      <c r="G155" s="18">
        <v>6</v>
      </c>
    </row>
    <row r="156" spans="1:7" x14ac:dyDescent="0.25">
      <c r="A156" s="18">
        <v>6</v>
      </c>
      <c r="B156" s="18">
        <v>6</v>
      </c>
      <c r="C156" s="18">
        <v>6</v>
      </c>
      <c r="D156" s="18">
        <v>6</v>
      </c>
      <c r="E156" s="18">
        <v>6</v>
      </c>
      <c r="F156" s="18">
        <v>6</v>
      </c>
      <c r="G156" s="18">
        <v>6</v>
      </c>
    </row>
    <row r="157" spans="1:7" x14ac:dyDescent="0.25">
      <c r="A157" s="18">
        <v>6</v>
      </c>
      <c r="B157" s="18">
        <v>6</v>
      </c>
      <c r="C157" s="18">
        <v>6</v>
      </c>
      <c r="D157" s="18">
        <v>6</v>
      </c>
      <c r="E157" s="18">
        <v>6</v>
      </c>
      <c r="F157" s="18">
        <v>6</v>
      </c>
      <c r="G157" s="18">
        <v>6</v>
      </c>
    </row>
    <row r="158" spans="1:7" x14ac:dyDescent="0.25">
      <c r="A158" s="18">
        <v>6</v>
      </c>
      <c r="B158" s="18">
        <v>6</v>
      </c>
      <c r="C158" s="18">
        <v>6</v>
      </c>
      <c r="D158" s="18">
        <v>6</v>
      </c>
      <c r="E158" s="18">
        <v>6</v>
      </c>
      <c r="F158" s="18">
        <v>6</v>
      </c>
      <c r="G158" s="18">
        <v>6</v>
      </c>
    </row>
    <row r="159" spans="1:7" x14ac:dyDescent="0.25">
      <c r="A159" s="18">
        <v>6</v>
      </c>
      <c r="B159" s="18">
        <v>6</v>
      </c>
      <c r="C159" s="18">
        <v>6</v>
      </c>
      <c r="D159" s="18">
        <v>6</v>
      </c>
      <c r="E159" s="18">
        <v>6</v>
      </c>
      <c r="F159" s="18">
        <v>6</v>
      </c>
      <c r="G159" s="18">
        <v>6</v>
      </c>
    </row>
    <row r="160" spans="1:7" x14ac:dyDescent="0.25">
      <c r="A160" s="18">
        <v>6</v>
      </c>
      <c r="B160" s="18">
        <v>6</v>
      </c>
      <c r="C160" s="18">
        <v>6</v>
      </c>
      <c r="D160" s="18">
        <v>6</v>
      </c>
      <c r="E160" s="18">
        <v>6</v>
      </c>
      <c r="F160" s="18">
        <v>6</v>
      </c>
      <c r="G160" s="18">
        <v>6</v>
      </c>
    </row>
    <row r="161" spans="1:7" x14ac:dyDescent="0.25">
      <c r="A161" s="18">
        <v>6</v>
      </c>
      <c r="B161" s="18">
        <v>6</v>
      </c>
      <c r="C161" s="18">
        <v>6</v>
      </c>
      <c r="D161" s="18">
        <v>6</v>
      </c>
      <c r="E161" s="18">
        <v>6</v>
      </c>
      <c r="F161" s="18">
        <v>6</v>
      </c>
      <c r="G161" s="18">
        <v>6</v>
      </c>
    </row>
    <row r="162" spans="1:7" x14ac:dyDescent="0.25">
      <c r="A162" s="18">
        <v>6</v>
      </c>
      <c r="B162" s="18">
        <v>6</v>
      </c>
      <c r="C162" s="18">
        <v>6</v>
      </c>
      <c r="D162" s="18">
        <v>6</v>
      </c>
      <c r="E162" s="18">
        <v>6</v>
      </c>
      <c r="F162" s="18">
        <v>6</v>
      </c>
      <c r="G162" s="18">
        <v>6</v>
      </c>
    </row>
    <row r="163" spans="1:7" x14ac:dyDescent="0.25">
      <c r="A163" s="18">
        <v>7</v>
      </c>
      <c r="B163" s="18">
        <v>7</v>
      </c>
      <c r="C163" s="18">
        <v>7</v>
      </c>
      <c r="D163" s="18">
        <v>7</v>
      </c>
      <c r="E163" s="18">
        <v>7</v>
      </c>
      <c r="F163" s="18">
        <v>7</v>
      </c>
      <c r="G163" s="18">
        <v>7</v>
      </c>
    </row>
    <row r="164" spans="1:7" x14ac:dyDescent="0.25">
      <c r="A164" s="18">
        <v>7</v>
      </c>
      <c r="B164" s="18">
        <v>7</v>
      </c>
      <c r="C164" s="18">
        <v>7</v>
      </c>
      <c r="D164" s="18">
        <v>7</v>
      </c>
      <c r="E164" s="18">
        <v>7</v>
      </c>
      <c r="F164" s="18">
        <v>7</v>
      </c>
      <c r="G164" s="18">
        <v>7</v>
      </c>
    </row>
    <row r="165" spans="1:7" x14ac:dyDescent="0.25">
      <c r="A165" s="18">
        <v>7</v>
      </c>
      <c r="B165" s="18">
        <v>7</v>
      </c>
      <c r="C165" s="18">
        <v>7</v>
      </c>
      <c r="D165" s="18">
        <v>7</v>
      </c>
      <c r="E165" s="18">
        <v>7</v>
      </c>
      <c r="F165" s="18">
        <v>7</v>
      </c>
      <c r="G165" s="18">
        <v>7</v>
      </c>
    </row>
    <row r="166" spans="1:7" x14ac:dyDescent="0.25">
      <c r="A166" s="18">
        <v>7</v>
      </c>
      <c r="B166" s="18">
        <v>7</v>
      </c>
      <c r="C166" s="18">
        <v>7</v>
      </c>
      <c r="D166" s="18">
        <v>7</v>
      </c>
      <c r="E166" s="18">
        <v>7</v>
      </c>
      <c r="F166" s="18">
        <v>7</v>
      </c>
      <c r="G166" s="18">
        <v>7</v>
      </c>
    </row>
    <row r="167" spans="1:7" x14ac:dyDescent="0.25">
      <c r="A167" s="18">
        <v>7</v>
      </c>
      <c r="B167" s="18">
        <v>7</v>
      </c>
      <c r="C167" s="18">
        <v>7</v>
      </c>
      <c r="D167" s="18">
        <v>7</v>
      </c>
      <c r="E167" s="18">
        <v>7</v>
      </c>
      <c r="F167" s="18">
        <v>7</v>
      </c>
      <c r="G167" s="18">
        <v>7</v>
      </c>
    </row>
    <row r="168" spans="1:7" x14ac:dyDescent="0.25">
      <c r="A168" s="18">
        <v>7</v>
      </c>
      <c r="B168" s="18">
        <v>7</v>
      </c>
      <c r="C168" s="18">
        <v>7</v>
      </c>
      <c r="D168" s="18">
        <v>7</v>
      </c>
      <c r="E168" s="18">
        <v>7</v>
      </c>
      <c r="F168" s="18">
        <v>7</v>
      </c>
      <c r="G168" s="18">
        <v>7</v>
      </c>
    </row>
    <row r="169" spans="1:7" x14ac:dyDescent="0.25">
      <c r="A169" s="18">
        <v>7</v>
      </c>
      <c r="B169" s="18">
        <v>7</v>
      </c>
      <c r="C169" s="18">
        <v>7</v>
      </c>
      <c r="D169" s="18">
        <v>7</v>
      </c>
      <c r="E169" s="18">
        <v>7</v>
      </c>
      <c r="F169" s="18">
        <v>7</v>
      </c>
      <c r="G169" s="18">
        <v>7</v>
      </c>
    </row>
    <row r="170" spans="1:7" x14ac:dyDescent="0.25">
      <c r="A170" s="18">
        <v>7</v>
      </c>
      <c r="B170" s="18">
        <v>7</v>
      </c>
      <c r="C170" s="18">
        <v>7</v>
      </c>
      <c r="D170" s="18">
        <v>7</v>
      </c>
      <c r="E170" s="18">
        <v>7</v>
      </c>
      <c r="F170" s="18">
        <v>7</v>
      </c>
      <c r="G170" s="18">
        <v>7</v>
      </c>
    </row>
    <row r="171" spans="1:7" x14ac:dyDescent="0.25">
      <c r="A171" s="18">
        <v>7</v>
      </c>
      <c r="B171" s="18">
        <v>7</v>
      </c>
      <c r="C171" s="18">
        <v>7</v>
      </c>
      <c r="D171" s="18">
        <v>7</v>
      </c>
      <c r="E171" s="18">
        <v>7</v>
      </c>
      <c r="F171" s="18">
        <v>7</v>
      </c>
      <c r="G171" s="18">
        <v>7</v>
      </c>
    </row>
    <row r="172" spans="1:7" x14ac:dyDescent="0.25">
      <c r="A172" s="18">
        <v>7</v>
      </c>
      <c r="B172" s="18">
        <v>7</v>
      </c>
      <c r="C172" s="18">
        <v>7</v>
      </c>
      <c r="D172" s="18">
        <v>7</v>
      </c>
      <c r="E172" s="18">
        <v>7</v>
      </c>
      <c r="F172" s="18">
        <v>7</v>
      </c>
      <c r="G172" s="18">
        <v>7</v>
      </c>
    </row>
    <row r="173" spans="1:7" x14ac:dyDescent="0.25">
      <c r="A173" s="18">
        <v>7</v>
      </c>
      <c r="B173" s="18">
        <v>7</v>
      </c>
      <c r="C173" s="18">
        <v>7</v>
      </c>
      <c r="D173" s="18">
        <v>7</v>
      </c>
      <c r="E173" s="18">
        <v>7</v>
      </c>
      <c r="F173" s="18">
        <v>7</v>
      </c>
      <c r="G173" s="18">
        <v>7</v>
      </c>
    </row>
    <row r="174" spans="1:7" x14ac:dyDescent="0.25">
      <c r="A174" s="18">
        <v>7</v>
      </c>
      <c r="B174" s="18">
        <v>7</v>
      </c>
      <c r="C174" s="18">
        <v>7</v>
      </c>
      <c r="D174" s="18">
        <v>7</v>
      </c>
      <c r="E174" s="18">
        <v>7</v>
      </c>
      <c r="F174" s="18">
        <v>7</v>
      </c>
      <c r="G174" s="18">
        <v>7</v>
      </c>
    </row>
    <row r="175" spans="1:7" x14ac:dyDescent="0.25">
      <c r="A175" s="18">
        <v>7</v>
      </c>
      <c r="B175" s="18">
        <v>7</v>
      </c>
      <c r="C175" s="18">
        <v>7</v>
      </c>
      <c r="D175" s="18">
        <v>7</v>
      </c>
      <c r="E175" s="18">
        <v>7</v>
      </c>
      <c r="F175" s="18">
        <v>7</v>
      </c>
      <c r="G175" s="18">
        <v>7</v>
      </c>
    </row>
    <row r="176" spans="1:7" x14ac:dyDescent="0.25">
      <c r="A176" s="18">
        <v>7</v>
      </c>
      <c r="B176" s="18">
        <v>7</v>
      </c>
      <c r="C176" s="18">
        <v>7</v>
      </c>
      <c r="D176" s="18">
        <v>7</v>
      </c>
      <c r="E176" s="18">
        <v>7</v>
      </c>
      <c r="F176" s="18">
        <v>7</v>
      </c>
      <c r="G176" s="18">
        <v>7</v>
      </c>
    </row>
    <row r="177" spans="1:7" x14ac:dyDescent="0.25">
      <c r="A177" s="18">
        <v>7</v>
      </c>
      <c r="B177" s="18">
        <v>7</v>
      </c>
      <c r="C177" s="18">
        <v>7</v>
      </c>
      <c r="D177" s="18">
        <v>7</v>
      </c>
      <c r="E177" s="18">
        <v>7</v>
      </c>
      <c r="F177" s="18">
        <v>7</v>
      </c>
      <c r="G177" s="18">
        <v>7</v>
      </c>
    </row>
    <row r="178" spans="1:7" x14ac:dyDescent="0.25">
      <c r="A178" s="18">
        <v>7</v>
      </c>
      <c r="B178" s="18">
        <v>7</v>
      </c>
      <c r="C178" s="18">
        <v>7</v>
      </c>
      <c r="D178" s="18">
        <v>7</v>
      </c>
      <c r="E178" s="18">
        <v>7</v>
      </c>
      <c r="F178" s="18">
        <v>7</v>
      </c>
      <c r="G178" s="18">
        <v>7</v>
      </c>
    </row>
    <row r="179" spans="1:7" x14ac:dyDescent="0.25">
      <c r="A179" s="18">
        <v>7</v>
      </c>
      <c r="B179" s="18">
        <v>7</v>
      </c>
      <c r="C179" s="18">
        <v>7</v>
      </c>
      <c r="D179" s="18">
        <v>7</v>
      </c>
      <c r="E179" s="18">
        <v>7</v>
      </c>
      <c r="F179" s="18">
        <v>7</v>
      </c>
      <c r="G179" s="18">
        <v>7</v>
      </c>
    </row>
    <row r="180" spans="1:7" x14ac:dyDescent="0.25">
      <c r="A180" s="18">
        <v>8</v>
      </c>
      <c r="B180" s="18">
        <v>8</v>
      </c>
      <c r="C180" s="18">
        <v>8</v>
      </c>
      <c r="D180" s="18">
        <v>8</v>
      </c>
      <c r="E180" s="18">
        <v>8</v>
      </c>
      <c r="F180" s="18">
        <v>8</v>
      </c>
      <c r="G180" s="18">
        <v>8</v>
      </c>
    </row>
    <row r="181" spans="1:7" x14ac:dyDescent="0.25">
      <c r="A181" s="18">
        <v>8</v>
      </c>
      <c r="B181" s="18">
        <v>8</v>
      </c>
      <c r="C181" s="18">
        <v>8</v>
      </c>
      <c r="D181" s="18">
        <v>8</v>
      </c>
      <c r="E181" s="18">
        <v>8</v>
      </c>
      <c r="F181" s="18">
        <v>8</v>
      </c>
      <c r="G181" s="18">
        <v>8</v>
      </c>
    </row>
    <row r="182" spans="1:7" x14ac:dyDescent="0.25">
      <c r="A182" s="18">
        <v>8</v>
      </c>
      <c r="B182" s="18">
        <v>8</v>
      </c>
      <c r="C182" s="18">
        <v>8</v>
      </c>
      <c r="D182" s="18">
        <v>8</v>
      </c>
      <c r="E182" s="18">
        <v>8</v>
      </c>
      <c r="F182" s="18">
        <v>8</v>
      </c>
      <c r="G182" s="18">
        <v>8</v>
      </c>
    </row>
    <row r="183" spans="1:7" x14ac:dyDescent="0.25">
      <c r="A183" s="18">
        <v>8</v>
      </c>
      <c r="B183" s="18">
        <v>8</v>
      </c>
      <c r="C183" s="18">
        <v>8</v>
      </c>
      <c r="D183" s="18">
        <v>8</v>
      </c>
      <c r="E183" s="18">
        <v>8</v>
      </c>
      <c r="F183" s="18">
        <v>8</v>
      </c>
      <c r="G183" s="18">
        <v>8</v>
      </c>
    </row>
    <row r="184" spans="1:7" x14ac:dyDescent="0.25">
      <c r="A184" s="18">
        <v>8</v>
      </c>
      <c r="B184" s="18">
        <v>8</v>
      </c>
      <c r="C184" s="18">
        <v>8</v>
      </c>
      <c r="D184" s="18">
        <v>8</v>
      </c>
      <c r="E184" s="18">
        <v>8</v>
      </c>
      <c r="F184" s="18">
        <v>8</v>
      </c>
      <c r="G184" s="18">
        <v>8</v>
      </c>
    </row>
    <row r="185" spans="1:7" x14ac:dyDescent="0.25">
      <c r="A185" s="18">
        <v>8</v>
      </c>
      <c r="B185" s="18">
        <v>8</v>
      </c>
      <c r="C185" s="18">
        <v>8</v>
      </c>
      <c r="D185" s="18">
        <v>8</v>
      </c>
      <c r="E185" s="18">
        <v>8</v>
      </c>
      <c r="F185" s="18">
        <v>8</v>
      </c>
      <c r="G185" s="18">
        <v>8</v>
      </c>
    </row>
    <row r="186" spans="1:7" x14ac:dyDescent="0.25">
      <c r="A186" s="18">
        <v>8</v>
      </c>
      <c r="B186" s="18">
        <v>8</v>
      </c>
      <c r="C186" s="18">
        <v>8</v>
      </c>
      <c r="D186" s="18">
        <v>8</v>
      </c>
      <c r="E186" s="18">
        <v>8</v>
      </c>
      <c r="F186" s="18">
        <v>8</v>
      </c>
      <c r="G186" s="18">
        <v>8</v>
      </c>
    </row>
    <row r="187" spans="1:7" x14ac:dyDescent="0.25">
      <c r="A187" s="18">
        <v>9</v>
      </c>
      <c r="B187" s="18">
        <v>9</v>
      </c>
      <c r="C187" s="18">
        <v>9</v>
      </c>
      <c r="D187" s="18">
        <v>9</v>
      </c>
      <c r="E187" s="18">
        <v>9</v>
      </c>
      <c r="F187" s="18">
        <v>9</v>
      </c>
      <c r="G187" s="18">
        <v>9</v>
      </c>
    </row>
    <row r="188" spans="1:7" x14ac:dyDescent="0.25">
      <c r="A188" s="18">
        <v>9</v>
      </c>
      <c r="B188" s="18">
        <v>9</v>
      </c>
      <c r="C188" s="18">
        <v>9</v>
      </c>
      <c r="D188" s="18">
        <v>9</v>
      </c>
      <c r="E188" s="18">
        <v>9</v>
      </c>
      <c r="F188" s="18">
        <v>9</v>
      </c>
      <c r="G188" s="18">
        <v>9</v>
      </c>
    </row>
    <row r="189" spans="1:7" x14ac:dyDescent="0.25">
      <c r="A189" s="18">
        <v>9</v>
      </c>
      <c r="B189" s="18">
        <v>9</v>
      </c>
      <c r="C189" s="18">
        <v>9</v>
      </c>
      <c r="D189" s="18">
        <v>9</v>
      </c>
      <c r="E189" s="18">
        <v>9</v>
      </c>
      <c r="F189" s="18">
        <v>9</v>
      </c>
      <c r="G189" s="18">
        <v>9</v>
      </c>
    </row>
    <row r="190" spans="1:7" x14ac:dyDescent="0.25">
      <c r="A190" s="18">
        <v>9</v>
      </c>
      <c r="B190" s="18">
        <v>9</v>
      </c>
      <c r="C190" s="18">
        <v>9</v>
      </c>
      <c r="D190" s="18">
        <v>9</v>
      </c>
      <c r="E190" s="18">
        <v>9</v>
      </c>
      <c r="F190" s="18">
        <v>9</v>
      </c>
      <c r="G190" s="18">
        <v>9</v>
      </c>
    </row>
    <row r="191" spans="1:7" x14ac:dyDescent="0.25">
      <c r="A191" s="18">
        <v>9</v>
      </c>
      <c r="B191" s="18">
        <v>9</v>
      </c>
      <c r="C191" s="18">
        <v>9</v>
      </c>
      <c r="D191" s="18">
        <v>9</v>
      </c>
      <c r="E191" s="18">
        <v>9</v>
      </c>
      <c r="F191" s="18">
        <v>9</v>
      </c>
      <c r="G191" s="18">
        <v>9</v>
      </c>
    </row>
    <row r="192" spans="1:7" x14ac:dyDescent="0.25">
      <c r="A192" s="18">
        <v>9</v>
      </c>
      <c r="B192" s="18">
        <v>9</v>
      </c>
      <c r="C192" s="18">
        <v>9</v>
      </c>
      <c r="D192" s="18">
        <v>9</v>
      </c>
      <c r="E192" s="18">
        <v>9</v>
      </c>
      <c r="F192" s="18">
        <v>9</v>
      </c>
      <c r="G192" s="18">
        <v>9</v>
      </c>
    </row>
    <row r="193" spans="1:7" x14ac:dyDescent="0.25">
      <c r="A193" s="18">
        <v>9</v>
      </c>
      <c r="B193" s="18">
        <v>9</v>
      </c>
      <c r="C193" s="18">
        <v>9</v>
      </c>
      <c r="D193" s="18">
        <v>9</v>
      </c>
      <c r="E193" s="18">
        <v>9</v>
      </c>
      <c r="F193" s="18">
        <v>9</v>
      </c>
      <c r="G193" s="18">
        <v>9</v>
      </c>
    </row>
    <row r="194" spans="1:7" x14ac:dyDescent="0.25">
      <c r="A194" s="18">
        <v>9</v>
      </c>
      <c r="B194" s="18">
        <v>9</v>
      </c>
      <c r="C194" s="18">
        <v>9</v>
      </c>
      <c r="D194" s="18">
        <v>9</v>
      </c>
      <c r="E194" s="18">
        <v>9</v>
      </c>
      <c r="F194" s="18">
        <v>9</v>
      </c>
      <c r="G194" s="18">
        <v>9</v>
      </c>
    </row>
    <row r="195" spans="1:7" x14ac:dyDescent="0.25">
      <c r="A195" s="18">
        <v>9</v>
      </c>
      <c r="B195" s="18">
        <v>9</v>
      </c>
      <c r="C195" s="18">
        <v>9</v>
      </c>
      <c r="D195" s="18">
        <v>9</v>
      </c>
      <c r="E195" s="18">
        <v>9</v>
      </c>
      <c r="F195" s="18">
        <v>9</v>
      </c>
      <c r="G195" s="18">
        <v>9</v>
      </c>
    </row>
    <row r="196" spans="1:7" x14ac:dyDescent="0.25">
      <c r="A196" s="18">
        <v>9</v>
      </c>
      <c r="B196" s="18">
        <v>9</v>
      </c>
      <c r="C196" s="18">
        <v>9</v>
      </c>
      <c r="D196" s="18">
        <v>9</v>
      </c>
      <c r="E196" s="18">
        <v>9</v>
      </c>
      <c r="F196" s="18">
        <v>9</v>
      </c>
      <c r="G196" s="18">
        <v>9</v>
      </c>
    </row>
    <row r="197" spans="1:7" x14ac:dyDescent="0.25">
      <c r="A197" s="18">
        <v>9</v>
      </c>
      <c r="B197" s="18">
        <v>9</v>
      </c>
      <c r="C197" s="18">
        <v>9</v>
      </c>
      <c r="D197" s="18">
        <v>9</v>
      </c>
      <c r="E197" s="18">
        <v>9</v>
      </c>
      <c r="F197" s="18">
        <v>9</v>
      </c>
      <c r="G197" s="18">
        <v>9</v>
      </c>
    </row>
    <row r="198" spans="1:7" x14ac:dyDescent="0.25">
      <c r="A198" s="18">
        <v>10</v>
      </c>
      <c r="B198" s="18">
        <v>10</v>
      </c>
      <c r="C198" s="18">
        <v>10</v>
      </c>
      <c r="D198" s="18">
        <v>10</v>
      </c>
      <c r="E198" s="18">
        <v>10</v>
      </c>
      <c r="F198" s="18">
        <v>10</v>
      </c>
      <c r="G198" s="18">
        <v>10</v>
      </c>
    </row>
    <row r="199" spans="1:7" x14ac:dyDescent="0.25">
      <c r="A199" s="18">
        <v>10</v>
      </c>
      <c r="B199" s="18">
        <v>10</v>
      </c>
      <c r="C199" s="18">
        <v>10</v>
      </c>
      <c r="D199" s="18">
        <v>10</v>
      </c>
      <c r="E199" s="18">
        <v>10</v>
      </c>
      <c r="F199" s="18">
        <v>10</v>
      </c>
      <c r="G199" s="18">
        <v>10</v>
      </c>
    </row>
    <row r="200" spans="1:7" x14ac:dyDescent="0.25">
      <c r="A200" s="18">
        <v>11</v>
      </c>
      <c r="B200" s="18">
        <v>11</v>
      </c>
      <c r="C200" s="18">
        <v>11</v>
      </c>
      <c r="D200" s="18">
        <v>11</v>
      </c>
      <c r="E200" s="18">
        <v>11</v>
      </c>
      <c r="F200" s="18">
        <v>11</v>
      </c>
      <c r="G200" s="18">
        <v>11</v>
      </c>
    </row>
    <row r="201" spans="1:7" x14ac:dyDescent="0.25">
      <c r="A201" s="18">
        <v>11</v>
      </c>
      <c r="B201" s="18">
        <v>11</v>
      </c>
      <c r="C201" s="18">
        <v>11</v>
      </c>
      <c r="D201" s="18">
        <v>11</v>
      </c>
      <c r="E201" s="18">
        <v>11</v>
      </c>
      <c r="F201" s="18">
        <v>11</v>
      </c>
      <c r="G201" s="18">
        <v>11</v>
      </c>
    </row>
    <row r="202" spans="1:7" x14ac:dyDescent="0.25">
      <c r="A202" s="18">
        <v>11</v>
      </c>
      <c r="B202" s="18">
        <v>11</v>
      </c>
      <c r="C202" s="18">
        <v>11</v>
      </c>
      <c r="D202" s="18">
        <v>11</v>
      </c>
      <c r="E202" s="18">
        <v>11</v>
      </c>
      <c r="F202" s="18">
        <v>11</v>
      </c>
      <c r="G202" s="18">
        <v>11</v>
      </c>
    </row>
    <row r="203" spans="1:7" x14ac:dyDescent="0.25">
      <c r="A203" s="18">
        <v>11</v>
      </c>
      <c r="B203" s="18">
        <v>11</v>
      </c>
      <c r="C203" s="18">
        <v>11</v>
      </c>
      <c r="D203" s="18">
        <v>11</v>
      </c>
      <c r="E203" s="18">
        <v>11</v>
      </c>
      <c r="F203" s="18">
        <v>11</v>
      </c>
      <c r="G203" s="18">
        <v>11</v>
      </c>
    </row>
    <row r="204" spans="1:7" x14ac:dyDescent="0.25">
      <c r="A204" s="18">
        <v>11</v>
      </c>
      <c r="B204" s="18">
        <v>11</v>
      </c>
      <c r="C204" s="18">
        <v>11</v>
      </c>
      <c r="D204" s="18">
        <v>11</v>
      </c>
      <c r="E204" s="18">
        <v>11</v>
      </c>
      <c r="F204" s="18">
        <v>11</v>
      </c>
      <c r="G204" s="18">
        <v>11</v>
      </c>
    </row>
    <row r="205" spans="1:7" x14ac:dyDescent="0.25">
      <c r="A205" s="18">
        <v>11</v>
      </c>
      <c r="B205" s="18">
        <v>11</v>
      </c>
      <c r="C205" s="18">
        <v>11</v>
      </c>
      <c r="D205" s="18">
        <v>11</v>
      </c>
      <c r="E205" s="18">
        <v>11</v>
      </c>
      <c r="F205" s="18">
        <v>11</v>
      </c>
      <c r="G205" s="18">
        <v>11</v>
      </c>
    </row>
    <row r="206" spans="1:7" x14ac:dyDescent="0.25">
      <c r="A206" s="18">
        <v>11</v>
      </c>
      <c r="B206" s="18">
        <v>11</v>
      </c>
      <c r="C206" s="18">
        <v>11</v>
      </c>
      <c r="D206" s="18">
        <v>11</v>
      </c>
      <c r="E206" s="18">
        <v>11</v>
      </c>
      <c r="F206" s="18">
        <v>11</v>
      </c>
      <c r="G206" s="18">
        <v>11</v>
      </c>
    </row>
    <row r="207" spans="1:7" x14ac:dyDescent="0.25">
      <c r="A207" s="18">
        <v>11</v>
      </c>
      <c r="B207" s="18">
        <v>11</v>
      </c>
      <c r="C207" s="18">
        <v>11</v>
      </c>
      <c r="D207" s="18">
        <v>11</v>
      </c>
      <c r="E207" s="18">
        <v>11</v>
      </c>
      <c r="F207" s="18">
        <v>11</v>
      </c>
      <c r="G207" s="18">
        <v>11</v>
      </c>
    </row>
    <row r="208" spans="1:7" x14ac:dyDescent="0.25">
      <c r="A208" s="18">
        <v>11</v>
      </c>
      <c r="B208" s="18">
        <v>11</v>
      </c>
      <c r="C208" s="18">
        <v>11</v>
      </c>
      <c r="D208" s="18">
        <v>11</v>
      </c>
      <c r="E208" s="18">
        <v>11</v>
      </c>
      <c r="F208" s="18">
        <v>11</v>
      </c>
      <c r="G208" s="18">
        <v>11</v>
      </c>
    </row>
    <row r="209" spans="1:7" x14ac:dyDescent="0.25">
      <c r="A209" s="18">
        <v>11</v>
      </c>
      <c r="B209" s="18">
        <v>11</v>
      </c>
      <c r="C209" s="18">
        <v>11</v>
      </c>
      <c r="D209" s="18">
        <v>11</v>
      </c>
      <c r="E209" s="18">
        <v>11</v>
      </c>
      <c r="F209" s="18">
        <v>11</v>
      </c>
      <c r="G209" s="18">
        <v>11</v>
      </c>
    </row>
    <row r="210" spans="1:7" x14ac:dyDescent="0.25">
      <c r="A210" s="18">
        <v>11</v>
      </c>
      <c r="B210" s="18">
        <v>11</v>
      </c>
      <c r="C210" s="18">
        <v>11</v>
      </c>
      <c r="D210" s="18">
        <v>11</v>
      </c>
      <c r="E210" s="18">
        <v>11</v>
      </c>
      <c r="F210" s="18">
        <v>11</v>
      </c>
      <c r="G210" s="18">
        <v>11</v>
      </c>
    </row>
    <row r="211" spans="1:7" x14ac:dyDescent="0.25">
      <c r="A211" s="18">
        <v>11</v>
      </c>
      <c r="B211" s="18">
        <v>11</v>
      </c>
      <c r="C211" s="18">
        <v>11</v>
      </c>
      <c r="D211" s="18">
        <v>11</v>
      </c>
      <c r="E211" s="18">
        <v>11</v>
      </c>
      <c r="F211" s="18">
        <v>11</v>
      </c>
      <c r="G211" s="18">
        <v>11</v>
      </c>
    </row>
    <row r="212" spans="1:7" x14ac:dyDescent="0.25">
      <c r="A212" s="18">
        <v>11</v>
      </c>
      <c r="B212" s="18">
        <v>11</v>
      </c>
      <c r="C212" s="18">
        <v>11</v>
      </c>
      <c r="D212" s="18">
        <v>11</v>
      </c>
      <c r="E212" s="18">
        <v>11</v>
      </c>
      <c r="F212" s="18">
        <v>11</v>
      </c>
      <c r="G212" s="18">
        <v>11</v>
      </c>
    </row>
    <row r="213" spans="1:7" x14ac:dyDescent="0.25">
      <c r="A213" s="18">
        <v>11</v>
      </c>
      <c r="B213" s="18">
        <v>11</v>
      </c>
      <c r="C213" s="18">
        <v>11</v>
      </c>
      <c r="D213" s="18">
        <v>11</v>
      </c>
      <c r="E213" s="18">
        <v>11</v>
      </c>
      <c r="F213" s="18">
        <v>11</v>
      </c>
      <c r="G213" s="18">
        <v>11</v>
      </c>
    </row>
    <row r="214" spans="1:7" x14ac:dyDescent="0.25">
      <c r="A214" s="18">
        <v>11</v>
      </c>
      <c r="B214" s="18">
        <v>11</v>
      </c>
      <c r="C214" s="18">
        <v>11</v>
      </c>
      <c r="D214" s="18">
        <v>11</v>
      </c>
      <c r="E214" s="18">
        <v>11</v>
      </c>
      <c r="F214" s="18">
        <v>11</v>
      </c>
      <c r="G214" s="18">
        <v>11</v>
      </c>
    </row>
    <row r="215" spans="1:7" x14ac:dyDescent="0.25">
      <c r="A215" s="18">
        <v>11</v>
      </c>
      <c r="B215" s="18">
        <v>11</v>
      </c>
      <c r="C215" s="18">
        <v>11</v>
      </c>
      <c r="D215" s="18">
        <v>11</v>
      </c>
      <c r="E215" s="18">
        <v>11</v>
      </c>
      <c r="F215" s="18">
        <v>11</v>
      </c>
      <c r="G215" s="18">
        <v>11</v>
      </c>
    </row>
    <row r="216" spans="1:7" x14ac:dyDescent="0.25">
      <c r="A216" s="18">
        <v>11</v>
      </c>
      <c r="B216" s="18">
        <v>11</v>
      </c>
      <c r="C216" s="18">
        <v>11</v>
      </c>
      <c r="D216" s="18">
        <v>11</v>
      </c>
      <c r="E216" s="18">
        <v>11</v>
      </c>
      <c r="F216" s="18">
        <v>11</v>
      </c>
      <c r="G216" s="18">
        <v>11</v>
      </c>
    </row>
    <row r="217" spans="1:7" x14ac:dyDescent="0.25">
      <c r="A217" s="18">
        <v>11</v>
      </c>
      <c r="B217" s="18">
        <v>11</v>
      </c>
      <c r="C217" s="18">
        <v>11</v>
      </c>
      <c r="D217" s="18">
        <v>11</v>
      </c>
      <c r="E217" s="18">
        <v>11</v>
      </c>
      <c r="F217" s="18">
        <v>11</v>
      </c>
      <c r="G217" s="18">
        <v>11</v>
      </c>
    </row>
    <row r="218" spans="1:7" x14ac:dyDescent="0.25">
      <c r="A218" s="18">
        <v>11</v>
      </c>
      <c r="B218" s="18">
        <v>11</v>
      </c>
      <c r="C218" s="18">
        <v>11</v>
      </c>
      <c r="D218" s="18">
        <v>11</v>
      </c>
      <c r="E218" s="18">
        <v>11</v>
      </c>
      <c r="F218" s="18">
        <v>11</v>
      </c>
      <c r="G218" s="18">
        <v>11</v>
      </c>
    </row>
    <row r="219" spans="1:7" x14ac:dyDescent="0.25">
      <c r="A219" s="18">
        <v>11</v>
      </c>
      <c r="B219" s="18">
        <v>11</v>
      </c>
      <c r="C219" s="18">
        <v>11</v>
      </c>
      <c r="D219" s="18">
        <v>11</v>
      </c>
      <c r="E219" s="18">
        <v>11</v>
      </c>
      <c r="F219" s="18">
        <v>11</v>
      </c>
      <c r="G219" s="18">
        <v>11</v>
      </c>
    </row>
    <row r="220" spans="1:7" x14ac:dyDescent="0.25">
      <c r="A220" s="18">
        <v>11</v>
      </c>
      <c r="B220" s="18">
        <v>11</v>
      </c>
      <c r="C220" s="18">
        <v>11</v>
      </c>
      <c r="D220" s="18">
        <v>11</v>
      </c>
      <c r="E220" s="18">
        <v>11</v>
      </c>
      <c r="F220" s="18">
        <v>11</v>
      </c>
      <c r="G220" s="18">
        <v>11</v>
      </c>
    </row>
    <row r="221" spans="1:7" x14ac:dyDescent="0.25">
      <c r="A221" s="18">
        <v>12</v>
      </c>
      <c r="B221" s="18">
        <v>12</v>
      </c>
      <c r="C221" s="18">
        <v>12</v>
      </c>
      <c r="D221" s="18">
        <v>12</v>
      </c>
      <c r="E221" s="18">
        <v>12</v>
      </c>
      <c r="F221" s="18">
        <v>12</v>
      </c>
      <c r="G221" s="18">
        <v>12</v>
      </c>
    </row>
    <row r="222" spans="1:7" x14ac:dyDescent="0.25">
      <c r="A222" s="18">
        <v>12</v>
      </c>
      <c r="B222" s="18">
        <v>12</v>
      </c>
      <c r="C222" s="18">
        <v>12</v>
      </c>
      <c r="D222" s="18">
        <v>12</v>
      </c>
      <c r="E222" s="18">
        <v>12</v>
      </c>
      <c r="F222" s="18">
        <v>12</v>
      </c>
      <c r="G222" s="18">
        <v>12</v>
      </c>
    </row>
    <row r="223" spans="1:7" x14ac:dyDescent="0.25">
      <c r="A223" s="18">
        <v>12</v>
      </c>
      <c r="B223" s="18">
        <v>12</v>
      </c>
      <c r="C223" s="18">
        <v>12</v>
      </c>
      <c r="D223" s="18">
        <v>12</v>
      </c>
      <c r="E223" s="18">
        <v>12</v>
      </c>
      <c r="F223" s="18">
        <v>12</v>
      </c>
      <c r="G223" s="18">
        <v>12</v>
      </c>
    </row>
    <row r="224" spans="1:7" x14ac:dyDescent="0.25">
      <c r="A224" s="18">
        <v>12</v>
      </c>
      <c r="B224" s="18">
        <v>12</v>
      </c>
      <c r="C224" s="18">
        <v>12</v>
      </c>
      <c r="D224" s="18">
        <v>12</v>
      </c>
      <c r="E224" s="18">
        <v>12</v>
      </c>
      <c r="F224" s="18">
        <v>12</v>
      </c>
      <c r="G224" s="18">
        <v>12</v>
      </c>
    </row>
    <row r="225" spans="1:7" x14ac:dyDescent="0.25">
      <c r="A225" s="18">
        <v>12</v>
      </c>
      <c r="B225" s="18">
        <v>12</v>
      </c>
      <c r="C225" s="18">
        <v>12</v>
      </c>
      <c r="D225" s="18">
        <v>12</v>
      </c>
      <c r="E225" s="18">
        <v>12</v>
      </c>
      <c r="F225" s="18">
        <v>12</v>
      </c>
      <c r="G225" s="18">
        <v>12</v>
      </c>
    </row>
    <row r="226" spans="1:7" x14ac:dyDescent="0.25">
      <c r="A226" s="18">
        <v>12</v>
      </c>
      <c r="B226" s="18">
        <v>12</v>
      </c>
      <c r="C226" s="18">
        <v>12</v>
      </c>
      <c r="D226" s="18">
        <v>12</v>
      </c>
      <c r="E226" s="18">
        <v>12</v>
      </c>
      <c r="F226" s="18">
        <v>12</v>
      </c>
      <c r="G226" s="18">
        <v>12</v>
      </c>
    </row>
    <row r="227" spans="1:7" x14ac:dyDescent="0.25">
      <c r="A227" s="18">
        <v>12</v>
      </c>
      <c r="B227" s="18">
        <v>12</v>
      </c>
      <c r="C227" s="18">
        <v>12</v>
      </c>
      <c r="D227" s="18">
        <v>12</v>
      </c>
      <c r="E227" s="18">
        <v>12</v>
      </c>
      <c r="F227" s="18">
        <v>12</v>
      </c>
      <c r="G227" s="18">
        <v>12</v>
      </c>
    </row>
    <row r="228" spans="1:7" x14ac:dyDescent="0.25">
      <c r="A228" s="18">
        <v>12</v>
      </c>
      <c r="B228" s="18">
        <v>12</v>
      </c>
      <c r="C228" s="18">
        <v>12</v>
      </c>
      <c r="D228" s="18">
        <v>12</v>
      </c>
      <c r="E228" s="18">
        <v>12</v>
      </c>
      <c r="F228" s="18">
        <v>12</v>
      </c>
      <c r="G228" s="18">
        <v>12</v>
      </c>
    </row>
    <row r="229" spans="1:7" x14ac:dyDescent="0.25">
      <c r="A229" s="18">
        <v>12</v>
      </c>
      <c r="B229" s="18">
        <v>12</v>
      </c>
      <c r="C229" s="18">
        <v>12</v>
      </c>
      <c r="D229" s="18">
        <v>12</v>
      </c>
      <c r="E229" s="18">
        <v>12</v>
      </c>
      <c r="F229" s="18">
        <v>12</v>
      </c>
      <c r="G229" s="18">
        <v>12</v>
      </c>
    </row>
    <row r="230" spans="1:7" x14ac:dyDescent="0.25">
      <c r="A230" s="18">
        <v>12</v>
      </c>
      <c r="B230" s="18">
        <v>12</v>
      </c>
      <c r="C230" s="18">
        <v>12</v>
      </c>
      <c r="D230" s="18">
        <v>12</v>
      </c>
      <c r="E230" s="18">
        <v>12</v>
      </c>
      <c r="F230" s="18">
        <v>12</v>
      </c>
      <c r="G230" s="18">
        <v>12</v>
      </c>
    </row>
    <row r="231" spans="1:7" x14ac:dyDescent="0.25">
      <c r="A231" s="18">
        <v>12</v>
      </c>
      <c r="B231" s="18">
        <v>12</v>
      </c>
      <c r="C231" s="18">
        <v>12</v>
      </c>
      <c r="D231" s="18">
        <v>12</v>
      </c>
      <c r="E231" s="18">
        <v>12</v>
      </c>
      <c r="F231" s="18">
        <v>12</v>
      </c>
      <c r="G231" s="18">
        <v>12</v>
      </c>
    </row>
    <row r="232" spans="1:7" x14ac:dyDescent="0.25">
      <c r="A232" s="18">
        <v>12</v>
      </c>
      <c r="B232" s="18">
        <v>12</v>
      </c>
      <c r="C232" s="18">
        <v>12</v>
      </c>
      <c r="D232" s="18">
        <v>12</v>
      </c>
      <c r="E232" s="18">
        <v>12</v>
      </c>
      <c r="F232" s="18">
        <v>12</v>
      </c>
      <c r="G232" s="18">
        <v>12</v>
      </c>
    </row>
    <row r="233" spans="1:7" x14ac:dyDescent="0.25">
      <c r="A233" s="18">
        <v>12</v>
      </c>
      <c r="B233" s="18">
        <v>12</v>
      </c>
      <c r="C233" s="18">
        <v>12</v>
      </c>
      <c r="D233" s="18">
        <v>12</v>
      </c>
      <c r="E233" s="18">
        <v>12</v>
      </c>
      <c r="F233" s="18">
        <v>12</v>
      </c>
      <c r="G233" s="18">
        <v>12</v>
      </c>
    </row>
    <row r="234" spans="1:7" x14ac:dyDescent="0.25">
      <c r="A234" s="18">
        <v>12</v>
      </c>
      <c r="B234" s="18">
        <v>12</v>
      </c>
      <c r="C234" s="18">
        <v>12</v>
      </c>
      <c r="D234" s="18">
        <v>12</v>
      </c>
      <c r="E234" s="18">
        <v>12</v>
      </c>
      <c r="F234" s="18">
        <v>12</v>
      </c>
      <c r="G234" s="18">
        <v>12</v>
      </c>
    </row>
    <row r="235" spans="1:7" x14ac:dyDescent="0.25">
      <c r="A235" s="18">
        <v>12</v>
      </c>
      <c r="B235" s="18">
        <v>12</v>
      </c>
      <c r="C235" s="18">
        <v>12</v>
      </c>
      <c r="D235" s="18">
        <v>12</v>
      </c>
      <c r="E235" s="18">
        <v>12</v>
      </c>
      <c r="F235" s="18">
        <v>12</v>
      </c>
      <c r="G235" s="18">
        <v>12</v>
      </c>
    </row>
    <row r="236" spans="1:7" x14ac:dyDescent="0.25">
      <c r="A236" s="18">
        <v>12</v>
      </c>
      <c r="B236" s="18">
        <v>12</v>
      </c>
      <c r="C236" s="18">
        <v>12</v>
      </c>
      <c r="D236" s="18">
        <v>12</v>
      </c>
      <c r="E236" s="18">
        <v>12</v>
      </c>
      <c r="F236" s="18">
        <v>12</v>
      </c>
      <c r="G236" s="18">
        <v>12</v>
      </c>
    </row>
    <row r="237" spans="1:7" x14ac:dyDescent="0.25">
      <c r="A237" s="18">
        <v>12</v>
      </c>
      <c r="B237" s="18">
        <v>12</v>
      </c>
      <c r="C237" s="18">
        <v>12</v>
      </c>
      <c r="D237" s="18">
        <v>12</v>
      </c>
      <c r="E237" s="18">
        <v>12</v>
      </c>
      <c r="F237" s="18">
        <v>12</v>
      </c>
      <c r="G237" s="18">
        <v>12</v>
      </c>
    </row>
    <row r="238" spans="1:7" x14ac:dyDescent="0.25">
      <c r="A238" s="18">
        <v>12</v>
      </c>
      <c r="B238" s="18">
        <v>12</v>
      </c>
      <c r="C238" s="18">
        <v>12</v>
      </c>
      <c r="D238" s="18">
        <v>12</v>
      </c>
      <c r="E238" s="18">
        <v>12</v>
      </c>
      <c r="F238" s="18">
        <v>12</v>
      </c>
      <c r="G238" s="18">
        <v>12</v>
      </c>
    </row>
    <row r="239" spans="1:7" x14ac:dyDescent="0.25">
      <c r="A239" s="18">
        <v>12</v>
      </c>
      <c r="B239" s="18">
        <v>12</v>
      </c>
      <c r="C239" s="18">
        <v>12</v>
      </c>
      <c r="D239" s="18">
        <v>12</v>
      </c>
      <c r="E239" s="18">
        <v>12</v>
      </c>
      <c r="F239" s="18">
        <v>12</v>
      </c>
      <c r="G239" s="18">
        <v>12</v>
      </c>
    </row>
    <row r="240" spans="1:7" x14ac:dyDescent="0.25">
      <c r="A240" s="18">
        <v>12</v>
      </c>
      <c r="B240" s="18">
        <v>12</v>
      </c>
      <c r="C240" s="18">
        <v>12</v>
      </c>
      <c r="D240" s="18">
        <v>12</v>
      </c>
      <c r="E240" s="18">
        <v>12</v>
      </c>
      <c r="F240" s="18">
        <v>12</v>
      </c>
      <c r="G240" s="18">
        <v>12</v>
      </c>
    </row>
    <row r="241" spans="1:7" x14ac:dyDescent="0.25">
      <c r="A241" s="18">
        <v>12</v>
      </c>
      <c r="B241" s="18">
        <v>12</v>
      </c>
      <c r="C241" s="18">
        <v>12</v>
      </c>
      <c r="D241" s="18">
        <v>12</v>
      </c>
      <c r="E241" s="18">
        <v>12</v>
      </c>
      <c r="F241" s="18">
        <v>12</v>
      </c>
      <c r="G241" s="18">
        <v>12</v>
      </c>
    </row>
    <row r="242" spans="1:7" x14ac:dyDescent="0.25">
      <c r="A242" s="18">
        <v>12</v>
      </c>
      <c r="B242" s="18">
        <v>12</v>
      </c>
      <c r="C242" s="18">
        <v>12</v>
      </c>
      <c r="D242" s="18">
        <v>12</v>
      </c>
      <c r="E242" s="18">
        <v>12</v>
      </c>
      <c r="F242" s="18">
        <v>12</v>
      </c>
      <c r="G242" s="18">
        <v>12</v>
      </c>
    </row>
    <row r="243" spans="1:7" x14ac:dyDescent="0.25">
      <c r="A243" s="18">
        <v>12</v>
      </c>
      <c r="B243" s="18">
        <v>12</v>
      </c>
      <c r="C243" s="18">
        <v>12</v>
      </c>
      <c r="D243" s="18">
        <v>12</v>
      </c>
      <c r="E243" s="18">
        <v>12</v>
      </c>
      <c r="F243" s="18">
        <v>12</v>
      </c>
      <c r="G243" s="18">
        <v>12</v>
      </c>
    </row>
    <row r="244" spans="1:7" x14ac:dyDescent="0.25">
      <c r="A244" s="18">
        <v>12</v>
      </c>
      <c r="B244" s="18">
        <v>12</v>
      </c>
      <c r="C244" s="18">
        <v>12</v>
      </c>
      <c r="D244" s="18">
        <v>12</v>
      </c>
      <c r="E244" s="18">
        <v>12</v>
      </c>
      <c r="F244" s="18">
        <v>12</v>
      </c>
      <c r="G244" s="18">
        <v>12</v>
      </c>
    </row>
    <row r="245" spans="1:7" x14ac:dyDescent="0.25">
      <c r="A245" s="18">
        <v>12</v>
      </c>
      <c r="B245" s="18">
        <v>12</v>
      </c>
      <c r="C245" s="18">
        <v>12</v>
      </c>
      <c r="D245" s="18">
        <v>12</v>
      </c>
      <c r="E245" s="18">
        <v>12</v>
      </c>
      <c r="F245" s="18">
        <v>12</v>
      </c>
      <c r="G245" s="18">
        <v>12</v>
      </c>
    </row>
    <row r="246" spans="1:7" x14ac:dyDescent="0.25">
      <c r="A246" s="18">
        <v>12</v>
      </c>
      <c r="B246" s="18">
        <v>12</v>
      </c>
      <c r="C246" s="18">
        <v>12</v>
      </c>
      <c r="D246" s="18">
        <v>12</v>
      </c>
      <c r="E246" s="18">
        <v>12</v>
      </c>
      <c r="F246" s="18">
        <v>12</v>
      </c>
      <c r="G246" s="18">
        <v>12</v>
      </c>
    </row>
    <row r="247" spans="1:7" x14ac:dyDescent="0.25">
      <c r="A247" s="18">
        <v>12</v>
      </c>
      <c r="B247" s="18">
        <v>12</v>
      </c>
      <c r="C247" s="18">
        <v>12</v>
      </c>
      <c r="D247" s="18">
        <v>12</v>
      </c>
      <c r="E247" s="18">
        <v>12</v>
      </c>
      <c r="F247" s="18">
        <v>12</v>
      </c>
      <c r="G247" s="18">
        <v>12</v>
      </c>
    </row>
    <row r="248" spans="1:7" x14ac:dyDescent="0.25">
      <c r="A248" s="18">
        <v>12</v>
      </c>
      <c r="B248" s="18">
        <v>12</v>
      </c>
      <c r="C248" s="18">
        <v>12</v>
      </c>
      <c r="D248" s="18">
        <v>12</v>
      </c>
      <c r="E248" s="18">
        <v>12</v>
      </c>
      <c r="F248" s="18">
        <v>12</v>
      </c>
      <c r="G248" s="18">
        <v>12</v>
      </c>
    </row>
    <row r="249" spans="1:7" x14ac:dyDescent="0.25">
      <c r="A249" s="18">
        <v>12</v>
      </c>
      <c r="B249" s="18">
        <v>12</v>
      </c>
      <c r="C249" s="18">
        <v>12</v>
      </c>
      <c r="D249" s="18">
        <v>12</v>
      </c>
      <c r="E249" s="18">
        <v>12</v>
      </c>
      <c r="F249" s="18">
        <v>12</v>
      </c>
      <c r="G249" s="18">
        <v>12</v>
      </c>
    </row>
    <row r="250" spans="1:7" x14ac:dyDescent="0.25">
      <c r="A250" s="18">
        <v>12</v>
      </c>
      <c r="B250" s="18">
        <v>12</v>
      </c>
      <c r="C250" s="18">
        <v>12</v>
      </c>
      <c r="D250" s="18">
        <v>12</v>
      </c>
      <c r="E250" s="18">
        <v>12</v>
      </c>
      <c r="F250" s="18">
        <v>12</v>
      </c>
      <c r="G250" s="18">
        <v>12</v>
      </c>
    </row>
    <row r="251" spans="1:7" x14ac:dyDescent="0.25">
      <c r="A251" s="18">
        <v>12</v>
      </c>
      <c r="B251" s="18">
        <v>12</v>
      </c>
      <c r="C251" s="18">
        <v>12</v>
      </c>
      <c r="D251" s="18">
        <v>12</v>
      </c>
      <c r="E251" s="18">
        <v>12</v>
      </c>
      <c r="F251" s="18">
        <v>12</v>
      </c>
      <c r="G251" s="18">
        <v>12</v>
      </c>
    </row>
    <row r="252" spans="1:7" x14ac:dyDescent="0.25">
      <c r="A252" s="18">
        <v>12</v>
      </c>
      <c r="B252" s="18">
        <v>12</v>
      </c>
      <c r="C252" s="18">
        <v>12</v>
      </c>
      <c r="D252" s="18">
        <v>12</v>
      </c>
      <c r="E252" s="18">
        <v>12</v>
      </c>
      <c r="F252" s="18">
        <v>12</v>
      </c>
      <c r="G252" s="18">
        <v>12</v>
      </c>
    </row>
    <row r="253" spans="1:7" x14ac:dyDescent="0.25">
      <c r="C253" s="18"/>
    </row>
  </sheetData>
  <sheetProtection selectLockedCells="1"/>
  <pageMargins left="0.31496062992125984" right="0.31496062992125984" top="0.11811023622047245" bottom="0.11811023622047245" header="0.11811023622047245" footer="0.11811023622047245"/>
  <pageSetup paperSize="1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-0.249977111117893"/>
  </sheetPr>
  <dimension ref="A1:G253"/>
  <sheetViews>
    <sheetView zoomScaleNormal="100" workbookViewId="0">
      <pane ySplit="1" topLeftCell="A2" activePane="bottomLeft" state="frozen"/>
      <selection activeCell="F1" sqref="F1"/>
      <selection pane="bottomLeft" sqref="A1:XFD1"/>
    </sheetView>
  </sheetViews>
  <sheetFormatPr baseColWidth="10" defaultRowHeight="15" x14ac:dyDescent="0.25"/>
  <cols>
    <col min="1" max="2" width="14.28515625" style="18" customWidth="1"/>
    <col min="3" max="3" width="57.140625" style="21" customWidth="1"/>
    <col min="4" max="4" width="22.85546875" style="18" customWidth="1"/>
    <col min="5" max="5" width="14.28515625" style="18" customWidth="1"/>
    <col min="6" max="7" width="22.85546875" style="18" customWidth="1"/>
    <col min="8" max="16384" width="11.42578125" style="18"/>
  </cols>
  <sheetData>
    <row r="1" spans="1:7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9">
        <v>1</v>
      </c>
      <c r="B2" s="19">
        <v>1</v>
      </c>
      <c r="C2" s="19">
        <v>1</v>
      </c>
      <c r="D2" s="19">
        <v>1</v>
      </c>
      <c r="E2" s="19">
        <v>1</v>
      </c>
      <c r="F2" s="19">
        <v>1</v>
      </c>
      <c r="G2" s="19">
        <v>1</v>
      </c>
    </row>
    <row r="3" spans="1:7" x14ac:dyDescent="0.25">
      <c r="A3" s="20">
        <v>1</v>
      </c>
      <c r="B3" s="20">
        <v>1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</row>
    <row r="4" spans="1:7" x14ac:dyDescent="0.25">
      <c r="A4" s="19">
        <v>1</v>
      </c>
      <c r="B4" s="19">
        <v>1</v>
      </c>
      <c r="C4" s="19">
        <v>1</v>
      </c>
      <c r="D4" s="19">
        <v>1</v>
      </c>
      <c r="E4" s="19">
        <v>1</v>
      </c>
      <c r="F4" s="19">
        <v>1</v>
      </c>
      <c r="G4" s="19">
        <v>1</v>
      </c>
    </row>
    <row r="5" spans="1:7" x14ac:dyDescent="0.25">
      <c r="A5" s="20">
        <v>1</v>
      </c>
      <c r="B5" s="20">
        <v>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</row>
    <row r="6" spans="1:7" x14ac:dyDescent="0.25">
      <c r="A6" s="19">
        <v>1</v>
      </c>
      <c r="B6" s="19">
        <v>1</v>
      </c>
      <c r="C6" s="19">
        <v>1</v>
      </c>
      <c r="D6" s="19">
        <v>1</v>
      </c>
      <c r="E6" s="19">
        <v>1</v>
      </c>
      <c r="F6" s="19">
        <v>1</v>
      </c>
      <c r="G6" s="19">
        <v>1</v>
      </c>
    </row>
    <row r="7" spans="1:7" x14ac:dyDescent="0.25">
      <c r="A7" s="20">
        <v>1</v>
      </c>
      <c r="B7" s="20">
        <v>1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</row>
    <row r="8" spans="1:7" x14ac:dyDescent="0.25">
      <c r="A8" s="19">
        <v>1</v>
      </c>
      <c r="B8" s="19">
        <v>1</v>
      </c>
      <c r="C8" s="19">
        <v>1</v>
      </c>
      <c r="D8" s="19">
        <v>1</v>
      </c>
      <c r="E8" s="19">
        <v>1</v>
      </c>
      <c r="F8" s="19">
        <v>1</v>
      </c>
      <c r="G8" s="19">
        <v>1</v>
      </c>
    </row>
    <row r="9" spans="1:7" x14ac:dyDescent="0.25">
      <c r="A9" s="20">
        <v>1</v>
      </c>
      <c r="B9" s="20">
        <v>1</v>
      </c>
      <c r="C9" s="20">
        <v>1</v>
      </c>
      <c r="D9" s="20">
        <v>1</v>
      </c>
      <c r="E9" s="20">
        <v>1</v>
      </c>
      <c r="F9" s="20">
        <v>1</v>
      </c>
      <c r="G9" s="20">
        <v>1</v>
      </c>
    </row>
    <row r="10" spans="1:7" x14ac:dyDescent="0.25">
      <c r="A10" s="19">
        <v>1</v>
      </c>
      <c r="B10" s="19">
        <v>1</v>
      </c>
      <c r="C10" s="19">
        <v>1</v>
      </c>
      <c r="D10" s="19">
        <v>1</v>
      </c>
      <c r="E10" s="19">
        <v>1</v>
      </c>
      <c r="F10" s="19">
        <v>1</v>
      </c>
      <c r="G10" s="19">
        <v>1</v>
      </c>
    </row>
    <row r="11" spans="1:7" x14ac:dyDescent="0.25">
      <c r="A11" s="20">
        <v>1</v>
      </c>
      <c r="B11" s="20">
        <v>1</v>
      </c>
      <c r="C11" s="20">
        <v>1</v>
      </c>
      <c r="D11" s="20">
        <v>1</v>
      </c>
      <c r="E11" s="20">
        <v>1</v>
      </c>
      <c r="F11" s="20">
        <v>1</v>
      </c>
      <c r="G11" s="20">
        <v>1</v>
      </c>
    </row>
    <row r="12" spans="1:7" x14ac:dyDescent="0.25">
      <c r="A12" s="19">
        <v>1</v>
      </c>
      <c r="B12" s="19">
        <v>1</v>
      </c>
      <c r="C12" s="19">
        <v>1</v>
      </c>
      <c r="D12" s="19">
        <v>1</v>
      </c>
      <c r="E12" s="19">
        <v>1</v>
      </c>
      <c r="F12" s="19">
        <v>1</v>
      </c>
      <c r="G12" s="19">
        <v>1</v>
      </c>
    </row>
    <row r="13" spans="1:7" x14ac:dyDescent="0.25">
      <c r="A13" s="20">
        <v>1</v>
      </c>
      <c r="B13" s="20">
        <v>1</v>
      </c>
      <c r="C13" s="20">
        <v>1</v>
      </c>
      <c r="D13" s="20">
        <v>1</v>
      </c>
      <c r="E13" s="20">
        <v>1</v>
      </c>
      <c r="F13" s="20">
        <v>1</v>
      </c>
      <c r="G13" s="20">
        <v>1</v>
      </c>
    </row>
    <row r="14" spans="1:7" x14ac:dyDescent="0.25">
      <c r="A14" s="19">
        <v>1</v>
      </c>
      <c r="B14" s="19">
        <v>1</v>
      </c>
      <c r="C14" s="19">
        <v>1</v>
      </c>
      <c r="D14" s="19">
        <v>1</v>
      </c>
      <c r="E14" s="19">
        <v>1</v>
      </c>
      <c r="F14" s="19">
        <v>1</v>
      </c>
      <c r="G14" s="19">
        <v>1</v>
      </c>
    </row>
    <row r="15" spans="1:7" x14ac:dyDescent="0.25">
      <c r="A15" s="20">
        <v>1</v>
      </c>
      <c r="B15" s="20">
        <v>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</row>
    <row r="16" spans="1:7" x14ac:dyDescent="0.25">
      <c r="A16" s="19">
        <v>1</v>
      </c>
      <c r="B16" s="19">
        <v>1</v>
      </c>
      <c r="C16" s="19">
        <v>1</v>
      </c>
      <c r="D16" s="19">
        <v>1</v>
      </c>
      <c r="E16" s="19">
        <v>1</v>
      </c>
      <c r="F16" s="19">
        <v>1</v>
      </c>
      <c r="G16" s="19">
        <v>1</v>
      </c>
    </row>
    <row r="17" spans="1:7" x14ac:dyDescent="0.25">
      <c r="A17" s="20">
        <v>1</v>
      </c>
      <c r="B17" s="20">
        <v>1</v>
      </c>
      <c r="C17" s="20">
        <v>1</v>
      </c>
      <c r="D17" s="20">
        <v>1</v>
      </c>
      <c r="E17" s="20">
        <v>1</v>
      </c>
      <c r="F17" s="20">
        <v>1</v>
      </c>
      <c r="G17" s="20">
        <v>1</v>
      </c>
    </row>
    <row r="18" spans="1:7" x14ac:dyDescent="0.25">
      <c r="A18" s="19">
        <v>1</v>
      </c>
      <c r="B18" s="19">
        <v>1</v>
      </c>
      <c r="C18" s="19">
        <v>1</v>
      </c>
      <c r="D18" s="19">
        <v>1</v>
      </c>
      <c r="E18" s="19">
        <v>1</v>
      </c>
      <c r="F18" s="19">
        <v>1</v>
      </c>
      <c r="G18" s="19">
        <v>1</v>
      </c>
    </row>
    <row r="19" spans="1:7" x14ac:dyDescent="0.25">
      <c r="A19" s="20">
        <v>1</v>
      </c>
      <c r="B19" s="20">
        <v>1</v>
      </c>
      <c r="C19" s="20">
        <v>1</v>
      </c>
      <c r="D19" s="20">
        <v>1</v>
      </c>
      <c r="E19" s="20">
        <v>1</v>
      </c>
      <c r="F19" s="20">
        <v>1</v>
      </c>
      <c r="G19" s="20">
        <v>1</v>
      </c>
    </row>
    <row r="36" spans="3:3" x14ac:dyDescent="0.25">
      <c r="C36" s="18"/>
    </row>
    <row r="37" spans="3:3" x14ac:dyDescent="0.25">
      <c r="C37" s="18"/>
    </row>
    <row r="38" spans="3:3" x14ac:dyDescent="0.25">
      <c r="C38" s="18"/>
    </row>
    <row r="39" spans="3:3" x14ac:dyDescent="0.25">
      <c r="C39" s="18"/>
    </row>
    <row r="40" spans="3:3" x14ac:dyDescent="0.25">
      <c r="C40" s="18"/>
    </row>
    <row r="49" s="18" customFormat="1" x14ac:dyDescent="0.25"/>
    <row r="50" s="18" customFormat="1" x14ac:dyDescent="0.25"/>
    <row r="51" s="18" customFormat="1" x14ac:dyDescent="0.25"/>
    <row r="52" s="18" customFormat="1" x14ac:dyDescent="0.25"/>
    <row r="53" s="18" customFormat="1" x14ac:dyDescent="0.25"/>
    <row r="54" s="18" customFormat="1" x14ac:dyDescent="0.25"/>
    <row r="55" s="18" customFormat="1" x14ac:dyDescent="0.25"/>
    <row r="56" s="18" customFormat="1" x14ac:dyDescent="0.25"/>
    <row r="57" s="18" customFormat="1" x14ac:dyDescent="0.25"/>
    <row r="58" s="18" customFormat="1" x14ac:dyDescent="0.25"/>
    <row r="59" s="18" customFormat="1" x14ac:dyDescent="0.25"/>
    <row r="60" s="18" customFormat="1" x14ac:dyDescent="0.25"/>
    <row r="61" s="18" customFormat="1" x14ac:dyDescent="0.25"/>
    <row r="62" s="18" customFormat="1" x14ac:dyDescent="0.25"/>
    <row r="63" s="18" customFormat="1" x14ac:dyDescent="0.25"/>
    <row r="64" s="18" customFormat="1" x14ac:dyDescent="0.25"/>
    <row r="65" s="18" customFormat="1" x14ac:dyDescent="0.25"/>
    <row r="66" s="18" customFormat="1" x14ac:dyDescent="0.25"/>
    <row r="67" s="18" customFormat="1" x14ac:dyDescent="0.25"/>
    <row r="68" s="18" customFormat="1" x14ac:dyDescent="0.25"/>
    <row r="69" s="18" customFormat="1" x14ac:dyDescent="0.25"/>
    <row r="70" s="18" customFormat="1" x14ac:dyDescent="0.25"/>
    <row r="71" s="18" customFormat="1" x14ac:dyDescent="0.25"/>
    <row r="72" s="18" customFormat="1" x14ac:dyDescent="0.25"/>
    <row r="73" s="18" customFormat="1" x14ac:dyDescent="0.25"/>
    <row r="74" s="18" customFormat="1" x14ac:dyDescent="0.25"/>
    <row r="75" s="18" customFormat="1" x14ac:dyDescent="0.25"/>
    <row r="76" s="18" customFormat="1" x14ac:dyDescent="0.25"/>
    <row r="77" s="18" customFormat="1" x14ac:dyDescent="0.25"/>
    <row r="78" s="18" customFormat="1" x14ac:dyDescent="0.25"/>
    <row r="79" s="18" customFormat="1" x14ac:dyDescent="0.25"/>
    <row r="80" s="18" customFormat="1" x14ac:dyDescent="0.25"/>
    <row r="81" s="18" customFormat="1" x14ac:dyDescent="0.25"/>
    <row r="82" s="18" customFormat="1" x14ac:dyDescent="0.25"/>
    <row r="83" s="18" customFormat="1" x14ac:dyDescent="0.25"/>
    <row r="84" s="18" customFormat="1" x14ac:dyDescent="0.25"/>
    <row r="85" s="18" customFormat="1" x14ac:dyDescent="0.25"/>
    <row r="86" s="18" customFormat="1" x14ac:dyDescent="0.25"/>
    <row r="87" s="18" customFormat="1" x14ac:dyDescent="0.25"/>
    <row r="88" s="18" customFormat="1" x14ac:dyDescent="0.25"/>
    <row r="89" s="18" customFormat="1" x14ac:dyDescent="0.25"/>
    <row r="90" s="18" customFormat="1" x14ac:dyDescent="0.25"/>
    <row r="91" s="18" customFormat="1" x14ac:dyDescent="0.25"/>
    <row r="92" s="18" customFormat="1" x14ac:dyDescent="0.25"/>
    <row r="93" s="18" customFormat="1" x14ac:dyDescent="0.25"/>
    <row r="94" s="18" customFormat="1" x14ac:dyDescent="0.25"/>
    <row r="95" s="18" customFormat="1" x14ac:dyDescent="0.25"/>
    <row r="96" s="18" customFormat="1" x14ac:dyDescent="0.25"/>
    <row r="97" s="18" customFormat="1" x14ac:dyDescent="0.25"/>
    <row r="98" s="18" customFormat="1" x14ac:dyDescent="0.25"/>
    <row r="99" s="18" customFormat="1" x14ac:dyDescent="0.25"/>
    <row r="100" s="18" customFormat="1" x14ac:dyDescent="0.25"/>
    <row r="101" s="18" customFormat="1" x14ac:dyDescent="0.25"/>
    <row r="102" s="18" customFormat="1" x14ac:dyDescent="0.25"/>
    <row r="103" s="18" customFormat="1" x14ac:dyDescent="0.25"/>
    <row r="104" s="18" customFormat="1" x14ac:dyDescent="0.25"/>
    <row r="105" s="18" customFormat="1" x14ac:dyDescent="0.25"/>
    <row r="106" s="18" customFormat="1" x14ac:dyDescent="0.25"/>
    <row r="107" s="18" customFormat="1" x14ac:dyDescent="0.25"/>
    <row r="108" s="18" customFormat="1" x14ac:dyDescent="0.25"/>
    <row r="109" s="18" customFormat="1" x14ac:dyDescent="0.25"/>
    <row r="110" s="18" customFormat="1" x14ac:dyDescent="0.25"/>
    <row r="111" s="18" customFormat="1" x14ac:dyDescent="0.25"/>
    <row r="112" s="18" customFormat="1" x14ac:dyDescent="0.25"/>
    <row r="113" s="18" customFormat="1" x14ac:dyDescent="0.25"/>
    <row r="114" s="18" customFormat="1" x14ac:dyDescent="0.25"/>
    <row r="115" s="18" customFormat="1" x14ac:dyDescent="0.25"/>
    <row r="116" s="18" customFormat="1" x14ac:dyDescent="0.25"/>
    <row r="117" s="18" customFormat="1" x14ac:dyDescent="0.25"/>
    <row r="118" s="18" customFormat="1" x14ac:dyDescent="0.25"/>
    <row r="119" s="18" customFormat="1" x14ac:dyDescent="0.25"/>
    <row r="120" s="18" customFormat="1" x14ac:dyDescent="0.25"/>
    <row r="121" s="18" customFormat="1" x14ac:dyDescent="0.25"/>
    <row r="122" s="18" customFormat="1" x14ac:dyDescent="0.25"/>
    <row r="123" s="18" customFormat="1" x14ac:dyDescent="0.25"/>
    <row r="124" s="18" customFormat="1" x14ac:dyDescent="0.25"/>
    <row r="125" s="18" customFormat="1" x14ac:dyDescent="0.25"/>
    <row r="126" s="18" customFormat="1" x14ac:dyDescent="0.25"/>
    <row r="127" s="18" customFormat="1" x14ac:dyDescent="0.25"/>
    <row r="128" s="18" customFormat="1" x14ac:dyDescent="0.25"/>
    <row r="129" s="18" customFormat="1" x14ac:dyDescent="0.25"/>
    <row r="130" s="18" customFormat="1" x14ac:dyDescent="0.25"/>
    <row r="131" s="18" customFormat="1" x14ac:dyDescent="0.25"/>
    <row r="132" s="18" customFormat="1" x14ac:dyDescent="0.25"/>
    <row r="133" s="18" customFormat="1" x14ac:dyDescent="0.25"/>
    <row r="134" s="18" customFormat="1" x14ac:dyDescent="0.25"/>
    <row r="135" s="18" customFormat="1" x14ac:dyDescent="0.25"/>
    <row r="136" s="18" customFormat="1" x14ac:dyDescent="0.25"/>
    <row r="137" s="18" customFormat="1" x14ac:dyDescent="0.25"/>
    <row r="138" s="18" customFormat="1" x14ac:dyDescent="0.25"/>
    <row r="139" s="18" customFormat="1" x14ac:dyDescent="0.25"/>
    <row r="140" s="18" customFormat="1" x14ac:dyDescent="0.25"/>
    <row r="141" s="18" customFormat="1" x14ac:dyDescent="0.25"/>
    <row r="142" s="18" customFormat="1" x14ac:dyDescent="0.25"/>
    <row r="143" s="18" customFormat="1" x14ac:dyDescent="0.25"/>
    <row r="144" s="18" customFormat="1" x14ac:dyDescent="0.25"/>
    <row r="145" s="18" customFormat="1" x14ac:dyDescent="0.25"/>
    <row r="146" s="18" customFormat="1" x14ac:dyDescent="0.25"/>
    <row r="147" s="18" customFormat="1" x14ac:dyDescent="0.25"/>
    <row r="148" s="18" customFormat="1" x14ac:dyDescent="0.25"/>
    <row r="149" s="18" customFormat="1" x14ac:dyDescent="0.25"/>
    <row r="150" s="18" customFormat="1" x14ac:dyDescent="0.25"/>
    <row r="151" s="18" customFormat="1" x14ac:dyDescent="0.25"/>
    <row r="152" s="18" customFormat="1" x14ac:dyDescent="0.25"/>
    <row r="153" s="18" customFormat="1" x14ac:dyDescent="0.25"/>
    <row r="154" s="18" customFormat="1" x14ac:dyDescent="0.25"/>
    <row r="155" s="18" customFormat="1" x14ac:dyDescent="0.25"/>
    <row r="156" s="18" customFormat="1" x14ac:dyDescent="0.25"/>
    <row r="157" s="18" customFormat="1" x14ac:dyDescent="0.25"/>
    <row r="158" s="18" customFormat="1" x14ac:dyDescent="0.25"/>
    <row r="159" s="18" customFormat="1" x14ac:dyDescent="0.25"/>
    <row r="160" s="18" customFormat="1" x14ac:dyDescent="0.25"/>
    <row r="161" s="18" customFormat="1" x14ac:dyDescent="0.25"/>
    <row r="162" s="18" customFormat="1" x14ac:dyDescent="0.25"/>
    <row r="163" s="18" customFormat="1" x14ac:dyDescent="0.25"/>
    <row r="164" s="18" customFormat="1" x14ac:dyDescent="0.25"/>
    <row r="165" s="18" customFormat="1" x14ac:dyDescent="0.25"/>
    <row r="166" s="18" customFormat="1" x14ac:dyDescent="0.25"/>
    <row r="167" s="18" customFormat="1" x14ac:dyDescent="0.25"/>
    <row r="168" s="18" customFormat="1" x14ac:dyDescent="0.25"/>
    <row r="169" s="18" customFormat="1" x14ac:dyDescent="0.25"/>
    <row r="170" s="18" customFormat="1" x14ac:dyDescent="0.25"/>
    <row r="171" s="18" customFormat="1" x14ac:dyDescent="0.25"/>
    <row r="172" s="18" customFormat="1" x14ac:dyDescent="0.25"/>
    <row r="173" s="18" customFormat="1" x14ac:dyDescent="0.25"/>
    <row r="174" s="18" customFormat="1" x14ac:dyDescent="0.25"/>
    <row r="175" s="18" customFormat="1" x14ac:dyDescent="0.25"/>
    <row r="176" s="18" customFormat="1" x14ac:dyDescent="0.25"/>
    <row r="177" s="18" customFormat="1" x14ac:dyDescent="0.25"/>
    <row r="178" s="18" customFormat="1" x14ac:dyDescent="0.25"/>
    <row r="179" s="18" customFormat="1" x14ac:dyDescent="0.25"/>
    <row r="180" s="18" customFormat="1" x14ac:dyDescent="0.25"/>
    <row r="181" s="18" customFormat="1" x14ac:dyDescent="0.25"/>
    <row r="182" s="18" customFormat="1" x14ac:dyDescent="0.25"/>
    <row r="183" s="18" customFormat="1" x14ac:dyDescent="0.25"/>
    <row r="184" s="18" customFormat="1" x14ac:dyDescent="0.25"/>
    <row r="185" s="18" customFormat="1" x14ac:dyDescent="0.25"/>
    <row r="186" s="18" customFormat="1" x14ac:dyDescent="0.25"/>
    <row r="187" s="18" customFormat="1" x14ac:dyDescent="0.25"/>
    <row r="188" s="18" customFormat="1" x14ac:dyDescent="0.25"/>
    <row r="189" s="18" customFormat="1" x14ac:dyDescent="0.25"/>
    <row r="190" s="18" customFormat="1" x14ac:dyDescent="0.25"/>
    <row r="191" s="18" customFormat="1" x14ac:dyDescent="0.25"/>
    <row r="192" s="18" customFormat="1" x14ac:dyDescent="0.25"/>
    <row r="193" s="18" customFormat="1" x14ac:dyDescent="0.25"/>
    <row r="194" s="18" customFormat="1" x14ac:dyDescent="0.25"/>
    <row r="195" s="18" customFormat="1" x14ac:dyDescent="0.25"/>
    <row r="196" s="18" customFormat="1" x14ac:dyDescent="0.25"/>
    <row r="197" s="18" customFormat="1" x14ac:dyDescent="0.25"/>
    <row r="198" s="18" customFormat="1" x14ac:dyDescent="0.25"/>
    <row r="199" s="18" customFormat="1" x14ac:dyDescent="0.25"/>
    <row r="200" s="18" customFormat="1" x14ac:dyDescent="0.25"/>
    <row r="201" s="18" customFormat="1" x14ac:dyDescent="0.25"/>
    <row r="202" s="18" customFormat="1" x14ac:dyDescent="0.25"/>
    <row r="203" s="18" customFormat="1" x14ac:dyDescent="0.25"/>
    <row r="204" s="18" customFormat="1" x14ac:dyDescent="0.25"/>
    <row r="205" s="18" customFormat="1" x14ac:dyDescent="0.25"/>
    <row r="206" s="18" customFormat="1" x14ac:dyDescent="0.25"/>
    <row r="207" s="18" customFormat="1" x14ac:dyDescent="0.25"/>
    <row r="208" s="18" customFormat="1" x14ac:dyDescent="0.25"/>
    <row r="209" s="18" customFormat="1" x14ac:dyDescent="0.25"/>
    <row r="210" s="18" customFormat="1" x14ac:dyDescent="0.25"/>
    <row r="211" s="18" customFormat="1" x14ac:dyDescent="0.25"/>
    <row r="212" s="18" customFormat="1" x14ac:dyDescent="0.25"/>
    <row r="213" s="18" customFormat="1" x14ac:dyDescent="0.25"/>
    <row r="214" s="18" customFormat="1" x14ac:dyDescent="0.25"/>
    <row r="215" s="18" customFormat="1" x14ac:dyDescent="0.25"/>
    <row r="216" s="18" customFormat="1" x14ac:dyDescent="0.25"/>
    <row r="217" s="18" customFormat="1" x14ac:dyDescent="0.25"/>
    <row r="218" s="18" customFormat="1" x14ac:dyDescent="0.25"/>
    <row r="219" s="18" customFormat="1" x14ac:dyDescent="0.25"/>
    <row r="220" s="18" customFormat="1" x14ac:dyDescent="0.25"/>
    <row r="221" s="18" customFormat="1" x14ac:dyDescent="0.25"/>
    <row r="222" s="18" customFormat="1" x14ac:dyDescent="0.25"/>
    <row r="223" s="18" customFormat="1" x14ac:dyDescent="0.25"/>
    <row r="224" s="18" customFormat="1" x14ac:dyDescent="0.25"/>
    <row r="225" s="18" customFormat="1" x14ac:dyDescent="0.25"/>
    <row r="226" s="18" customFormat="1" x14ac:dyDescent="0.25"/>
    <row r="227" s="18" customFormat="1" x14ac:dyDescent="0.25"/>
    <row r="228" s="18" customFormat="1" x14ac:dyDescent="0.25"/>
    <row r="229" s="18" customFormat="1" x14ac:dyDescent="0.25"/>
    <row r="230" s="18" customFormat="1" x14ac:dyDescent="0.25"/>
    <row r="231" s="18" customFormat="1" x14ac:dyDescent="0.25"/>
    <row r="232" s="18" customFormat="1" x14ac:dyDescent="0.25"/>
    <row r="233" s="18" customFormat="1" x14ac:dyDescent="0.25"/>
    <row r="234" s="18" customFormat="1" x14ac:dyDescent="0.25"/>
    <row r="235" s="18" customFormat="1" x14ac:dyDescent="0.25"/>
    <row r="236" s="18" customFormat="1" x14ac:dyDescent="0.25"/>
    <row r="237" s="18" customFormat="1" x14ac:dyDescent="0.25"/>
    <row r="238" s="18" customFormat="1" x14ac:dyDescent="0.25"/>
    <row r="239" s="18" customFormat="1" x14ac:dyDescent="0.25"/>
    <row r="240" s="18" customFormat="1" x14ac:dyDescent="0.25"/>
    <row r="241" s="18" customFormat="1" x14ac:dyDescent="0.25"/>
    <row r="242" s="18" customFormat="1" x14ac:dyDescent="0.25"/>
    <row r="243" s="18" customFormat="1" x14ac:dyDescent="0.25"/>
    <row r="244" s="18" customFormat="1" x14ac:dyDescent="0.25"/>
    <row r="245" s="18" customFormat="1" x14ac:dyDescent="0.25"/>
    <row r="246" s="18" customFormat="1" x14ac:dyDescent="0.25"/>
    <row r="247" s="18" customFormat="1" x14ac:dyDescent="0.25"/>
    <row r="248" s="18" customFormat="1" x14ac:dyDescent="0.25"/>
    <row r="249" s="18" customFormat="1" x14ac:dyDescent="0.25"/>
    <row r="250" s="18" customFormat="1" x14ac:dyDescent="0.25"/>
    <row r="251" s="18" customFormat="1" x14ac:dyDescent="0.25"/>
    <row r="252" s="18" customFormat="1" x14ac:dyDescent="0.25"/>
    <row r="253" s="18" customFormat="1" x14ac:dyDescent="0.25"/>
  </sheetData>
  <sheetProtection selectLockedCells="1"/>
  <pageMargins left="0.7" right="0.7" top="0.75" bottom="0.75" header="0.3" footer="0.3"/>
  <pageSetup paperSize="1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H62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8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8" x14ac:dyDescent="0.25">
      <c r="A2" s="1">
        <v>2</v>
      </c>
      <c r="B2" s="1">
        <v>2</v>
      </c>
      <c r="C2" s="1">
        <v>2</v>
      </c>
      <c r="D2" s="1">
        <v>2</v>
      </c>
      <c r="E2" s="1">
        <v>2</v>
      </c>
      <c r="F2" s="1">
        <v>2</v>
      </c>
      <c r="G2" s="1">
        <v>2</v>
      </c>
      <c r="H2" s="4"/>
    </row>
    <row r="3" spans="1:8" x14ac:dyDescent="0.25">
      <c r="A3" s="2">
        <v>2</v>
      </c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4"/>
    </row>
    <row r="4" spans="1:8" x14ac:dyDescent="0.25">
      <c r="A4" s="1">
        <v>2</v>
      </c>
      <c r="B4" s="1">
        <v>2</v>
      </c>
      <c r="C4" s="1">
        <v>2</v>
      </c>
      <c r="D4" s="1">
        <v>2</v>
      </c>
      <c r="E4" s="1">
        <v>2</v>
      </c>
      <c r="F4" s="1">
        <v>2</v>
      </c>
      <c r="G4" s="1">
        <v>2</v>
      </c>
      <c r="H4" s="4"/>
    </row>
    <row r="5" spans="1:8" x14ac:dyDescent="0.25">
      <c r="A5" s="2">
        <v>2</v>
      </c>
      <c r="B5" s="2">
        <v>2</v>
      </c>
      <c r="C5" s="2">
        <v>2</v>
      </c>
      <c r="D5" s="2">
        <v>2</v>
      </c>
      <c r="E5" s="2">
        <v>2</v>
      </c>
      <c r="F5" s="2">
        <v>2</v>
      </c>
      <c r="G5" s="2">
        <v>2</v>
      </c>
      <c r="H5" s="4"/>
    </row>
    <row r="6" spans="1:8" x14ac:dyDescent="0.25">
      <c r="A6" s="1">
        <v>2</v>
      </c>
      <c r="B6" s="1">
        <v>2</v>
      </c>
      <c r="C6" s="1">
        <v>2</v>
      </c>
      <c r="D6" s="1">
        <v>2</v>
      </c>
      <c r="E6" s="1">
        <v>2</v>
      </c>
      <c r="F6" s="1">
        <v>2</v>
      </c>
      <c r="G6" s="1">
        <v>2</v>
      </c>
      <c r="H6" s="4"/>
    </row>
    <row r="7" spans="1:8" x14ac:dyDescent="0.25">
      <c r="A7" s="2">
        <v>2</v>
      </c>
      <c r="B7" s="2">
        <v>2</v>
      </c>
      <c r="C7" s="2">
        <v>2</v>
      </c>
      <c r="D7" s="2">
        <v>2</v>
      </c>
      <c r="E7" s="2">
        <v>2</v>
      </c>
      <c r="F7" s="2">
        <v>2</v>
      </c>
      <c r="G7" s="2">
        <v>2</v>
      </c>
      <c r="H7" s="4"/>
    </row>
    <row r="8" spans="1:8" x14ac:dyDescent="0.25">
      <c r="A8" s="1">
        <v>2</v>
      </c>
      <c r="B8" s="1">
        <v>2</v>
      </c>
      <c r="C8" s="1">
        <v>2</v>
      </c>
      <c r="D8" s="1">
        <v>2</v>
      </c>
      <c r="E8" s="1">
        <v>2</v>
      </c>
      <c r="F8" s="1">
        <v>2</v>
      </c>
      <c r="G8" s="1">
        <v>2</v>
      </c>
      <c r="H8" s="4"/>
    </row>
    <row r="9" spans="1:8" x14ac:dyDescent="0.25">
      <c r="A9" s="2">
        <v>2</v>
      </c>
      <c r="B9" s="2">
        <v>2</v>
      </c>
      <c r="C9" s="2">
        <v>2</v>
      </c>
      <c r="D9" s="2">
        <v>2</v>
      </c>
      <c r="E9" s="2">
        <v>2</v>
      </c>
      <c r="F9" s="2">
        <v>2</v>
      </c>
      <c r="G9" s="2">
        <v>2</v>
      </c>
      <c r="H9" s="4"/>
    </row>
    <row r="10" spans="1:8" x14ac:dyDescent="0.25">
      <c r="A10" s="1">
        <v>2</v>
      </c>
      <c r="B10" s="1">
        <v>2</v>
      </c>
      <c r="C10" s="1">
        <v>2</v>
      </c>
      <c r="D10" s="1">
        <v>2</v>
      </c>
      <c r="E10" s="1">
        <v>2</v>
      </c>
      <c r="F10" s="1">
        <v>2</v>
      </c>
      <c r="G10" s="1">
        <v>2</v>
      </c>
      <c r="H10" s="4"/>
    </row>
    <row r="11" spans="1:8" x14ac:dyDescent="0.25">
      <c r="A11" s="2">
        <v>2</v>
      </c>
      <c r="B11" s="2">
        <v>2</v>
      </c>
      <c r="C11" s="2">
        <v>2</v>
      </c>
      <c r="D11" s="2">
        <v>2</v>
      </c>
      <c r="E11" s="2">
        <v>2</v>
      </c>
      <c r="F11" s="2">
        <v>2</v>
      </c>
      <c r="G11" s="2">
        <v>2</v>
      </c>
      <c r="H11" s="4"/>
    </row>
    <row r="12" spans="1:8" x14ac:dyDescent="0.25">
      <c r="A12" s="1">
        <v>2</v>
      </c>
      <c r="B12" s="1">
        <v>2</v>
      </c>
      <c r="C12" s="1">
        <v>2</v>
      </c>
      <c r="D12" s="1">
        <v>2</v>
      </c>
      <c r="E12" s="1">
        <v>2</v>
      </c>
      <c r="F12" s="1">
        <v>2</v>
      </c>
      <c r="G12" s="1">
        <v>2</v>
      </c>
      <c r="H12" s="4"/>
    </row>
    <row r="13" spans="1:8" x14ac:dyDescent="0.25">
      <c r="A13" s="2">
        <v>2</v>
      </c>
      <c r="B13" s="2">
        <v>2</v>
      </c>
      <c r="C13" s="2">
        <v>2</v>
      </c>
      <c r="D13" s="2">
        <v>2</v>
      </c>
      <c r="E13" s="2">
        <v>2</v>
      </c>
      <c r="F13" s="2">
        <v>2</v>
      </c>
      <c r="G13" s="2">
        <v>2</v>
      </c>
      <c r="H13" s="4"/>
    </row>
    <row r="14" spans="1:8" x14ac:dyDescent="0.25">
      <c r="A14" s="1">
        <v>2</v>
      </c>
      <c r="B14" s="1">
        <v>2</v>
      </c>
      <c r="C14" s="1">
        <v>2</v>
      </c>
      <c r="D14" s="1">
        <v>2</v>
      </c>
      <c r="E14" s="1">
        <v>2</v>
      </c>
      <c r="F14" s="1">
        <v>2</v>
      </c>
      <c r="G14" s="1">
        <v>2</v>
      </c>
      <c r="H14" s="4"/>
    </row>
    <row r="15" spans="1:8" x14ac:dyDescent="0.25">
      <c r="A15" s="2">
        <v>2</v>
      </c>
      <c r="B15" s="2">
        <v>2</v>
      </c>
      <c r="C15" s="2">
        <v>2</v>
      </c>
      <c r="D15" s="2">
        <v>2</v>
      </c>
      <c r="E15" s="2">
        <v>2</v>
      </c>
      <c r="F15" s="2">
        <v>2</v>
      </c>
      <c r="G15" s="2">
        <v>2</v>
      </c>
      <c r="H15" s="4"/>
    </row>
    <row r="16" spans="1:8" x14ac:dyDescent="0.25">
      <c r="A16" s="1">
        <v>2</v>
      </c>
      <c r="B16" s="1">
        <v>2</v>
      </c>
      <c r="C16" s="1">
        <v>2</v>
      </c>
      <c r="D16" s="1">
        <v>2</v>
      </c>
      <c r="E16" s="1">
        <v>2</v>
      </c>
      <c r="F16" s="1">
        <v>2</v>
      </c>
      <c r="G16" s="1">
        <v>2</v>
      </c>
      <c r="H16" s="4"/>
    </row>
    <row r="17" spans="1:8" x14ac:dyDescent="0.25">
      <c r="A17" s="2">
        <v>2</v>
      </c>
      <c r="B17" s="2">
        <v>2</v>
      </c>
      <c r="C17" s="2">
        <v>2</v>
      </c>
      <c r="D17" s="2">
        <v>2</v>
      </c>
      <c r="E17" s="2">
        <v>2</v>
      </c>
      <c r="F17" s="2">
        <v>2</v>
      </c>
      <c r="G17" s="2">
        <v>2</v>
      </c>
      <c r="H17" s="4"/>
    </row>
    <row r="18" spans="1:8" x14ac:dyDescent="0.25">
      <c r="A18" s="1">
        <v>2</v>
      </c>
      <c r="B18" s="1">
        <v>2</v>
      </c>
      <c r="C18" s="1">
        <v>2</v>
      </c>
      <c r="D18" s="1">
        <v>2</v>
      </c>
      <c r="E18" s="1">
        <v>2</v>
      </c>
      <c r="F18" s="1">
        <v>2</v>
      </c>
      <c r="G18" s="1">
        <v>2</v>
      </c>
      <c r="H18" s="4"/>
    </row>
    <row r="19" spans="1:8" x14ac:dyDescent="0.25">
      <c r="A19" s="2">
        <v>2</v>
      </c>
      <c r="B19" s="2">
        <v>2</v>
      </c>
      <c r="C19" s="2">
        <v>2</v>
      </c>
      <c r="D19" s="2">
        <v>2</v>
      </c>
      <c r="E19" s="2">
        <v>2</v>
      </c>
      <c r="F19" s="2">
        <v>2</v>
      </c>
      <c r="G19" s="2">
        <v>2</v>
      </c>
      <c r="H19" s="4"/>
    </row>
    <row r="20" spans="1:8" x14ac:dyDescent="0.25">
      <c r="A20" s="1">
        <v>2</v>
      </c>
      <c r="B20" s="1">
        <v>2</v>
      </c>
      <c r="C20" s="1">
        <v>2</v>
      </c>
      <c r="D20" s="1">
        <v>2</v>
      </c>
      <c r="E20" s="1">
        <v>2</v>
      </c>
      <c r="F20" s="1">
        <v>2</v>
      </c>
      <c r="G20" s="1">
        <v>2</v>
      </c>
      <c r="H20" s="4"/>
    </row>
    <row r="21" spans="1:8" x14ac:dyDescent="0.25">
      <c r="A21" s="2">
        <v>2</v>
      </c>
      <c r="B21" s="2">
        <v>2</v>
      </c>
      <c r="C21" s="2">
        <v>2</v>
      </c>
      <c r="D21" s="2">
        <v>2</v>
      </c>
      <c r="E21" s="2">
        <v>2</v>
      </c>
      <c r="F21" s="2">
        <v>2</v>
      </c>
      <c r="G21" s="2">
        <v>2</v>
      </c>
      <c r="H21" s="4"/>
    </row>
    <row r="22" spans="1:8" x14ac:dyDescent="0.25">
      <c r="A22" s="1">
        <v>2</v>
      </c>
      <c r="B22" s="1">
        <v>2</v>
      </c>
      <c r="C22" s="1">
        <v>2</v>
      </c>
      <c r="D22" s="1">
        <v>2</v>
      </c>
      <c r="E22" s="1">
        <v>2</v>
      </c>
      <c r="F22" s="1">
        <v>2</v>
      </c>
      <c r="G22" s="1">
        <v>2</v>
      </c>
      <c r="H22" s="4"/>
    </row>
    <row r="23" spans="1:8" x14ac:dyDescent="0.25">
      <c r="A23" s="2">
        <v>2</v>
      </c>
      <c r="B23" s="2">
        <v>2</v>
      </c>
      <c r="C23" s="2">
        <v>2</v>
      </c>
      <c r="D23" s="2">
        <v>2</v>
      </c>
      <c r="E23" s="2">
        <v>2</v>
      </c>
      <c r="F23" s="2">
        <v>2</v>
      </c>
      <c r="G23" s="2">
        <v>2</v>
      </c>
      <c r="H23" s="4"/>
    </row>
    <row r="24" spans="1:8" x14ac:dyDescent="0.25">
      <c r="A24" s="1">
        <v>2</v>
      </c>
      <c r="B24" s="1">
        <v>2</v>
      </c>
      <c r="C24" s="1">
        <v>2</v>
      </c>
      <c r="D24" s="1">
        <v>2</v>
      </c>
      <c r="E24" s="1">
        <v>2</v>
      </c>
      <c r="F24" s="1">
        <v>2</v>
      </c>
      <c r="G24" s="1">
        <v>2</v>
      </c>
      <c r="H24" s="4"/>
    </row>
    <row r="25" spans="1:8" x14ac:dyDescent="0.25">
      <c r="A25" s="2">
        <v>2</v>
      </c>
      <c r="B25" s="2">
        <v>2</v>
      </c>
      <c r="C25" s="2">
        <v>2</v>
      </c>
      <c r="D25" s="2">
        <v>2</v>
      </c>
      <c r="E25" s="2">
        <v>2</v>
      </c>
      <c r="F25" s="2">
        <v>2</v>
      </c>
      <c r="G25" s="2">
        <v>2</v>
      </c>
      <c r="H25" s="4"/>
    </row>
    <row r="26" spans="1:8" x14ac:dyDescent="0.25">
      <c r="A26" s="1">
        <v>2</v>
      </c>
      <c r="B26" s="1">
        <v>2</v>
      </c>
      <c r="C26" s="1">
        <v>2</v>
      </c>
      <c r="D26" s="1">
        <v>2</v>
      </c>
      <c r="E26" s="1">
        <v>2</v>
      </c>
      <c r="F26" s="1">
        <v>2</v>
      </c>
      <c r="G26" s="1">
        <v>2</v>
      </c>
      <c r="H26" s="4"/>
    </row>
    <row r="27" spans="1:8" x14ac:dyDescent="0.25">
      <c r="A27" s="2">
        <v>2</v>
      </c>
      <c r="B27" s="2">
        <v>2</v>
      </c>
      <c r="C27" s="2">
        <v>2</v>
      </c>
      <c r="D27" s="2">
        <v>2</v>
      </c>
      <c r="E27" s="2">
        <v>2</v>
      </c>
      <c r="F27" s="2">
        <v>2</v>
      </c>
      <c r="G27" s="2">
        <v>2</v>
      </c>
      <c r="H27" s="4"/>
    </row>
    <row r="28" spans="1:8" x14ac:dyDescent="0.25">
      <c r="A28" s="1">
        <v>2</v>
      </c>
      <c r="B28" s="1">
        <v>2</v>
      </c>
      <c r="C28" s="1">
        <v>2</v>
      </c>
      <c r="D28" s="1">
        <v>2</v>
      </c>
      <c r="E28" s="1">
        <v>2</v>
      </c>
      <c r="F28" s="1">
        <v>2</v>
      </c>
      <c r="G28" s="1">
        <v>2</v>
      </c>
      <c r="H28" s="4"/>
    </row>
    <row r="29" spans="1:8" x14ac:dyDescent="0.25">
      <c r="A29" s="2">
        <v>2</v>
      </c>
      <c r="B29" s="2">
        <v>2</v>
      </c>
      <c r="C29" s="2">
        <v>2</v>
      </c>
      <c r="D29" s="2">
        <v>2</v>
      </c>
      <c r="E29" s="2">
        <v>2</v>
      </c>
      <c r="F29" s="2">
        <v>2</v>
      </c>
      <c r="G29" s="2">
        <v>2</v>
      </c>
      <c r="H29" s="4"/>
    </row>
    <row r="30" spans="1:8" x14ac:dyDescent="0.25">
      <c r="A30" s="1">
        <v>2</v>
      </c>
      <c r="B30" s="1">
        <v>2</v>
      </c>
      <c r="C30" s="1">
        <v>2</v>
      </c>
      <c r="D30" s="1">
        <v>2</v>
      </c>
      <c r="E30" s="1">
        <v>2</v>
      </c>
      <c r="F30" s="1">
        <v>2</v>
      </c>
      <c r="G30" s="1">
        <v>2</v>
      </c>
      <c r="H30" s="4"/>
    </row>
    <row r="31" spans="1:8" x14ac:dyDescent="0.25">
      <c r="A31" s="2">
        <v>2</v>
      </c>
      <c r="B31" s="2">
        <v>2</v>
      </c>
      <c r="C31" s="2">
        <v>2</v>
      </c>
      <c r="D31" s="2">
        <v>2</v>
      </c>
      <c r="E31" s="2">
        <v>2</v>
      </c>
      <c r="F31" s="2">
        <v>2</v>
      </c>
      <c r="G31" s="2">
        <v>2</v>
      </c>
      <c r="H31" s="4"/>
    </row>
    <row r="32" spans="1:8" x14ac:dyDescent="0.25">
      <c r="A32" s="1">
        <v>2</v>
      </c>
      <c r="B32" s="1">
        <v>2</v>
      </c>
      <c r="C32" s="1">
        <v>2</v>
      </c>
      <c r="D32" s="1">
        <v>2</v>
      </c>
      <c r="E32" s="1">
        <v>2</v>
      </c>
      <c r="F32" s="1">
        <v>2</v>
      </c>
      <c r="G32" s="1">
        <v>2</v>
      </c>
      <c r="H32" s="4"/>
    </row>
    <row r="33" spans="1:8" x14ac:dyDescent="0.25">
      <c r="A33" s="2">
        <v>2</v>
      </c>
      <c r="B33" s="2">
        <v>2</v>
      </c>
      <c r="C33" s="2">
        <v>2</v>
      </c>
      <c r="D33" s="2">
        <v>2</v>
      </c>
      <c r="E33" s="2">
        <v>2</v>
      </c>
      <c r="F33" s="2">
        <v>2</v>
      </c>
      <c r="G33" s="2">
        <v>2</v>
      </c>
      <c r="H33" s="4"/>
    </row>
    <row r="34" spans="1:8" x14ac:dyDescent="0.25">
      <c r="A34" s="1">
        <v>2</v>
      </c>
      <c r="B34" s="1">
        <v>2</v>
      </c>
      <c r="C34" s="1">
        <v>2</v>
      </c>
      <c r="D34" s="1">
        <v>2</v>
      </c>
      <c r="E34" s="1">
        <v>2</v>
      </c>
      <c r="F34" s="1">
        <v>2</v>
      </c>
      <c r="G34" s="1">
        <v>2</v>
      </c>
      <c r="H34" s="4"/>
    </row>
    <row r="35" spans="1:8" x14ac:dyDescent="0.25">
      <c r="A35" s="2">
        <v>2</v>
      </c>
      <c r="B35" s="2">
        <v>2</v>
      </c>
      <c r="C35" s="2">
        <v>2</v>
      </c>
      <c r="D35" s="2">
        <v>2</v>
      </c>
      <c r="E35" s="2">
        <v>2</v>
      </c>
      <c r="F35" s="2">
        <v>2</v>
      </c>
      <c r="G35" s="2">
        <v>2</v>
      </c>
      <c r="H35" s="4"/>
    </row>
    <row r="36" spans="1:8" x14ac:dyDescent="0.25">
      <c r="A36" s="1">
        <v>2</v>
      </c>
      <c r="B36" s="1">
        <v>2</v>
      </c>
      <c r="C36" s="1">
        <v>2</v>
      </c>
      <c r="D36" s="1">
        <v>2</v>
      </c>
      <c r="E36" s="1">
        <v>2</v>
      </c>
      <c r="F36" s="1">
        <v>2</v>
      </c>
      <c r="G36" s="1">
        <v>2</v>
      </c>
      <c r="H36" s="4"/>
    </row>
    <row r="37" spans="1:8" x14ac:dyDescent="0.25">
      <c r="A37" s="2">
        <v>2</v>
      </c>
      <c r="B37" s="2">
        <v>2</v>
      </c>
      <c r="C37" s="2">
        <v>2</v>
      </c>
      <c r="D37" s="2">
        <v>2</v>
      </c>
      <c r="E37" s="2">
        <v>2</v>
      </c>
      <c r="F37" s="2">
        <v>2</v>
      </c>
      <c r="G37" s="2">
        <v>2</v>
      </c>
      <c r="H37" s="4"/>
    </row>
    <row r="38" spans="1:8" x14ac:dyDescent="0.25">
      <c r="A38" s="1">
        <v>2</v>
      </c>
      <c r="B38" s="1">
        <v>2</v>
      </c>
      <c r="C38" s="1">
        <v>2</v>
      </c>
      <c r="D38" s="1">
        <v>2</v>
      </c>
      <c r="E38" s="1">
        <v>2</v>
      </c>
      <c r="F38" s="1">
        <v>2</v>
      </c>
      <c r="G38" s="1">
        <v>2</v>
      </c>
      <c r="H38" s="4"/>
    </row>
    <row r="39" spans="1:8" x14ac:dyDescent="0.25">
      <c r="A39" s="2">
        <v>2</v>
      </c>
      <c r="B39" s="2">
        <v>2</v>
      </c>
      <c r="C39" s="2">
        <v>2</v>
      </c>
      <c r="D39" s="2">
        <v>2</v>
      </c>
      <c r="E39" s="2">
        <v>2</v>
      </c>
      <c r="F39" s="2">
        <v>2</v>
      </c>
      <c r="G39" s="2">
        <v>2</v>
      </c>
      <c r="H39" s="4"/>
    </row>
    <row r="40" spans="1:8" x14ac:dyDescent="0.25">
      <c r="A40" s="1">
        <v>2</v>
      </c>
      <c r="B40" s="1">
        <v>2</v>
      </c>
      <c r="C40" s="1">
        <v>2</v>
      </c>
      <c r="D40" s="1">
        <v>2</v>
      </c>
      <c r="E40" s="1">
        <v>2</v>
      </c>
      <c r="F40" s="1">
        <v>2</v>
      </c>
      <c r="G40" s="1">
        <v>2</v>
      </c>
      <c r="H40" s="4"/>
    </row>
    <row r="41" spans="1:8" x14ac:dyDescent="0.25">
      <c r="A41" s="2">
        <v>2</v>
      </c>
      <c r="B41" s="2">
        <v>2</v>
      </c>
      <c r="C41" s="2">
        <v>2</v>
      </c>
      <c r="D41" s="2">
        <v>2</v>
      </c>
      <c r="E41" s="2">
        <v>2</v>
      </c>
      <c r="F41" s="2">
        <v>2</v>
      </c>
      <c r="G41" s="2">
        <v>2</v>
      </c>
      <c r="H41" s="4"/>
    </row>
    <row r="42" spans="1:8" x14ac:dyDescent="0.25">
      <c r="A42" s="1">
        <v>2</v>
      </c>
      <c r="B42" s="1">
        <v>2</v>
      </c>
      <c r="C42" s="1">
        <v>2</v>
      </c>
      <c r="D42" s="1">
        <v>2</v>
      </c>
      <c r="E42" s="1">
        <v>2</v>
      </c>
      <c r="F42" s="1">
        <v>2</v>
      </c>
      <c r="G42" s="1">
        <v>2</v>
      </c>
      <c r="H42" s="4"/>
    </row>
    <row r="43" spans="1:8" x14ac:dyDescent="0.25">
      <c r="A43" s="2">
        <v>2</v>
      </c>
      <c r="B43" s="2">
        <v>2</v>
      </c>
      <c r="C43" s="2">
        <v>2</v>
      </c>
      <c r="D43" s="2">
        <v>2</v>
      </c>
      <c r="E43" s="2">
        <v>2</v>
      </c>
      <c r="F43" s="2">
        <v>2</v>
      </c>
      <c r="G43" s="2">
        <v>2</v>
      </c>
      <c r="H43" s="4"/>
    </row>
    <row r="44" spans="1:8" x14ac:dyDescent="0.25">
      <c r="A44" s="1">
        <v>2</v>
      </c>
      <c r="B44" s="1">
        <v>2</v>
      </c>
      <c r="C44" s="1">
        <v>2</v>
      </c>
      <c r="D44" s="1">
        <v>2</v>
      </c>
      <c r="E44" s="1">
        <v>2</v>
      </c>
      <c r="F44" s="1">
        <v>2</v>
      </c>
      <c r="G44" s="1">
        <v>2</v>
      </c>
      <c r="H44" s="4"/>
    </row>
    <row r="45" spans="1:8" x14ac:dyDescent="0.25">
      <c r="A45" s="2">
        <v>2</v>
      </c>
      <c r="B45" s="2">
        <v>2</v>
      </c>
      <c r="C45" s="2">
        <v>2</v>
      </c>
      <c r="D45" s="2">
        <v>2</v>
      </c>
      <c r="E45" s="2">
        <v>2</v>
      </c>
      <c r="F45" s="2">
        <v>2</v>
      </c>
      <c r="G45" s="2">
        <v>2</v>
      </c>
      <c r="H45" s="4"/>
    </row>
    <row r="46" spans="1:8" x14ac:dyDescent="0.25">
      <c r="A46" s="1">
        <v>2</v>
      </c>
      <c r="B46" s="1">
        <v>2</v>
      </c>
      <c r="C46" s="1">
        <v>2</v>
      </c>
      <c r="D46" s="1">
        <v>2</v>
      </c>
      <c r="E46" s="1">
        <v>2</v>
      </c>
      <c r="F46" s="1">
        <v>2</v>
      </c>
      <c r="G46" s="1">
        <v>2</v>
      </c>
      <c r="H46" s="4"/>
    </row>
    <row r="47" spans="1:8" x14ac:dyDescent="0.25">
      <c r="A47" s="2">
        <v>2</v>
      </c>
      <c r="B47" s="2">
        <v>2</v>
      </c>
      <c r="C47" s="2">
        <v>2</v>
      </c>
      <c r="D47" s="2">
        <v>2</v>
      </c>
      <c r="E47" s="2">
        <v>2</v>
      </c>
      <c r="F47" s="2">
        <v>2</v>
      </c>
      <c r="G47" s="2">
        <v>2</v>
      </c>
      <c r="H47" s="4"/>
    </row>
    <row r="48" spans="1:8" x14ac:dyDescent="0.25">
      <c r="A48" s="1">
        <v>2</v>
      </c>
      <c r="B48" s="1">
        <v>2</v>
      </c>
      <c r="C48" s="1">
        <v>2</v>
      </c>
      <c r="D48" s="1">
        <v>2</v>
      </c>
      <c r="E48" s="1">
        <v>2</v>
      </c>
      <c r="F48" s="1">
        <v>2</v>
      </c>
      <c r="G48" s="1">
        <v>2</v>
      </c>
      <c r="H48" s="4"/>
    </row>
    <row r="57" spans="3:3" x14ac:dyDescent="0.25">
      <c r="C57" s="5"/>
    </row>
    <row r="58" spans="3:3" x14ac:dyDescent="0.25">
      <c r="C58" s="5"/>
    </row>
    <row r="59" spans="3:3" x14ac:dyDescent="0.25">
      <c r="C59" s="5"/>
    </row>
    <row r="60" spans="3:3" x14ac:dyDescent="0.25">
      <c r="C60" s="5"/>
    </row>
    <row r="61" spans="3:3" x14ac:dyDescent="0.25">
      <c r="C61" s="5"/>
    </row>
    <row r="62" spans="3:3" x14ac:dyDescent="0.25">
      <c r="C62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-0.249977111117893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s="4" customFormat="1" x14ac:dyDescent="0.25">
      <c r="A2" s="2">
        <v>3</v>
      </c>
      <c r="B2" s="2">
        <v>3</v>
      </c>
      <c r="C2" s="2">
        <v>3</v>
      </c>
      <c r="D2" s="2">
        <v>3</v>
      </c>
      <c r="E2" s="2">
        <v>3</v>
      </c>
      <c r="F2" s="2">
        <v>3</v>
      </c>
      <c r="G2" s="2">
        <v>3</v>
      </c>
    </row>
    <row r="3" spans="1:7" s="4" customFormat="1" x14ac:dyDescent="0.25">
      <c r="A3" s="1">
        <v>3</v>
      </c>
      <c r="B3" s="1">
        <v>3</v>
      </c>
      <c r="C3" s="1">
        <v>3</v>
      </c>
      <c r="D3" s="1">
        <v>3</v>
      </c>
      <c r="E3" s="1">
        <v>3</v>
      </c>
      <c r="F3" s="1">
        <v>3</v>
      </c>
      <c r="G3" s="1">
        <v>3</v>
      </c>
    </row>
    <row r="4" spans="1:7" s="4" customFormat="1" x14ac:dyDescent="0.25">
      <c r="A4" s="2">
        <v>3</v>
      </c>
      <c r="B4" s="2">
        <v>3</v>
      </c>
      <c r="C4" s="2">
        <v>3</v>
      </c>
      <c r="D4" s="2">
        <v>3</v>
      </c>
      <c r="E4" s="2">
        <v>3</v>
      </c>
      <c r="F4" s="2">
        <v>3</v>
      </c>
      <c r="G4" s="2">
        <v>3</v>
      </c>
    </row>
    <row r="5" spans="1:7" s="4" customFormat="1" x14ac:dyDescent="0.25">
      <c r="A5" s="1">
        <v>3</v>
      </c>
      <c r="B5" s="1">
        <v>3</v>
      </c>
      <c r="C5" s="1">
        <v>3</v>
      </c>
      <c r="D5" s="1">
        <v>3</v>
      </c>
      <c r="E5" s="1">
        <v>3</v>
      </c>
      <c r="F5" s="1">
        <v>3</v>
      </c>
      <c r="G5" s="1">
        <v>3</v>
      </c>
    </row>
    <row r="6" spans="1:7" s="4" customFormat="1" x14ac:dyDescent="0.25">
      <c r="A6" s="2">
        <v>3</v>
      </c>
      <c r="B6" s="2">
        <v>3</v>
      </c>
      <c r="C6" s="2">
        <v>3</v>
      </c>
      <c r="D6" s="2">
        <v>3</v>
      </c>
      <c r="E6" s="2">
        <v>3</v>
      </c>
      <c r="F6" s="2">
        <v>3</v>
      </c>
      <c r="G6" s="2">
        <v>3</v>
      </c>
    </row>
    <row r="7" spans="1:7" s="4" customFormat="1" x14ac:dyDescent="0.25">
      <c r="A7" s="1">
        <v>3</v>
      </c>
      <c r="B7" s="1">
        <v>3</v>
      </c>
      <c r="C7" s="1">
        <v>3</v>
      </c>
      <c r="D7" s="1">
        <v>3</v>
      </c>
      <c r="E7" s="1">
        <v>3</v>
      </c>
      <c r="F7" s="1">
        <v>3</v>
      </c>
      <c r="G7" s="1">
        <v>3</v>
      </c>
    </row>
    <row r="8" spans="1:7" s="4" customFormat="1" x14ac:dyDescent="0.25">
      <c r="A8" s="2">
        <v>3</v>
      </c>
      <c r="B8" s="2">
        <v>3</v>
      </c>
      <c r="C8" s="2">
        <v>3</v>
      </c>
      <c r="D8" s="2">
        <v>3</v>
      </c>
      <c r="E8" s="2">
        <v>3</v>
      </c>
      <c r="F8" s="2">
        <v>3</v>
      </c>
      <c r="G8" s="2">
        <v>3</v>
      </c>
    </row>
    <row r="9" spans="1:7" s="4" customFormat="1" x14ac:dyDescent="0.25">
      <c r="A9" s="1">
        <v>3</v>
      </c>
      <c r="B9" s="1">
        <v>3</v>
      </c>
      <c r="C9" s="1">
        <v>3</v>
      </c>
      <c r="D9" s="1">
        <v>3</v>
      </c>
      <c r="E9" s="1">
        <v>3</v>
      </c>
      <c r="F9" s="1">
        <v>3</v>
      </c>
      <c r="G9" s="1">
        <v>3</v>
      </c>
    </row>
    <row r="10" spans="1:7" s="4" customFormat="1" x14ac:dyDescent="0.25">
      <c r="A10" s="2">
        <v>3</v>
      </c>
      <c r="B10" s="2">
        <v>3</v>
      </c>
      <c r="C10" s="2">
        <v>3</v>
      </c>
      <c r="D10" s="2">
        <v>3</v>
      </c>
      <c r="E10" s="2">
        <v>3</v>
      </c>
      <c r="F10" s="2">
        <v>3</v>
      </c>
      <c r="G10" s="2">
        <v>3</v>
      </c>
    </row>
    <row r="11" spans="1:7" s="4" customFormat="1" x14ac:dyDescent="0.25">
      <c r="A11" s="1">
        <v>3</v>
      </c>
      <c r="B11" s="1">
        <v>3</v>
      </c>
      <c r="C11" s="1">
        <v>3</v>
      </c>
      <c r="D11" s="1">
        <v>3</v>
      </c>
      <c r="E11" s="1">
        <v>3</v>
      </c>
      <c r="F11" s="1">
        <v>3</v>
      </c>
      <c r="G11" s="1">
        <v>3</v>
      </c>
    </row>
    <row r="12" spans="1:7" s="4" customFormat="1" x14ac:dyDescent="0.25">
      <c r="A12" s="2">
        <v>3</v>
      </c>
      <c r="B12" s="2">
        <v>3</v>
      </c>
      <c r="C12" s="2">
        <v>3</v>
      </c>
      <c r="D12" s="2">
        <v>3</v>
      </c>
      <c r="E12" s="2">
        <v>3</v>
      </c>
      <c r="F12" s="2">
        <v>3</v>
      </c>
      <c r="G12" s="2">
        <v>3</v>
      </c>
    </row>
    <row r="13" spans="1:7" s="4" customFormat="1" x14ac:dyDescent="0.25">
      <c r="A13" s="1">
        <v>3</v>
      </c>
      <c r="B13" s="1">
        <v>3</v>
      </c>
      <c r="C13" s="1">
        <v>3</v>
      </c>
      <c r="D13" s="1">
        <v>3</v>
      </c>
      <c r="E13" s="1">
        <v>3</v>
      </c>
      <c r="F13" s="1">
        <v>3</v>
      </c>
      <c r="G13" s="1">
        <v>3</v>
      </c>
    </row>
    <row r="14" spans="1:7" s="4" customFormat="1" x14ac:dyDescent="0.25">
      <c r="A14" s="2">
        <v>3</v>
      </c>
      <c r="B14" s="2">
        <v>3</v>
      </c>
      <c r="C14" s="2">
        <v>3</v>
      </c>
      <c r="D14" s="2">
        <v>3</v>
      </c>
      <c r="E14" s="2">
        <v>3</v>
      </c>
      <c r="F14" s="2">
        <v>3</v>
      </c>
      <c r="G14" s="2">
        <v>3</v>
      </c>
    </row>
    <row r="15" spans="1:7" s="4" customFormat="1" x14ac:dyDescent="0.25">
      <c r="A15" s="1">
        <v>3</v>
      </c>
      <c r="B15" s="1">
        <v>3</v>
      </c>
      <c r="C15" s="1">
        <v>3</v>
      </c>
      <c r="D15" s="1">
        <v>3</v>
      </c>
      <c r="E15" s="1">
        <v>3</v>
      </c>
      <c r="F15" s="1">
        <v>3</v>
      </c>
      <c r="G15" s="1">
        <v>3</v>
      </c>
    </row>
    <row r="16" spans="1:7" s="4" customFormat="1" x14ac:dyDescent="0.25">
      <c r="A16" s="2">
        <v>3</v>
      </c>
      <c r="B16" s="2">
        <v>3</v>
      </c>
      <c r="C16" s="2">
        <v>3</v>
      </c>
      <c r="D16" s="2">
        <v>3</v>
      </c>
      <c r="E16" s="2">
        <v>3</v>
      </c>
      <c r="F16" s="2">
        <v>3</v>
      </c>
      <c r="G16" s="2">
        <v>3</v>
      </c>
    </row>
    <row r="17" spans="1:7" s="4" customFormat="1" x14ac:dyDescent="0.25">
      <c r="A17" s="1">
        <v>3</v>
      </c>
      <c r="B17" s="1">
        <v>3</v>
      </c>
      <c r="C17" s="1">
        <v>3</v>
      </c>
      <c r="D17" s="1">
        <v>3</v>
      </c>
      <c r="E17" s="1">
        <v>3</v>
      </c>
      <c r="F17" s="1">
        <v>3</v>
      </c>
      <c r="G17" s="1">
        <v>3</v>
      </c>
    </row>
    <row r="18" spans="1:7" s="4" customFormat="1" x14ac:dyDescent="0.25">
      <c r="A18" s="2">
        <v>3</v>
      </c>
      <c r="B18" s="2">
        <v>3</v>
      </c>
      <c r="C18" s="2">
        <v>3</v>
      </c>
      <c r="D18" s="2">
        <v>3</v>
      </c>
      <c r="E18" s="2">
        <v>3</v>
      </c>
      <c r="F18" s="2">
        <v>3</v>
      </c>
      <c r="G18" s="2">
        <v>3</v>
      </c>
    </row>
    <row r="19" spans="1:7" s="4" customFormat="1" x14ac:dyDescent="0.25">
      <c r="A19" s="1">
        <v>3</v>
      </c>
      <c r="B19" s="1">
        <v>3</v>
      </c>
      <c r="C19" s="1">
        <v>3</v>
      </c>
      <c r="D19" s="1">
        <v>3</v>
      </c>
      <c r="E19" s="1">
        <v>3</v>
      </c>
      <c r="F19" s="1">
        <v>3</v>
      </c>
      <c r="G19" s="1">
        <v>3</v>
      </c>
    </row>
    <row r="20" spans="1:7" s="4" customFormat="1" x14ac:dyDescent="0.25">
      <c r="A20" s="2">
        <v>3</v>
      </c>
      <c r="B20" s="2">
        <v>3</v>
      </c>
      <c r="C20" s="2">
        <v>3</v>
      </c>
      <c r="D20" s="2">
        <v>3</v>
      </c>
      <c r="E20" s="2">
        <v>3</v>
      </c>
      <c r="F20" s="2">
        <v>3</v>
      </c>
      <c r="G20" s="2">
        <v>3</v>
      </c>
    </row>
    <row r="21" spans="1:7" s="4" customFormat="1" x14ac:dyDescent="0.25">
      <c r="A21" s="1">
        <v>3</v>
      </c>
      <c r="B21" s="1">
        <v>3</v>
      </c>
      <c r="C21" s="1">
        <v>3</v>
      </c>
      <c r="D21" s="1">
        <v>3</v>
      </c>
      <c r="E21" s="1">
        <v>3</v>
      </c>
      <c r="F21" s="1">
        <v>3</v>
      </c>
      <c r="G21" s="1">
        <v>3</v>
      </c>
    </row>
    <row r="22" spans="1:7" s="4" customFormat="1" x14ac:dyDescent="0.25">
      <c r="A22" s="2">
        <v>3</v>
      </c>
      <c r="B22" s="2">
        <v>3</v>
      </c>
      <c r="C22" s="2">
        <v>3</v>
      </c>
      <c r="D22" s="2">
        <v>3</v>
      </c>
      <c r="E22" s="2">
        <v>3</v>
      </c>
      <c r="F22" s="2">
        <v>3</v>
      </c>
      <c r="G22" s="2">
        <v>3</v>
      </c>
    </row>
    <row r="23" spans="1:7" s="4" customFormat="1" x14ac:dyDescent="0.25">
      <c r="A23" s="1">
        <v>3</v>
      </c>
      <c r="B23" s="1">
        <v>3</v>
      </c>
      <c r="C23" s="1">
        <v>3</v>
      </c>
      <c r="D23" s="1">
        <v>3</v>
      </c>
      <c r="E23" s="1">
        <v>3</v>
      </c>
      <c r="F23" s="1">
        <v>3</v>
      </c>
      <c r="G23" s="1">
        <v>3</v>
      </c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</sheetData>
  <sheetProtection selectLockedCells="1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4</v>
      </c>
      <c r="B2" s="2">
        <v>4</v>
      </c>
      <c r="C2" s="2">
        <v>4</v>
      </c>
      <c r="D2" s="2">
        <v>4</v>
      </c>
      <c r="E2" s="2">
        <v>4</v>
      </c>
      <c r="F2" s="2">
        <v>4</v>
      </c>
      <c r="G2" s="2">
        <v>4</v>
      </c>
    </row>
    <row r="3" spans="1:7" x14ac:dyDescent="0.25">
      <c r="A3" s="1">
        <v>4</v>
      </c>
      <c r="B3" s="1">
        <v>4</v>
      </c>
      <c r="C3" s="1">
        <v>4</v>
      </c>
      <c r="D3" s="1">
        <v>4</v>
      </c>
      <c r="E3" s="1">
        <v>4</v>
      </c>
      <c r="F3" s="1">
        <v>4</v>
      </c>
      <c r="G3" s="1">
        <v>4</v>
      </c>
    </row>
    <row r="4" spans="1:7" x14ac:dyDescent="0.25">
      <c r="A4" s="2">
        <v>4</v>
      </c>
      <c r="B4" s="2">
        <v>4</v>
      </c>
      <c r="C4" s="2">
        <v>4</v>
      </c>
      <c r="D4" s="2">
        <v>4</v>
      </c>
      <c r="E4" s="2">
        <v>4</v>
      </c>
      <c r="F4" s="2">
        <v>4</v>
      </c>
      <c r="G4" s="2">
        <v>4</v>
      </c>
    </row>
    <row r="5" spans="1:7" x14ac:dyDescent="0.25">
      <c r="A5" s="1">
        <v>4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</row>
    <row r="6" spans="1:7" x14ac:dyDescent="0.25">
      <c r="A6" s="2">
        <v>4</v>
      </c>
      <c r="B6" s="2">
        <v>4</v>
      </c>
      <c r="C6" s="2">
        <v>4</v>
      </c>
      <c r="D6" s="2">
        <v>4</v>
      </c>
      <c r="E6" s="2">
        <v>4</v>
      </c>
      <c r="F6" s="2">
        <v>4</v>
      </c>
      <c r="G6" s="2">
        <v>4</v>
      </c>
    </row>
    <row r="7" spans="1:7" x14ac:dyDescent="0.25">
      <c r="A7" s="1">
        <v>4</v>
      </c>
      <c r="B7" s="1">
        <v>4</v>
      </c>
      <c r="C7" s="1">
        <v>4</v>
      </c>
      <c r="D7" s="1">
        <v>4</v>
      </c>
      <c r="E7" s="1">
        <v>4</v>
      </c>
      <c r="F7" s="1">
        <v>4</v>
      </c>
      <c r="G7" s="1">
        <v>4</v>
      </c>
    </row>
    <row r="8" spans="1:7" x14ac:dyDescent="0.25">
      <c r="A8" s="2">
        <v>4</v>
      </c>
      <c r="B8" s="2">
        <v>4</v>
      </c>
      <c r="C8" s="2">
        <v>4</v>
      </c>
      <c r="D8" s="2">
        <v>4</v>
      </c>
      <c r="E8" s="2">
        <v>4</v>
      </c>
      <c r="F8" s="2">
        <v>4</v>
      </c>
      <c r="G8" s="2">
        <v>4</v>
      </c>
    </row>
    <row r="9" spans="1:7" x14ac:dyDescent="0.25">
      <c r="A9" s="1">
        <v>4</v>
      </c>
      <c r="B9" s="1">
        <v>4</v>
      </c>
      <c r="C9" s="1">
        <v>4</v>
      </c>
      <c r="D9" s="1">
        <v>4</v>
      </c>
      <c r="E9" s="1">
        <v>4</v>
      </c>
      <c r="F9" s="1">
        <v>4</v>
      </c>
      <c r="G9" s="1">
        <v>4</v>
      </c>
    </row>
    <row r="10" spans="1:7" x14ac:dyDescent="0.25">
      <c r="A10" s="2">
        <v>4</v>
      </c>
      <c r="B10" s="2">
        <v>4</v>
      </c>
      <c r="C10" s="2">
        <v>4</v>
      </c>
      <c r="D10" s="2">
        <v>4</v>
      </c>
      <c r="E10" s="2">
        <v>4</v>
      </c>
      <c r="F10" s="2">
        <v>4</v>
      </c>
      <c r="G10" s="2">
        <v>4</v>
      </c>
    </row>
    <row r="11" spans="1:7" x14ac:dyDescent="0.25">
      <c r="A11" s="1">
        <v>4</v>
      </c>
      <c r="B11" s="1">
        <v>4</v>
      </c>
      <c r="C11" s="1">
        <v>4</v>
      </c>
      <c r="D11" s="1">
        <v>4</v>
      </c>
      <c r="E11" s="1">
        <v>4</v>
      </c>
      <c r="F11" s="1">
        <v>4</v>
      </c>
      <c r="G11" s="1">
        <v>4</v>
      </c>
    </row>
    <row r="12" spans="1:7" x14ac:dyDescent="0.25">
      <c r="A12" s="2">
        <v>4</v>
      </c>
      <c r="B12" s="2">
        <v>4</v>
      </c>
      <c r="C12" s="2">
        <v>4</v>
      </c>
      <c r="D12" s="2">
        <v>4</v>
      </c>
      <c r="E12" s="2">
        <v>4</v>
      </c>
      <c r="F12" s="2">
        <v>4</v>
      </c>
      <c r="G12" s="2">
        <v>4</v>
      </c>
    </row>
    <row r="13" spans="1:7" x14ac:dyDescent="0.25">
      <c r="A13" s="1">
        <v>4</v>
      </c>
      <c r="B13" s="1">
        <v>4</v>
      </c>
      <c r="C13" s="1">
        <v>4</v>
      </c>
      <c r="D13" s="1">
        <v>4</v>
      </c>
      <c r="E13" s="1">
        <v>4</v>
      </c>
      <c r="F13" s="1">
        <v>4</v>
      </c>
      <c r="G13" s="1">
        <v>4</v>
      </c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  <row r="23" spans="3:3" x14ac:dyDescent="0.25">
      <c r="C23" s="5"/>
    </row>
    <row r="24" spans="3:3" x14ac:dyDescent="0.25">
      <c r="C24" s="5"/>
    </row>
    <row r="25" spans="3:3" x14ac:dyDescent="0.25">
      <c r="C25" s="5"/>
    </row>
    <row r="26" spans="3:3" x14ac:dyDescent="0.25">
      <c r="C26" s="5"/>
    </row>
    <row r="27" spans="3:3" x14ac:dyDescent="0.25">
      <c r="C27" s="5"/>
    </row>
    <row r="28" spans="3:3" x14ac:dyDescent="0.25">
      <c r="C28" s="5"/>
    </row>
    <row r="29" spans="3:3" x14ac:dyDescent="0.25">
      <c r="C29" s="5"/>
    </row>
    <row r="30" spans="3:3" x14ac:dyDescent="0.25">
      <c r="C30" s="5"/>
    </row>
    <row r="31" spans="3:3" x14ac:dyDescent="0.25">
      <c r="C31" s="5"/>
    </row>
    <row r="32" spans="3:3" x14ac:dyDescent="0.25">
      <c r="C32" s="5"/>
    </row>
    <row r="33" spans="3:3" x14ac:dyDescent="0.25">
      <c r="C33" s="5"/>
    </row>
    <row r="34" spans="3:3" x14ac:dyDescent="0.25">
      <c r="C34" s="5"/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1" spans="3:3" x14ac:dyDescent="0.25">
      <c r="C41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-0.249977111117893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5</v>
      </c>
      <c r="B2" s="2">
        <v>5</v>
      </c>
      <c r="C2" s="2">
        <v>5</v>
      </c>
      <c r="D2" s="2">
        <v>5</v>
      </c>
      <c r="E2" s="2">
        <v>5</v>
      </c>
      <c r="F2" s="2">
        <v>5</v>
      </c>
      <c r="G2" s="2">
        <v>5</v>
      </c>
    </row>
    <row r="3" spans="1:7" x14ac:dyDescent="0.25">
      <c r="A3" s="1">
        <v>5</v>
      </c>
      <c r="B3" s="1">
        <v>5</v>
      </c>
      <c r="C3" s="1">
        <v>5</v>
      </c>
      <c r="D3" s="1">
        <v>5</v>
      </c>
      <c r="E3" s="1">
        <v>5</v>
      </c>
      <c r="F3" s="1">
        <v>5</v>
      </c>
      <c r="G3" s="1">
        <v>5</v>
      </c>
    </row>
    <row r="4" spans="1:7" x14ac:dyDescent="0.25">
      <c r="A4" s="2">
        <v>5</v>
      </c>
      <c r="B4" s="2">
        <v>5</v>
      </c>
      <c r="C4" s="2">
        <v>5</v>
      </c>
      <c r="D4" s="2">
        <v>5</v>
      </c>
      <c r="E4" s="2">
        <v>5</v>
      </c>
      <c r="F4" s="2">
        <v>5</v>
      </c>
      <c r="G4" s="2">
        <v>5</v>
      </c>
    </row>
    <row r="5" spans="1:7" x14ac:dyDescent="0.25">
      <c r="A5" s="1">
        <v>5</v>
      </c>
      <c r="B5" s="1">
        <v>5</v>
      </c>
      <c r="C5" s="1">
        <v>5</v>
      </c>
      <c r="D5" s="1">
        <v>5</v>
      </c>
      <c r="E5" s="1">
        <v>5</v>
      </c>
      <c r="F5" s="1">
        <v>5</v>
      </c>
      <c r="G5" s="1">
        <v>5</v>
      </c>
    </row>
    <row r="6" spans="1:7" x14ac:dyDescent="0.25">
      <c r="A6" s="2">
        <v>5</v>
      </c>
      <c r="B6" s="2">
        <v>5</v>
      </c>
      <c r="C6" s="2">
        <v>5</v>
      </c>
      <c r="D6" s="2">
        <v>5</v>
      </c>
      <c r="E6" s="2">
        <v>5</v>
      </c>
      <c r="F6" s="2">
        <v>5</v>
      </c>
      <c r="G6" s="2">
        <v>5</v>
      </c>
    </row>
    <row r="7" spans="1:7" x14ac:dyDescent="0.25">
      <c r="A7" s="1">
        <v>5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1">
        <v>5</v>
      </c>
    </row>
    <row r="8" spans="1:7" x14ac:dyDescent="0.25">
      <c r="A8" s="2">
        <v>5</v>
      </c>
      <c r="B8" s="2">
        <v>5</v>
      </c>
      <c r="C8" s="2">
        <v>5</v>
      </c>
      <c r="D8" s="2">
        <v>5</v>
      </c>
      <c r="E8" s="2">
        <v>5</v>
      </c>
      <c r="F8" s="2">
        <v>5</v>
      </c>
      <c r="G8" s="2">
        <v>5</v>
      </c>
    </row>
    <row r="9" spans="1:7" x14ac:dyDescent="0.25">
      <c r="A9" s="1">
        <v>5</v>
      </c>
      <c r="B9" s="1">
        <v>5</v>
      </c>
      <c r="C9" s="1">
        <v>5</v>
      </c>
      <c r="D9" s="1">
        <v>5</v>
      </c>
      <c r="E9" s="1">
        <v>5</v>
      </c>
      <c r="F9" s="1">
        <v>5</v>
      </c>
      <c r="G9" s="1">
        <v>5</v>
      </c>
    </row>
    <row r="10" spans="1:7" x14ac:dyDescent="0.25">
      <c r="A10" s="2">
        <v>5</v>
      </c>
      <c r="B10" s="2">
        <v>5</v>
      </c>
      <c r="C10" s="2">
        <v>5</v>
      </c>
      <c r="D10" s="2">
        <v>5</v>
      </c>
      <c r="E10" s="2">
        <v>5</v>
      </c>
      <c r="F10" s="2">
        <v>5</v>
      </c>
      <c r="G10" s="2">
        <v>5</v>
      </c>
    </row>
    <row r="11" spans="1:7" x14ac:dyDescent="0.25">
      <c r="A11" s="1">
        <v>5</v>
      </c>
      <c r="B11" s="1">
        <v>5</v>
      </c>
      <c r="C11" s="1">
        <v>5</v>
      </c>
      <c r="D11" s="1">
        <v>5</v>
      </c>
      <c r="E11" s="1">
        <v>5</v>
      </c>
      <c r="F11" s="1">
        <v>5</v>
      </c>
      <c r="G11" s="1">
        <v>5</v>
      </c>
    </row>
    <row r="12" spans="1:7" x14ac:dyDescent="0.25">
      <c r="A12" s="2">
        <v>5</v>
      </c>
      <c r="B12" s="2">
        <v>5</v>
      </c>
      <c r="C12" s="2">
        <v>5</v>
      </c>
      <c r="D12" s="2">
        <v>5</v>
      </c>
      <c r="E12" s="2">
        <v>5</v>
      </c>
      <c r="F12" s="2">
        <v>5</v>
      </c>
      <c r="G12" s="2">
        <v>5</v>
      </c>
    </row>
    <row r="13" spans="1:7" x14ac:dyDescent="0.25">
      <c r="A13" s="1">
        <v>5</v>
      </c>
      <c r="B13" s="1">
        <v>5</v>
      </c>
      <c r="C13" s="1">
        <v>5</v>
      </c>
      <c r="D13" s="1">
        <v>5</v>
      </c>
      <c r="E13" s="1">
        <v>5</v>
      </c>
      <c r="F13" s="1">
        <v>5</v>
      </c>
      <c r="G13" s="1">
        <v>5</v>
      </c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A1:I54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6</v>
      </c>
      <c r="B2" s="2">
        <v>6</v>
      </c>
      <c r="C2" s="2">
        <v>6</v>
      </c>
      <c r="D2" s="2">
        <v>6</v>
      </c>
      <c r="E2" s="2">
        <v>6</v>
      </c>
      <c r="F2" s="2">
        <v>6</v>
      </c>
      <c r="G2" s="2">
        <v>6</v>
      </c>
    </row>
    <row r="3" spans="1:7" x14ac:dyDescent="0.25">
      <c r="A3" s="1">
        <v>6</v>
      </c>
      <c r="B3" s="1">
        <v>6</v>
      </c>
      <c r="C3" s="1">
        <v>6</v>
      </c>
      <c r="D3" s="1">
        <v>6</v>
      </c>
      <c r="E3" s="1">
        <v>6</v>
      </c>
      <c r="F3" s="1">
        <v>6</v>
      </c>
      <c r="G3" s="1">
        <v>6</v>
      </c>
    </row>
    <row r="4" spans="1:7" x14ac:dyDescent="0.25">
      <c r="A4" s="2">
        <v>6</v>
      </c>
      <c r="B4" s="2">
        <v>6</v>
      </c>
      <c r="C4" s="2">
        <v>6</v>
      </c>
      <c r="D4" s="2">
        <v>6</v>
      </c>
      <c r="E4" s="2">
        <v>6</v>
      </c>
      <c r="F4" s="2">
        <v>6</v>
      </c>
      <c r="G4" s="2">
        <v>6</v>
      </c>
    </row>
    <row r="5" spans="1:7" x14ac:dyDescent="0.25">
      <c r="A5" s="1">
        <v>6</v>
      </c>
      <c r="B5" s="1">
        <v>6</v>
      </c>
      <c r="C5" s="1">
        <v>6</v>
      </c>
      <c r="D5" s="1">
        <v>6</v>
      </c>
      <c r="E5" s="1">
        <v>6</v>
      </c>
      <c r="F5" s="1">
        <v>6</v>
      </c>
      <c r="G5" s="1">
        <v>6</v>
      </c>
    </row>
    <row r="6" spans="1:7" x14ac:dyDescent="0.25">
      <c r="A6" s="2">
        <v>6</v>
      </c>
      <c r="B6" s="2">
        <v>6</v>
      </c>
      <c r="C6" s="2">
        <v>6</v>
      </c>
      <c r="D6" s="2">
        <v>6</v>
      </c>
      <c r="E6" s="2">
        <v>6</v>
      </c>
      <c r="F6" s="2">
        <v>6</v>
      </c>
      <c r="G6" s="2">
        <v>6</v>
      </c>
    </row>
    <row r="7" spans="1:7" x14ac:dyDescent="0.25">
      <c r="A7" s="1">
        <v>6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</row>
    <row r="8" spans="1:7" x14ac:dyDescent="0.25">
      <c r="A8" s="2">
        <v>6</v>
      </c>
      <c r="B8" s="2">
        <v>6</v>
      </c>
      <c r="C8" s="2">
        <v>6</v>
      </c>
      <c r="D8" s="2">
        <v>6</v>
      </c>
      <c r="E8" s="2">
        <v>6</v>
      </c>
      <c r="F8" s="2">
        <v>6</v>
      </c>
      <c r="G8" s="2">
        <v>6</v>
      </c>
    </row>
    <row r="9" spans="1:7" x14ac:dyDescent="0.25">
      <c r="A9" s="1">
        <v>6</v>
      </c>
      <c r="B9" s="1">
        <v>6</v>
      </c>
      <c r="C9" s="1">
        <v>6</v>
      </c>
      <c r="D9" s="1">
        <v>6</v>
      </c>
      <c r="E9" s="1">
        <v>6</v>
      </c>
      <c r="F9" s="1">
        <v>6</v>
      </c>
      <c r="G9" s="1">
        <v>6</v>
      </c>
    </row>
    <row r="10" spans="1:7" x14ac:dyDescent="0.25">
      <c r="A10" s="2">
        <v>6</v>
      </c>
      <c r="B10" s="2">
        <v>6</v>
      </c>
      <c r="C10" s="2">
        <v>6</v>
      </c>
      <c r="D10" s="2">
        <v>6</v>
      </c>
      <c r="E10" s="2">
        <v>6</v>
      </c>
      <c r="F10" s="2">
        <v>6</v>
      </c>
      <c r="G10" s="2">
        <v>6</v>
      </c>
    </row>
    <row r="11" spans="1:7" x14ac:dyDescent="0.25">
      <c r="A11" s="1">
        <v>6</v>
      </c>
      <c r="B11" s="1">
        <v>6</v>
      </c>
      <c r="C11" s="1">
        <v>6</v>
      </c>
      <c r="D11" s="1">
        <v>6</v>
      </c>
      <c r="E11" s="1">
        <v>6</v>
      </c>
      <c r="F11" s="1">
        <v>6</v>
      </c>
      <c r="G11" s="1">
        <v>6</v>
      </c>
    </row>
    <row r="12" spans="1:7" x14ac:dyDescent="0.25">
      <c r="A12" s="2">
        <v>6</v>
      </c>
      <c r="B12" s="2">
        <v>6</v>
      </c>
      <c r="C12" s="2">
        <v>6</v>
      </c>
      <c r="D12" s="2">
        <v>6</v>
      </c>
      <c r="E12" s="2">
        <v>6</v>
      </c>
      <c r="F12" s="2">
        <v>6</v>
      </c>
      <c r="G12" s="2">
        <v>6</v>
      </c>
    </row>
    <row r="13" spans="1:7" x14ac:dyDescent="0.25">
      <c r="A13" s="1">
        <v>6</v>
      </c>
      <c r="B13" s="1">
        <v>6</v>
      </c>
      <c r="C13" s="1">
        <v>6</v>
      </c>
      <c r="D13" s="1">
        <v>6</v>
      </c>
      <c r="E13" s="1">
        <v>6</v>
      </c>
      <c r="F13" s="1">
        <v>6</v>
      </c>
      <c r="G13" s="1">
        <v>6</v>
      </c>
    </row>
    <row r="14" spans="1:7" x14ac:dyDescent="0.25">
      <c r="A14" s="2">
        <v>6</v>
      </c>
      <c r="B14" s="2">
        <v>6</v>
      </c>
      <c r="C14" s="2">
        <v>6</v>
      </c>
      <c r="D14" s="2">
        <v>6</v>
      </c>
      <c r="E14" s="2">
        <v>6</v>
      </c>
      <c r="F14" s="2">
        <v>6</v>
      </c>
      <c r="G14" s="2">
        <v>6</v>
      </c>
    </row>
    <row r="15" spans="1:7" x14ac:dyDescent="0.25">
      <c r="A15" s="1">
        <v>6</v>
      </c>
      <c r="B15" s="1">
        <v>6</v>
      </c>
      <c r="C15" s="1">
        <v>6</v>
      </c>
      <c r="D15" s="1">
        <v>6</v>
      </c>
      <c r="E15" s="1">
        <v>6</v>
      </c>
      <c r="F15" s="1">
        <v>6</v>
      </c>
      <c r="G15" s="1">
        <v>6</v>
      </c>
    </row>
    <row r="16" spans="1:7" x14ac:dyDescent="0.25">
      <c r="A16" s="2">
        <v>6</v>
      </c>
      <c r="B16" s="2">
        <v>6</v>
      </c>
      <c r="C16" s="2">
        <v>6</v>
      </c>
      <c r="D16" s="2">
        <v>6</v>
      </c>
      <c r="E16" s="2">
        <v>6</v>
      </c>
      <c r="F16" s="2">
        <v>6</v>
      </c>
      <c r="G16" s="2">
        <v>6</v>
      </c>
    </row>
    <row r="17" spans="1:9" x14ac:dyDescent="0.25">
      <c r="A17" s="1">
        <v>6</v>
      </c>
      <c r="B17" s="1">
        <v>6</v>
      </c>
      <c r="C17" s="1">
        <v>6</v>
      </c>
      <c r="D17" s="1">
        <v>6</v>
      </c>
      <c r="E17" s="1">
        <v>6</v>
      </c>
      <c r="F17" s="1">
        <v>6</v>
      </c>
      <c r="G17" s="1">
        <v>6</v>
      </c>
    </row>
    <row r="18" spans="1:9" x14ac:dyDescent="0.25">
      <c r="A18" s="2">
        <v>6</v>
      </c>
      <c r="B18" s="2">
        <v>6</v>
      </c>
      <c r="C18" s="2">
        <v>6</v>
      </c>
      <c r="D18" s="2">
        <v>6</v>
      </c>
      <c r="E18" s="2">
        <v>6</v>
      </c>
      <c r="F18" s="2">
        <v>6</v>
      </c>
      <c r="G18" s="2">
        <v>6</v>
      </c>
      <c r="I18" s="10"/>
    </row>
    <row r="19" spans="1:9" x14ac:dyDescent="0.25">
      <c r="A19" s="1">
        <v>6</v>
      </c>
      <c r="B19" s="1">
        <v>6</v>
      </c>
      <c r="C19" s="1">
        <v>6</v>
      </c>
      <c r="D19" s="1">
        <v>6</v>
      </c>
      <c r="E19" s="1">
        <v>6</v>
      </c>
      <c r="F19" s="1">
        <v>6</v>
      </c>
      <c r="G19" s="1">
        <v>6</v>
      </c>
    </row>
    <row r="20" spans="1:9" x14ac:dyDescent="0.25">
      <c r="A20" s="2">
        <v>6</v>
      </c>
      <c r="B20" s="2">
        <v>6</v>
      </c>
      <c r="C20" s="2">
        <v>6</v>
      </c>
      <c r="D20" s="2">
        <v>6</v>
      </c>
      <c r="E20" s="2">
        <v>6</v>
      </c>
      <c r="F20" s="2">
        <v>6</v>
      </c>
      <c r="G20" s="2">
        <v>6</v>
      </c>
    </row>
    <row r="21" spans="1:9" x14ac:dyDescent="0.25">
      <c r="A21" s="1">
        <v>6</v>
      </c>
      <c r="B21" s="1">
        <v>6</v>
      </c>
      <c r="C21" s="1">
        <v>6</v>
      </c>
      <c r="D21" s="1">
        <v>6</v>
      </c>
      <c r="E21" s="1">
        <v>6</v>
      </c>
      <c r="F21" s="1">
        <v>6</v>
      </c>
      <c r="G21" s="1">
        <v>6</v>
      </c>
    </row>
    <row r="22" spans="1:9" x14ac:dyDescent="0.25">
      <c r="A22" s="2">
        <v>6</v>
      </c>
      <c r="B22" s="2">
        <v>6</v>
      </c>
      <c r="C22" s="2">
        <v>6</v>
      </c>
      <c r="D22" s="2">
        <v>6</v>
      </c>
      <c r="E22" s="2">
        <v>6</v>
      </c>
      <c r="F22" s="2">
        <v>6</v>
      </c>
      <c r="G22" s="2">
        <v>6</v>
      </c>
    </row>
    <row r="23" spans="1:9" x14ac:dyDescent="0.25">
      <c r="A23" s="1">
        <v>6</v>
      </c>
      <c r="B23" s="1">
        <v>6</v>
      </c>
      <c r="C23" s="1">
        <v>6</v>
      </c>
      <c r="D23" s="1">
        <v>6</v>
      </c>
      <c r="E23" s="1">
        <v>6</v>
      </c>
      <c r="F23" s="1">
        <v>6</v>
      </c>
      <c r="G23" s="1">
        <v>6</v>
      </c>
    </row>
    <row r="24" spans="1:9" x14ac:dyDescent="0.25">
      <c r="A24" s="2">
        <v>6</v>
      </c>
      <c r="B24" s="2">
        <v>6</v>
      </c>
      <c r="C24" s="2">
        <v>6</v>
      </c>
      <c r="D24" s="2">
        <v>6</v>
      </c>
      <c r="E24" s="2">
        <v>6</v>
      </c>
      <c r="F24" s="2">
        <v>6</v>
      </c>
      <c r="G24" s="2">
        <v>6</v>
      </c>
    </row>
    <row r="25" spans="1:9" x14ac:dyDescent="0.25">
      <c r="A25" s="1">
        <v>6</v>
      </c>
      <c r="B25" s="1">
        <v>6</v>
      </c>
      <c r="C25" s="1">
        <v>6</v>
      </c>
      <c r="D25" s="1">
        <v>6</v>
      </c>
      <c r="E25" s="1">
        <v>6</v>
      </c>
      <c r="F25" s="1">
        <v>6</v>
      </c>
      <c r="G25" s="1">
        <v>6</v>
      </c>
    </row>
    <row r="26" spans="1:9" x14ac:dyDescent="0.25">
      <c r="A26" s="2">
        <v>6</v>
      </c>
      <c r="B26" s="2">
        <v>6</v>
      </c>
      <c r="C26" s="2">
        <v>6</v>
      </c>
      <c r="D26" s="2">
        <v>6</v>
      </c>
      <c r="E26" s="2">
        <v>6</v>
      </c>
      <c r="F26" s="2">
        <v>6</v>
      </c>
      <c r="G26" s="2">
        <v>6</v>
      </c>
    </row>
    <row r="27" spans="1:9" x14ac:dyDescent="0.25">
      <c r="A27" s="1">
        <v>6</v>
      </c>
      <c r="B27" s="1">
        <v>6</v>
      </c>
      <c r="C27" s="1">
        <v>6</v>
      </c>
      <c r="D27" s="1">
        <v>6</v>
      </c>
      <c r="E27" s="1">
        <v>6</v>
      </c>
      <c r="F27" s="1">
        <v>6</v>
      </c>
      <c r="G27" s="1">
        <v>6</v>
      </c>
    </row>
    <row r="28" spans="1:9" x14ac:dyDescent="0.25">
      <c r="A28" s="2">
        <v>6</v>
      </c>
      <c r="B28" s="2">
        <v>6</v>
      </c>
      <c r="C28" s="2">
        <v>6</v>
      </c>
      <c r="D28" s="2">
        <v>6</v>
      </c>
      <c r="E28" s="2">
        <v>6</v>
      </c>
      <c r="F28" s="2">
        <v>6</v>
      </c>
      <c r="G28" s="2">
        <v>6</v>
      </c>
    </row>
    <row r="29" spans="1:9" x14ac:dyDescent="0.25">
      <c r="A29" s="1">
        <v>6</v>
      </c>
      <c r="B29" s="1">
        <v>6</v>
      </c>
      <c r="C29" s="1">
        <v>6</v>
      </c>
      <c r="D29" s="1">
        <v>6</v>
      </c>
      <c r="E29" s="1">
        <v>6</v>
      </c>
      <c r="F29" s="1">
        <v>6</v>
      </c>
      <c r="G29" s="1">
        <v>6</v>
      </c>
    </row>
    <row r="30" spans="1:9" x14ac:dyDescent="0.25">
      <c r="A30" s="2">
        <v>6</v>
      </c>
      <c r="B30" s="2">
        <v>6</v>
      </c>
      <c r="C30" s="2">
        <v>6</v>
      </c>
      <c r="D30" s="2">
        <v>6</v>
      </c>
      <c r="E30" s="2">
        <v>6</v>
      </c>
      <c r="F30" s="2">
        <v>6</v>
      </c>
      <c r="G30" s="2">
        <v>6</v>
      </c>
    </row>
    <row r="31" spans="1:9" x14ac:dyDescent="0.25">
      <c r="A31" s="1">
        <v>6</v>
      </c>
      <c r="B31" s="1">
        <v>6</v>
      </c>
      <c r="C31" s="1">
        <v>6</v>
      </c>
      <c r="D31" s="1">
        <v>6</v>
      </c>
      <c r="E31" s="1">
        <v>6</v>
      </c>
      <c r="F31" s="1">
        <v>6</v>
      </c>
      <c r="G31" s="1">
        <v>6</v>
      </c>
    </row>
    <row r="32" spans="1:9" x14ac:dyDescent="0.25">
      <c r="A32" s="2">
        <v>6</v>
      </c>
      <c r="B32" s="2">
        <v>6</v>
      </c>
      <c r="C32" s="2">
        <v>6</v>
      </c>
      <c r="D32" s="2">
        <v>6</v>
      </c>
      <c r="E32" s="2">
        <v>6</v>
      </c>
      <c r="F32" s="2">
        <v>6</v>
      </c>
      <c r="G32" s="2">
        <v>6</v>
      </c>
    </row>
    <row r="33" spans="1:7" x14ac:dyDescent="0.25">
      <c r="A33" s="1">
        <v>6</v>
      </c>
      <c r="B33" s="1">
        <v>6</v>
      </c>
      <c r="C33" s="1">
        <v>6</v>
      </c>
      <c r="D33" s="1">
        <v>6</v>
      </c>
      <c r="E33" s="1">
        <v>6</v>
      </c>
      <c r="F33" s="1">
        <v>6</v>
      </c>
      <c r="G33" s="1">
        <v>6</v>
      </c>
    </row>
    <row r="34" spans="1:7" x14ac:dyDescent="0.25">
      <c r="A34" s="2">
        <v>6</v>
      </c>
      <c r="B34" s="2">
        <v>6</v>
      </c>
      <c r="C34" s="2">
        <v>6</v>
      </c>
      <c r="D34" s="2">
        <v>6</v>
      </c>
      <c r="E34" s="2">
        <v>6</v>
      </c>
      <c r="F34" s="2">
        <v>6</v>
      </c>
      <c r="G34" s="2">
        <v>6</v>
      </c>
    </row>
    <row r="35" spans="1:7" x14ac:dyDescent="0.25">
      <c r="A35" s="1">
        <v>6</v>
      </c>
      <c r="B35" s="1">
        <v>6</v>
      </c>
      <c r="C35" s="1">
        <v>6</v>
      </c>
      <c r="D35" s="1">
        <v>6</v>
      </c>
      <c r="E35" s="1">
        <v>6</v>
      </c>
      <c r="F35" s="1">
        <v>6</v>
      </c>
      <c r="G35" s="1">
        <v>6</v>
      </c>
    </row>
    <row r="36" spans="1:7" x14ac:dyDescent="0.25">
      <c r="A36" s="2">
        <v>6</v>
      </c>
      <c r="B36" s="2">
        <v>6</v>
      </c>
      <c r="C36" s="2">
        <v>6</v>
      </c>
      <c r="D36" s="2">
        <v>6</v>
      </c>
      <c r="E36" s="2">
        <v>6</v>
      </c>
      <c r="F36" s="2">
        <v>6</v>
      </c>
      <c r="G36" s="2">
        <v>6</v>
      </c>
    </row>
    <row r="37" spans="1:7" x14ac:dyDescent="0.25">
      <c r="A37" s="1">
        <v>6</v>
      </c>
      <c r="B37" s="1">
        <v>6</v>
      </c>
      <c r="C37" s="1">
        <v>6</v>
      </c>
      <c r="D37" s="1">
        <v>6</v>
      </c>
      <c r="E37" s="1">
        <v>6</v>
      </c>
      <c r="F37" s="1">
        <v>6</v>
      </c>
      <c r="G37" s="1">
        <v>6</v>
      </c>
    </row>
    <row r="38" spans="1:7" x14ac:dyDescent="0.25">
      <c r="A38" s="2">
        <v>6</v>
      </c>
      <c r="B38" s="2">
        <v>6</v>
      </c>
      <c r="C38" s="2">
        <v>6</v>
      </c>
      <c r="D38" s="2">
        <v>6</v>
      </c>
      <c r="E38" s="2">
        <v>6</v>
      </c>
      <c r="F38" s="2">
        <v>6</v>
      </c>
      <c r="G38" s="2">
        <v>6</v>
      </c>
    </row>
    <row r="39" spans="1:7" x14ac:dyDescent="0.25">
      <c r="A39" s="1">
        <v>6</v>
      </c>
      <c r="B39" s="1">
        <v>6</v>
      </c>
      <c r="C39" s="1">
        <v>6</v>
      </c>
      <c r="D39" s="1">
        <v>6</v>
      </c>
      <c r="E39" s="1">
        <v>6</v>
      </c>
      <c r="F39" s="1">
        <v>6</v>
      </c>
      <c r="G39" s="1">
        <v>6</v>
      </c>
    </row>
    <row r="40" spans="1:7" x14ac:dyDescent="0.25">
      <c r="A40" s="2">
        <v>6</v>
      </c>
      <c r="B40" s="2">
        <v>6</v>
      </c>
      <c r="C40" s="2">
        <v>6</v>
      </c>
      <c r="D40" s="2">
        <v>6</v>
      </c>
      <c r="E40" s="2">
        <v>6</v>
      </c>
      <c r="F40" s="2">
        <v>6</v>
      </c>
      <c r="G40" s="2">
        <v>6</v>
      </c>
    </row>
    <row r="41" spans="1:7" x14ac:dyDescent="0.25">
      <c r="A41" s="1">
        <v>6</v>
      </c>
      <c r="B41" s="1">
        <v>6</v>
      </c>
      <c r="C41" s="1">
        <v>6</v>
      </c>
      <c r="D41" s="1">
        <v>6</v>
      </c>
      <c r="E41" s="1">
        <v>6</v>
      </c>
      <c r="F41" s="1">
        <v>6</v>
      </c>
      <c r="G41" s="1">
        <v>6</v>
      </c>
    </row>
    <row r="42" spans="1:7" x14ac:dyDescent="0.25">
      <c r="A42" s="2">
        <v>6</v>
      </c>
      <c r="B42" s="2">
        <v>6</v>
      </c>
      <c r="C42" s="2">
        <v>6</v>
      </c>
      <c r="D42" s="2">
        <v>6</v>
      </c>
      <c r="E42" s="2">
        <v>6</v>
      </c>
      <c r="F42" s="2">
        <v>6</v>
      </c>
      <c r="G42" s="2">
        <v>6</v>
      </c>
    </row>
    <row r="43" spans="1:7" x14ac:dyDescent="0.25">
      <c r="A43" s="1">
        <v>6</v>
      </c>
      <c r="B43" s="1">
        <v>6</v>
      </c>
      <c r="C43" s="1">
        <v>6</v>
      </c>
      <c r="D43" s="1">
        <v>6</v>
      </c>
      <c r="E43" s="1">
        <v>6</v>
      </c>
      <c r="F43" s="1">
        <v>6</v>
      </c>
      <c r="G43" s="1">
        <v>6</v>
      </c>
    </row>
    <row r="44" spans="1:7" x14ac:dyDescent="0.25">
      <c r="A44" s="2">
        <v>6</v>
      </c>
      <c r="B44" s="2">
        <v>6</v>
      </c>
      <c r="C44" s="2">
        <v>6</v>
      </c>
      <c r="D44" s="2">
        <v>6</v>
      </c>
      <c r="E44" s="2">
        <v>6</v>
      </c>
      <c r="F44" s="2">
        <v>6</v>
      </c>
      <c r="G44" s="2">
        <v>6</v>
      </c>
    </row>
    <row r="45" spans="1:7" x14ac:dyDescent="0.25">
      <c r="A45" s="1">
        <v>6</v>
      </c>
      <c r="B45" s="1">
        <v>6</v>
      </c>
      <c r="C45" s="1">
        <v>6</v>
      </c>
      <c r="D45" s="1">
        <v>6</v>
      </c>
      <c r="E45" s="1">
        <v>6</v>
      </c>
      <c r="F45" s="1">
        <v>6</v>
      </c>
      <c r="G45" s="1">
        <v>6</v>
      </c>
    </row>
    <row r="46" spans="1:7" x14ac:dyDescent="0.25">
      <c r="A46" s="2">
        <v>6</v>
      </c>
      <c r="B46" s="2">
        <v>6</v>
      </c>
      <c r="C46" s="2">
        <v>6</v>
      </c>
      <c r="D46" s="2">
        <v>6</v>
      </c>
      <c r="E46" s="2">
        <v>6</v>
      </c>
      <c r="F46" s="2">
        <v>6</v>
      </c>
      <c r="G46" s="2">
        <v>6</v>
      </c>
    </row>
    <row r="47" spans="1:7" x14ac:dyDescent="0.25">
      <c r="A47" s="1">
        <v>6</v>
      </c>
      <c r="B47" s="1">
        <v>6</v>
      </c>
      <c r="C47" s="1">
        <v>6</v>
      </c>
      <c r="D47" s="1">
        <v>6</v>
      </c>
      <c r="E47" s="1">
        <v>6</v>
      </c>
      <c r="F47" s="1">
        <v>6</v>
      </c>
      <c r="G47" s="1">
        <v>6</v>
      </c>
    </row>
    <row r="48" spans="1:7" x14ac:dyDescent="0.25">
      <c r="A48" s="2">
        <v>6</v>
      </c>
      <c r="B48" s="2">
        <v>6</v>
      </c>
      <c r="C48" s="2">
        <v>6</v>
      </c>
      <c r="D48" s="2">
        <v>6</v>
      </c>
      <c r="E48" s="2">
        <v>6</v>
      </c>
      <c r="F48" s="2">
        <v>6</v>
      </c>
      <c r="G48" s="2">
        <v>6</v>
      </c>
    </row>
    <row r="49" spans="1:7" x14ac:dyDescent="0.25">
      <c r="A49" s="1">
        <v>6</v>
      </c>
      <c r="B49" s="1">
        <v>6</v>
      </c>
      <c r="C49" s="1">
        <v>6</v>
      </c>
      <c r="D49" s="1">
        <v>6</v>
      </c>
      <c r="E49" s="1">
        <v>6</v>
      </c>
      <c r="F49" s="1">
        <v>6</v>
      </c>
      <c r="G49" s="1">
        <v>6</v>
      </c>
    </row>
    <row r="50" spans="1:7" x14ac:dyDescent="0.25">
      <c r="A50" s="2">
        <v>6</v>
      </c>
      <c r="B50" s="2">
        <v>6</v>
      </c>
      <c r="C50" s="2">
        <v>6</v>
      </c>
      <c r="D50" s="2">
        <v>6</v>
      </c>
      <c r="E50" s="2">
        <v>6</v>
      </c>
      <c r="F50" s="2">
        <v>6</v>
      </c>
      <c r="G50" s="2">
        <v>6</v>
      </c>
    </row>
    <row r="51" spans="1:7" x14ac:dyDescent="0.25">
      <c r="A51" s="1">
        <v>6</v>
      </c>
      <c r="B51" s="1">
        <v>6</v>
      </c>
      <c r="C51" s="1">
        <v>6</v>
      </c>
      <c r="D51" s="1">
        <v>6</v>
      </c>
      <c r="E51" s="1">
        <v>6</v>
      </c>
      <c r="F51" s="1">
        <v>6</v>
      </c>
      <c r="G51" s="1">
        <v>6</v>
      </c>
    </row>
    <row r="52" spans="1:7" x14ac:dyDescent="0.25">
      <c r="C52" s="5"/>
    </row>
    <row r="53" spans="1:7" x14ac:dyDescent="0.25">
      <c r="C53" s="5"/>
    </row>
    <row r="54" spans="1:7" x14ac:dyDescent="0.25">
      <c r="C54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-0.249977111117893"/>
  </sheetPr>
  <dimension ref="A1:G39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7</v>
      </c>
      <c r="B2" s="2">
        <v>7</v>
      </c>
      <c r="C2" s="2">
        <v>7</v>
      </c>
      <c r="D2" s="2">
        <v>7</v>
      </c>
      <c r="E2" s="2">
        <v>7</v>
      </c>
      <c r="F2" s="2">
        <v>7</v>
      </c>
      <c r="G2" s="2">
        <v>7</v>
      </c>
    </row>
    <row r="3" spans="1:7" x14ac:dyDescent="0.25">
      <c r="A3" s="1">
        <v>7</v>
      </c>
      <c r="B3" s="1">
        <v>7</v>
      </c>
      <c r="C3" s="1">
        <v>7</v>
      </c>
      <c r="D3" s="1">
        <v>7</v>
      </c>
      <c r="E3" s="1">
        <v>7</v>
      </c>
      <c r="F3" s="1">
        <v>7</v>
      </c>
      <c r="G3" s="1">
        <v>7</v>
      </c>
    </row>
    <row r="4" spans="1:7" x14ac:dyDescent="0.25">
      <c r="A4" s="2">
        <v>7</v>
      </c>
      <c r="B4" s="2">
        <v>7</v>
      </c>
      <c r="C4" s="2">
        <v>7</v>
      </c>
      <c r="D4" s="2">
        <v>7</v>
      </c>
      <c r="E4" s="2">
        <v>7</v>
      </c>
      <c r="F4" s="2">
        <v>7</v>
      </c>
      <c r="G4" s="2">
        <v>7</v>
      </c>
    </row>
    <row r="5" spans="1:7" x14ac:dyDescent="0.25">
      <c r="A5" s="1">
        <v>7</v>
      </c>
      <c r="B5" s="1">
        <v>7</v>
      </c>
      <c r="C5" s="1">
        <v>7</v>
      </c>
      <c r="D5" s="1">
        <v>7</v>
      </c>
      <c r="E5" s="1">
        <v>7</v>
      </c>
      <c r="F5" s="1">
        <v>7</v>
      </c>
      <c r="G5" s="1">
        <v>7</v>
      </c>
    </row>
    <row r="6" spans="1:7" x14ac:dyDescent="0.25">
      <c r="A6" s="2">
        <v>7</v>
      </c>
      <c r="B6" s="2">
        <v>7</v>
      </c>
      <c r="C6" s="2">
        <v>7</v>
      </c>
      <c r="D6" s="2">
        <v>7</v>
      </c>
      <c r="E6" s="2">
        <v>7</v>
      </c>
      <c r="F6" s="2">
        <v>7</v>
      </c>
      <c r="G6" s="2">
        <v>7</v>
      </c>
    </row>
    <row r="7" spans="1:7" x14ac:dyDescent="0.25">
      <c r="A7" s="1">
        <v>7</v>
      </c>
      <c r="B7" s="1">
        <v>7</v>
      </c>
      <c r="C7" s="1">
        <v>7</v>
      </c>
      <c r="D7" s="1">
        <v>7</v>
      </c>
      <c r="E7" s="1">
        <v>7</v>
      </c>
      <c r="F7" s="1">
        <v>7</v>
      </c>
      <c r="G7" s="1">
        <v>7</v>
      </c>
    </row>
    <row r="8" spans="1:7" x14ac:dyDescent="0.25">
      <c r="A8" s="2">
        <v>7</v>
      </c>
      <c r="B8" s="2">
        <v>7</v>
      </c>
      <c r="C8" s="2">
        <v>7</v>
      </c>
      <c r="D8" s="2">
        <v>7</v>
      </c>
      <c r="E8" s="2">
        <v>7</v>
      </c>
      <c r="F8" s="2">
        <v>7</v>
      </c>
      <c r="G8" s="2">
        <v>7</v>
      </c>
    </row>
    <row r="9" spans="1:7" x14ac:dyDescent="0.25">
      <c r="A9" s="1">
        <v>7</v>
      </c>
      <c r="B9" s="1">
        <v>7</v>
      </c>
      <c r="C9" s="1">
        <v>7</v>
      </c>
      <c r="D9" s="1">
        <v>7</v>
      </c>
      <c r="E9" s="1">
        <v>7</v>
      </c>
      <c r="F9" s="1">
        <v>7</v>
      </c>
      <c r="G9" s="1">
        <v>7</v>
      </c>
    </row>
    <row r="10" spans="1:7" x14ac:dyDescent="0.25">
      <c r="A10" s="2">
        <v>7</v>
      </c>
      <c r="B10" s="2">
        <v>7</v>
      </c>
      <c r="C10" s="2">
        <v>7</v>
      </c>
      <c r="D10" s="2">
        <v>7</v>
      </c>
      <c r="E10" s="2">
        <v>7</v>
      </c>
      <c r="F10" s="2">
        <v>7</v>
      </c>
      <c r="G10" s="2">
        <v>7</v>
      </c>
    </row>
    <row r="11" spans="1:7" x14ac:dyDescent="0.25">
      <c r="A11" s="1">
        <v>7</v>
      </c>
      <c r="B11" s="1">
        <v>7</v>
      </c>
      <c r="C11" s="1">
        <v>7</v>
      </c>
      <c r="D11" s="1">
        <v>7</v>
      </c>
      <c r="E11" s="1">
        <v>7</v>
      </c>
      <c r="F11" s="1">
        <v>7</v>
      </c>
      <c r="G11" s="1">
        <v>7</v>
      </c>
    </row>
    <row r="12" spans="1:7" x14ac:dyDescent="0.25">
      <c r="A12" s="2">
        <v>7</v>
      </c>
      <c r="B12" s="2">
        <v>7</v>
      </c>
      <c r="C12" s="2">
        <v>7</v>
      </c>
      <c r="D12" s="2">
        <v>7</v>
      </c>
      <c r="E12" s="2">
        <v>7</v>
      </c>
      <c r="F12" s="2">
        <v>7</v>
      </c>
      <c r="G12" s="2">
        <v>7</v>
      </c>
    </row>
    <row r="13" spans="1:7" x14ac:dyDescent="0.25">
      <c r="A13" s="1">
        <v>7</v>
      </c>
      <c r="B13" s="1">
        <v>7</v>
      </c>
      <c r="C13" s="1">
        <v>7</v>
      </c>
      <c r="D13" s="1">
        <v>7</v>
      </c>
      <c r="E13" s="1">
        <v>7</v>
      </c>
      <c r="F13" s="1">
        <v>7</v>
      </c>
      <c r="G13" s="1">
        <v>7</v>
      </c>
    </row>
    <row r="14" spans="1:7" x14ac:dyDescent="0.25">
      <c r="A14" s="2">
        <v>7</v>
      </c>
      <c r="B14" s="2">
        <v>7</v>
      </c>
      <c r="C14" s="2">
        <v>7</v>
      </c>
      <c r="D14" s="2">
        <v>7</v>
      </c>
      <c r="E14" s="2">
        <v>7</v>
      </c>
      <c r="F14" s="2">
        <v>7</v>
      </c>
      <c r="G14" s="2">
        <v>7</v>
      </c>
    </row>
    <row r="15" spans="1:7" x14ac:dyDescent="0.25">
      <c r="A15" s="1">
        <v>7</v>
      </c>
      <c r="B15" s="1">
        <v>7</v>
      </c>
      <c r="C15" s="1">
        <v>7</v>
      </c>
      <c r="D15" s="1">
        <v>7</v>
      </c>
      <c r="E15" s="1">
        <v>7</v>
      </c>
      <c r="F15" s="1">
        <v>7</v>
      </c>
      <c r="G15" s="1">
        <v>7</v>
      </c>
    </row>
    <row r="16" spans="1:7" x14ac:dyDescent="0.25">
      <c r="A16" s="2">
        <v>7</v>
      </c>
      <c r="B16" s="2">
        <v>7</v>
      </c>
      <c r="C16" s="2">
        <v>7</v>
      </c>
      <c r="D16" s="2">
        <v>7</v>
      </c>
      <c r="E16" s="2">
        <v>7</v>
      </c>
      <c r="F16" s="2">
        <v>7</v>
      </c>
      <c r="G16" s="2">
        <v>7</v>
      </c>
    </row>
    <row r="17" spans="1:7" x14ac:dyDescent="0.25">
      <c r="A17" s="1">
        <v>7</v>
      </c>
      <c r="B17" s="1">
        <v>7</v>
      </c>
      <c r="C17" s="1">
        <v>7</v>
      </c>
      <c r="D17" s="1">
        <v>7</v>
      </c>
      <c r="E17" s="1">
        <v>7</v>
      </c>
      <c r="F17" s="1">
        <v>7</v>
      </c>
      <c r="G17" s="1">
        <v>7</v>
      </c>
    </row>
    <row r="18" spans="1:7" x14ac:dyDescent="0.25">
      <c r="A18" s="2">
        <v>7</v>
      </c>
      <c r="B18" s="2">
        <v>7</v>
      </c>
      <c r="C18" s="2">
        <v>7</v>
      </c>
      <c r="D18" s="2">
        <v>7</v>
      </c>
      <c r="E18" s="2">
        <v>7</v>
      </c>
      <c r="F18" s="2">
        <v>7</v>
      </c>
      <c r="G18" s="2">
        <v>7</v>
      </c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3" tint="0.39997558519241921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">
        <v>8</v>
      </c>
      <c r="B2" s="1">
        <v>8</v>
      </c>
      <c r="C2" s="1">
        <v>8</v>
      </c>
      <c r="D2" s="1">
        <v>8</v>
      </c>
      <c r="E2" s="1">
        <v>8</v>
      </c>
      <c r="F2" s="1">
        <v>8</v>
      </c>
      <c r="G2" s="1">
        <v>8</v>
      </c>
    </row>
    <row r="3" spans="1:7" x14ac:dyDescent="0.25">
      <c r="A3" s="2">
        <v>8</v>
      </c>
      <c r="B3" s="2">
        <v>8</v>
      </c>
      <c r="C3" s="2">
        <v>8</v>
      </c>
      <c r="D3" s="2">
        <v>8</v>
      </c>
      <c r="E3" s="2">
        <v>8</v>
      </c>
      <c r="F3" s="2">
        <v>8</v>
      </c>
      <c r="G3" s="2">
        <v>8</v>
      </c>
    </row>
    <row r="4" spans="1:7" x14ac:dyDescent="0.25">
      <c r="A4" s="1">
        <v>8</v>
      </c>
      <c r="B4" s="1">
        <v>8</v>
      </c>
      <c r="C4" s="1">
        <v>8</v>
      </c>
      <c r="D4" s="1">
        <v>8</v>
      </c>
      <c r="E4" s="1">
        <v>8</v>
      </c>
      <c r="F4" s="1">
        <v>8</v>
      </c>
      <c r="G4" s="1">
        <v>8</v>
      </c>
    </row>
    <row r="5" spans="1:7" x14ac:dyDescent="0.25">
      <c r="A5" s="2">
        <v>8</v>
      </c>
      <c r="B5" s="2">
        <v>8</v>
      </c>
      <c r="C5" s="2">
        <v>8</v>
      </c>
      <c r="D5" s="2">
        <v>8</v>
      </c>
      <c r="E5" s="2">
        <v>8</v>
      </c>
      <c r="F5" s="2">
        <v>8</v>
      </c>
      <c r="G5" s="2">
        <v>8</v>
      </c>
    </row>
    <row r="6" spans="1:7" x14ac:dyDescent="0.25">
      <c r="A6" s="1">
        <v>8</v>
      </c>
      <c r="B6" s="1">
        <v>8</v>
      </c>
      <c r="C6" s="1">
        <v>8</v>
      </c>
      <c r="D6" s="1">
        <v>8</v>
      </c>
      <c r="E6" s="1">
        <v>8</v>
      </c>
      <c r="F6" s="1">
        <v>8</v>
      </c>
      <c r="G6" s="1">
        <v>8</v>
      </c>
    </row>
    <row r="7" spans="1:7" x14ac:dyDescent="0.25">
      <c r="A7" s="2">
        <v>8</v>
      </c>
      <c r="B7" s="2">
        <v>8</v>
      </c>
      <c r="C7" s="2">
        <v>8</v>
      </c>
      <c r="D7" s="2">
        <v>8</v>
      </c>
      <c r="E7" s="2">
        <v>8</v>
      </c>
      <c r="F7" s="2">
        <v>8</v>
      </c>
      <c r="G7" s="2">
        <v>8</v>
      </c>
    </row>
    <row r="8" spans="1:7" x14ac:dyDescent="0.25">
      <c r="A8" s="1">
        <v>8</v>
      </c>
      <c r="B8" s="1">
        <v>8</v>
      </c>
      <c r="C8" s="1">
        <v>8</v>
      </c>
      <c r="D8" s="1">
        <v>8</v>
      </c>
      <c r="E8" s="1">
        <v>8</v>
      </c>
      <c r="F8" s="1">
        <v>8</v>
      </c>
      <c r="G8" s="1">
        <v>8</v>
      </c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39997558519241921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9</v>
      </c>
      <c r="B2" s="2">
        <v>9</v>
      </c>
      <c r="C2" s="2">
        <v>9</v>
      </c>
      <c r="D2" s="2">
        <v>9</v>
      </c>
      <c r="E2" s="2">
        <v>9</v>
      </c>
      <c r="F2" s="2">
        <v>9</v>
      </c>
      <c r="G2" s="2">
        <v>9</v>
      </c>
    </row>
    <row r="3" spans="1:7" x14ac:dyDescent="0.25">
      <c r="A3" s="1">
        <v>9</v>
      </c>
      <c r="B3" s="1">
        <v>9</v>
      </c>
      <c r="C3" s="1">
        <v>9</v>
      </c>
      <c r="D3" s="1">
        <v>9</v>
      </c>
      <c r="E3" s="1">
        <v>9</v>
      </c>
      <c r="F3" s="1">
        <v>9</v>
      </c>
      <c r="G3" s="1">
        <v>9</v>
      </c>
    </row>
    <row r="4" spans="1:7" x14ac:dyDescent="0.25">
      <c r="A4" s="2">
        <v>9</v>
      </c>
      <c r="B4" s="2">
        <v>9</v>
      </c>
      <c r="C4" s="2">
        <v>9</v>
      </c>
      <c r="D4" s="2">
        <v>9</v>
      </c>
      <c r="E4" s="2">
        <v>9</v>
      </c>
      <c r="F4" s="2">
        <v>9</v>
      </c>
      <c r="G4" s="2">
        <v>9</v>
      </c>
    </row>
    <row r="5" spans="1:7" x14ac:dyDescent="0.25">
      <c r="A5" s="1">
        <v>9</v>
      </c>
      <c r="B5" s="1">
        <v>9</v>
      </c>
      <c r="C5" s="1">
        <v>9</v>
      </c>
      <c r="D5" s="1">
        <v>9</v>
      </c>
      <c r="E5" s="1">
        <v>9</v>
      </c>
      <c r="F5" s="1">
        <v>9</v>
      </c>
      <c r="G5" s="1">
        <v>9</v>
      </c>
    </row>
    <row r="6" spans="1:7" x14ac:dyDescent="0.25">
      <c r="A6" s="2">
        <v>9</v>
      </c>
      <c r="B6" s="2">
        <v>9</v>
      </c>
      <c r="C6" s="2">
        <v>9</v>
      </c>
      <c r="D6" s="2">
        <v>9</v>
      </c>
      <c r="E6" s="2">
        <v>9</v>
      </c>
      <c r="F6" s="2">
        <v>9</v>
      </c>
      <c r="G6" s="2">
        <v>9</v>
      </c>
    </row>
    <row r="7" spans="1:7" x14ac:dyDescent="0.25">
      <c r="A7" s="1">
        <v>9</v>
      </c>
      <c r="B7" s="1">
        <v>9</v>
      </c>
      <c r="C7" s="1">
        <v>9</v>
      </c>
      <c r="D7" s="1">
        <v>9</v>
      </c>
      <c r="E7" s="1">
        <v>9</v>
      </c>
      <c r="F7" s="1">
        <v>9</v>
      </c>
      <c r="G7" s="1">
        <v>9</v>
      </c>
    </row>
    <row r="8" spans="1:7" x14ac:dyDescent="0.25">
      <c r="A8" s="2">
        <v>9</v>
      </c>
      <c r="B8" s="2">
        <v>9</v>
      </c>
      <c r="C8" s="2">
        <v>9</v>
      </c>
      <c r="D8" s="2">
        <v>9</v>
      </c>
      <c r="E8" s="2">
        <v>9</v>
      </c>
      <c r="F8" s="2">
        <v>9</v>
      </c>
      <c r="G8" s="2">
        <v>9</v>
      </c>
    </row>
    <row r="9" spans="1:7" x14ac:dyDescent="0.25">
      <c r="A9" s="1">
        <v>9</v>
      </c>
      <c r="B9" s="1">
        <v>9</v>
      </c>
      <c r="C9" s="1">
        <v>9</v>
      </c>
      <c r="D9" s="1">
        <v>9</v>
      </c>
      <c r="E9" s="1">
        <v>9</v>
      </c>
      <c r="F9" s="1">
        <v>9</v>
      </c>
      <c r="G9" s="1">
        <v>9</v>
      </c>
    </row>
    <row r="10" spans="1:7" x14ac:dyDescent="0.25">
      <c r="A10" s="2">
        <v>9</v>
      </c>
      <c r="B10" s="2">
        <v>9</v>
      </c>
      <c r="C10" s="2">
        <v>9</v>
      </c>
      <c r="D10" s="2">
        <v>9</v>
      </c>
      <c r="E10" s="2">
        <v>9</v>
      </c>
      <c r="F10" s="2">
        <v>9</v>
      </c>
      <c r="G10" s="2">
        <v>9</v>
      </c>
    </row>
    <row r="11" spans="1:7" x14ac:dyDescent="0.25">
      <c r="A11" s="1">
        <v>9</v>
      </c>
      <c r="B11" s="1">
        <v>9</v>
      </c>
      <c r="C11" s="1">
        <v>9</v>
      </c>
      <c r="D11" s="1">
        <v>9</v>
      </c>
      <c r="E11" s="1">
        <v>9</v>
      </c>
      <c r="F11" s="1">
        <v>9</v>
      </c>
      <c r="G11" s="1">
        <v>9</v>
      </c>
    </row>
    <row r="12" spans="1:7" x14ac:dyDescent="0.25">
      <c r="A12" s="2">
        <v>9</v>
      </c>
      <c r="B12" s="2">
        <v>9</v>
      </c>
      <c r="C12" s="2">
        <v>9</v>
      </c>
      <c r="D12" s="2">
        <v>9</v>
      </c>
      <c r="E12" s="2">
        <v>9</v>
      </c>
      <c r="F12" s="2">
        <v>9</v>
      </c>
      <c r="G12" s="2">
        <v>9</v>
      </c>
    </row>
    <row r="13" spans="1:7" x14ac:dyDescent="0.25">
      <c r="C13" s="5"/>
    </row>
    <row r="14" spans="1:7" x14ac:dyDescent="0.25">
      <c r="C14" s="5"/>
    </row>
    <row r="15" spans="1:7" x14ac:dyDescent="0.25">
      <c r="C15" s="5"/>
    </row>
    <row r="16" spans="1:7" x14ac:dyDescent="0.25">
      <c r="C16" s="5"/>
    </row>
    <row r="17" spans="3:3" x14ac:dyDescent="0.25">
      <c r="C17" s="5"/>
    </row>
    <row r="18" spans="3:3" x14ac:dyDescent="0.25">
      <c r="C18" s="5"/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  <row r="23" spans="3:3" x14ac:dyDescent="0.25">
      <c r="C23" s="5"/>
    </row>
    <row r="24" spans="3:3" x14ac:dyDescent="0.25">
      <c r="C24" s="5"/>
    </row>
    <row r="26" spans="3:3" x14ac:dyDescent="0.25">
      <c r="C26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 tint="-0.249977111117893"/>
  </sheetPr>
  <dimension ref="A1:G53"/>
  <sheetViews>
    <sheetView zoomScaleNormal="100" workbookViewId="0">
      <pane ySplit="1" topLeftCell="A2" activePane="bottomLeft" state="frozen"/>
      <selection activeCell="A37" sqref="A37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">
        <v>10</v>
      </c>
      <c r="B2" s="1">
        <v>10</v>
      </c>
      <c r="C2" s="1">
        <v>10</v>
      </c>
      <c r="D2" s="1">
        <v>10</v>
      </c>
      <c r="E2" s="1">
        <v>10</v>
      </c>
      <c r="F2" s="1">
        <v>10</v>
      </c>
      <c r="G2" s="1">
        <v>10</v>
      </c>
    </row>
    <row r="3" spans="1:7" x14ac:dyDescent="0.25">
      <c r="A3" s="2">
        <v>10</v>
      </c>
      <c r="B3" s="2">
        <v>10</v>
      </c>
      <c r="C3" s="2">
        <v>10</v>
      </c>
      <c r="D3" s="2">
        <v>10</v>
      </c>
      <c r="E3" s="2">
        <v>10</v>
      </c>
      <c r="F3" s="2">
        <v>10</v>
      </c>
      <c r="G3" s="2">
        <v>10</v>
      </c>
    </row>
    <row r="48" spans="3:3" x14ac:dyDescent="0.25">
      <c r="C48" s="5"/>
    </row>
    <row r="49" spans="3:3" x14ac:dyDescent="0.25">
      <c r="C49" s="5"/>
    </row>
    <row r="50" spans="3:3" x14ac:dyDescent="0.25">
      <c r="C50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3" tint="0.39997558519241921"/>
  </sheetPr>
  <dimension ref="A1:G22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1">
        <v>11</v>
      </c>
      <c r="B2" s="1">
        <v>11</v>
      </c>
      <c r="C2" s="1">
        <v>11</v>
      </c>
      <c r="D2" s="1">
        <v>11</v>
      </c>
      <c r="E2" s="1">
        <v>11</v>
      </c>
      <c r="F2" s="1">
        <v>11</v>
      </c>
      <c r="G2" s="1">
        <v>11</v>
      </c>
    </row>
    <row r="3" spans="1:7" x14ac:dyDescent="0.25">
      <c r="A3" s="2">
        <v>11</v>
      </c>
      <c r="B3" s="2">
        <v>11</v>
      </c>
      <c r="C3" s="2">
        <v>11</v>
      </c>
      <c r="D3" s="2">
        <v>11</v>
      </c>
      <c r="E3" s="2">
        <v>11</v>
      </c>
      <c r="F3" s="2">
        <v>11</v>
      </c>
      <c r="G3" s="2">
        <v>11</v>
      </c>
    </row>
    <row r="4" spans="1:7" x14ac:dyDescent="0.25">
      <c r="A4" s="1">
        <v>11</v>
      </c>
      <c r="B4" s="1">
        <v>11</v>
      </c>
      <c r="C4" s="1">
        <v>11</v>
      </c>
      <c r="D4" s="1">
        <v>11</v>
      </c>
      <c r="E4" s="1">
        <v>11</v>
      </c>
      <c r="F4" s="1">
        <v>11</v>
      </c>
      <c r="G4" s="1">
        <v>11</v>
      </c>
    </row>
    <row r="5" spans="1:7" x14ac:dyDescent="0.25">
      <c r="A5" s="2">
        <v>11</v>
      </c>
      <c r="B5" s="2">
        <v>11</v>
      </c>
      <c r="C5" s="2">
        <v>11</v>
      </c>
      <c r="D5" s="2">
        <v>11</v>
      </c>
      <c r="E5" s="2">
        <v>11</v>
      </c>
      <c r="F5" s="2">
        <v>11</v>
      </c>
      <c r="G5" s="2">
        <v>11</v>
      </c>
    </row>
    <row r="6" spans="1:7" x14ac:dyDescent="0.25">
      <c r="A6" s="1">
        <v>11</v>
      </c>
      <c r="B6" s="1">
        <v>11</v>
      </c>
      <c r="C6" s="1">
        <v>11</v>
      </c>
      <c r="D6" s="1">
        <v>11</v>
      </c>
      <c r="E6" s="1">
        <v>11</v>
      </c>
      <c r="F6" s="1">
        <v>11</v>
      </c>
      <c r="G6" s="1">
        <v>11</v>
      </c>
    </row>
    <row r="7" spans="1:7" x14ac:dyDescent="0.25">
      <c r="A7" s="2">
        <v>11</v>
      </c>
      <c r="B7" s="2">
        <v>11</v>
      </c>
      <c r="C7" s="2">
        <v>11</v>
      </c>
      <c r="D7" s="2">
        <v>11</v>
      </c>
      <c r="E7" s="2">
        <v>11</v>
      </c>
      <c r="F7" s="2">
        <v>11</v>
      </c>
      <c r="G7" s="2">
        <v>11</v>
      </c>
    </row>
    <row r="8" spans="1:7" x14ac:dyDescent="0.25">
      <c r="A8" s="1">
        <v>11</v>
      </c>
      <c r="B8" s="1">
        <v>11</v>
      </c>
      <c r="C8" s="1">
        <v>11</v>
      </c>
      <c r="D8" s="1">
        <v>11</v>
      </c>
      <c r="E8" s="1">
        <v>11</v>
      </c>
      <c r="F8" s="1">
        <v>11</v>
      </c>
      <c r="G8" s="1">
        <v>11</v>
      </c>
    </row>
    <row r="9" spans="1:7" x14ac:dyDescent="0.25">
      <c r="A9" s="2">
        <v>11</v>
      </c>
      <c r="B9" s="2">
        <v>11</v>
      </c>
      <c r="C9" s="2">
        <v>11</v>
      </c>
      <c r="D9" s="2">
        <v>11</v>
      </c>
      <c r="E9" s="2">
        <v>11</v>
      </c>
      <c r="F9" s="2">
        <v>11</v>
      </c>
      <c r="G9" s="2">
        <v>11</v>
      </c>
    </row>
    <row r="10" spans="1:7" x14ac:dyDescent="0.25">
      <c r="A10" s="1">
        <v>11</v>
      </c>
      <c r="B10" s="1">
        <v>11</v>
      </c>
      <c r="C10" s="1">
        <v>11</v>
      </c>
      <c r="D10" s="1">
        <v>11</v>
      </c>
      <c r="E10" s="1">
        <v>11</v>
      </c>
      <c r="F10" s="1">
        <v>11</v>
      </c>
      <c r="G10" s="1">
        <v>11</v>
      </c>
    </row>
    <row r="11" spans="1:7" x14ac:dyDescent="0.25">
      <c r="A11" s="2">
        <v>11</v>
      </c>
      <c r="B11" s="2">
        <v>11</v>
      </c>
      <c r="C11" s="2">
        <v>11</v>
      </c>
      <c r="D11" s="2">
        <v>11</v>
      </c>
      <c r="E11" s="2">
        <v>11</v>
      </c>
      <c r="F11" s="2">
        <v>11</v>
      </c>
      <c r="G11" s="2">
        <v>11</v>
      </c>
    </row>
    <row r="12" spans="1:7" x14ac:dyDescent="0.25">
      <c r="A12" s="1">
        <v>11</v>
      </c>
      <c r="B12" s="1">
        <v>11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</row>
    <row r="13" spans="1:7" x14ac:dyDescent="0.25">
      <c r="A13" s="2">
        <v>11</v>
      </c>
      <c r="B13" s="2">
        <v>11</v>
      </c>
      <c r="C13" s="2">
        <v>11</v>
      </c>
      <c r="D13" s="2">
        <v>11</v>
      </c>
      <c r="E13" s="2">
        <v>11</v>
      </c>
      <c r="F13" s="2">
        <v>11</v>
      </c>
      <c r="G13" s="2">
        <v>11</v>
      </c>
    </row>
    <row r="14" spans="1:7" x14ac:dyDescent="0.25">
      <c r="A14" s="1">
        <v>11</v>
      </c>
      <c r="B14" s="1">
        <v>11</v>
      </c>
      <c r="C14" s="1">
        <v>11</v>
      </c>
      <c r="D14" s="1">
        <v>11</v>
      </c>
      <c r="E14" s="1">
        <v>11</v>
      </c>
      <c r="F14" s="1">
        <v>11</v>
      </c>
      <c r="G14" s="1">
        <v>11</v>
      </c>
    </row>
    <row r="15" spans="1:7" x14ac:dyDescent="0.25">
      <c r="A15" s="2">
        <v>11</v>
      </c>
      <c r="B15" s="2">
        <v>11</v>
      </c>
      <c r="C15" s="2">
        <v>11</v>
      </c>
      <c r="D15" s="2">
        <v>11</v>
      </c>
      <c r="E15" s="2">
        <v>11</v>
      </c>
      <c r="F15" s="2">
        <v>11</v>
      </c>
      <c r="G15" s="2">
        <v>11</v>
      </c>
    </row>
    <row r="16" spans="1:7" x14ac:dyDescent="0.25">
      <c r="A16" s="1">
        <v>11</v>
      </c>
      <c r="B16" s="1">
        <v>11</v>
      </c>
      <c r="C16" s="1">
        <v>11</v>
      </c>
      <c r="D16" s="1">
        <v>11</v>
      </c>
      <c r="E16" s="1">
        <v>11</v>
      </c>
      <c r="F16" s="1">
        <v>11</v>
      </c>
      <c r="G16" s="1">
        <v>11</v>
      </c>
    </row>
    <row r="17" spans="1:7" x14ac:dyDescent="0.25">
      <c r="A17" s="2">
        <v>11</v>
      </c>
      <c r="B17" s="2">
        <v>11</v>
      </c>
      <c r="C17" s="2">
        <v>11</v>
      </c>
      <c r="D17" s="2">
        <v>11</v>
      </c>
      <c r="E17" s="2">
        <v>11</v>
      </c>
      <c r="F17" s="2">
        <v>11</v>
      </c>
      <c r="G17" s="2">
        <v>11</v>
      </c>
    </row>
    <row r="18" spans="1:7" x14ac:dyDescent="0.25">
      <c r="A18" s="1">
        <v>11</v>
      </c>
      <c r="B18" s="1">
        <v>11</v>
      </c>
      <c r="C18" s="1">
        <v>11</v>
      </c>
      <c r="D18" s="1">
        <v>11</v>
      </c>
      <c r="E18" s="1">
        <v>11</v>
      </c>
      <c r="F18" s="1">
        <v>11</v>
      </c>
      <c r="G18" s="1">
        <v>11</v>
      </c>
    </row>
    <row r="19" spans="1:7" x14ac:dyDescent="0.25">
      <c r="A19" s="2">
        <v>11</v>
      </c>
      <c r="B19" s="2">
        <v>11</v>
      </c>
      <c r="C19" s="2">
        <v>11</v>
      </c>
      <c r="D19" s="2">
        <v>11</v>
      </c>
      <c r="E19" s="2">
        <v>11</v>
      </c>
      <c r="F19" s="2">
        <v>11</v>
      </c>
      <c r="G19" s="2">
        <v>11</v>
      </c>
    </row>
    <row r="20" spans="1:7" x14ac:dyDescent="0.25">
      <c r="A20" s="1">
        <v>11</v>
      </c>
      <c r="B20" s="1">
        <v>11</v>
      </c>
      <c r="C20" s="1">
        <v>11</v>
      </c>
      <c r="D20" s="1">
        <v>11</v>
      </c>
      <c r="E20" s="1">
        <v>11</v>
      </c>
      <c r="F20" s="1">
        <v>11</v>
      </c>
      <c r="G20" s="1">
        <v>11</v>
      </c>
    </row>
    <row r="21" spans="1:7" x14ac:dyDescent="0.25">
      <c r="A21" s="2">
        <v>11</v>
      </c>
      <c r="B21" s="2">
        <v>11</v>
      </c>
      <c r="C21" s="2">
        <v>11</v>
      </c>
      <c r="D21" s="2">
        <v>11</v>
      </c>
      <c r="E21" s="2">
        <v>11</v>
      </c>
      <c r="F21" s="2">
        <v>11</v>
      </c>
      <c r="G21" s="2">
        <v>11</v>
      </c>
    </row>
    <row r="22" spans="1:7" x14ac:dyDescent="0.25">
      <c r="A22" s="1">
        <v>11</v>
      </c>
      <c r="B22" s="1">
        <v>11</v>
      </c>
      <c r="C22" s="1">
        <v>11</v>
      </c>
      <c r="D22" s="1">
        <v>11</v>
      </c>
      <c r="E22" s="1">
        <v>11</v>
      </c>
      <c r="F22" s="1">
        <v>11</v>
      </c>
      <c r="G22" s="1">
        <v>11</v>
      </c>
    </row>
  </sheetData>
  <sheetProtection selectLockedCells="1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 tint="-0.249977111117893"/>
  </sheetPr>
  <dimension ref="A1:G33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2" width="14.28515625" style="9" customWidth="1"/>
    <col min="3" max="3" width="57.140625" style="9" customWidth="1"/>
    <col min="4" max="4" width="22.85546875" style="9" customWidth="1"/>
    <col min="5" max="5" width="14.28515625" style="9" customWidth="1"/>
    <col min="6" max="7" width="22.85546875" style="9" customWidth="1"/>
    <col min="8" max="16384" width="11.42578125" style="9"/>
  </cols>
  <sheetData>
    <row r="1" spans="1:7" s="18" customFormat="1" ht="25.5" customHeight="1" x14ac:dyDescent="0.25">
      <c r="A1" s="15" t="s">
        <v>5</v>
      </c>
      <c r="B1" s="15" t="s">
        <v>5</v>
      </c>
      <c r="C1" s="16" t="s">
        <v>5</v>
      </c>
      <c r="D1" s="17" t="s">
        <v>5</v>
      </c>
      <c r="E1" s="15" t="s">
        <v>5</v>
      </c>
      <c r="F1" s="15" t="s">
        <v>5</v>
      </c>
      <c r="G1" s="15" t="s">
        <v>5</v>
      </c>
    </row>
    <row r="2" spans="1:7" x14ac:dyDescent="0.25">
      <c r="A2" s="2">
        <v>12</v>
      </c>
      <c r="B2" s="2">
        <v>12</v>
      </c>
      <c r="C2" s="2">
        <v>12</v>
      </c>
      <c r="D2" s="2">
        <v>12</v>
      </c>
      <c r="E2" s="2">
        <v>12</v>
      </c>
      <c r="F2" s="2">
        <v>12</v>
      </c>
      <c r="G2" s="2">
        <v>12</v>
      </c>
    </row>
    <row r="3" spans="1:7" x14ac:dyDescent="0.25">
      <c r="A3" s="1">
        <v>12</v>
      </c>
      <c r="B3" s="1">
        <v>12</v>
      </c>
      <c r="C3" s="1">
        <v>12</v>
      </c>
      <c r="D3" s="1">
        <v>12</v>
      </c>
      <c r="E3" s="1">
        <v>12</v>
      </c>
      <c r="F3" s="1">
        <v>12</v>
      </c>
      <c r="G3" s="1">
        <v>12</v>
      </c>
    </row>
    <row r="4" spans="1:7" x14ac:dyDescent="0.25">
      <c r="A4" s="2">
        <v>12</v>
      </c>
      <c r="B4" s="2">
        <v>12</v>
      </c>
      <c r="C4" s="2">
        <v>12</v>
      </c>
      <c r="D4" s="2">
        <v>12</v>
      </c>
      <c r="E4" s="2">
        <v>12</v>
      </c>
      <c r="F4" s="2">
        <v>12</v>
      </c>
      <c r="G4" s="2">
        <v>12</v>
      </c>
    </row>
    <row r="5" spans="1:7" x14ac:dyDescent="0.25">
      <c r="A5" s="1">
        <v>12</v>
      </c>
      <c r="B5" s="1">
        <v>12</v>
      </c>
      <c r="C5" s="1">
        <v>12</v>
      </c>
      <c r="D5" s="1">
        <v>12</v>
      </c>
      <c r="E5" s="1">
        <v>12</v>
      </c>
      <c r="F5" s="1">
        <v>12</v>
      </c>
      <c r="G5" s="1">
        <v>12</v>
      </c>
    </row>
    <row r="6" spans="1:7" x14ac:dyDescent="0.25">
      <c r="A6" s="2">
        <v>12</v>
      </c>
      <c r="B6" s="2">
        <v>12</v>
      </c>
      <c r="C6" s="2">
        <v>12</v>
      </c>
      <c r="D6" s="2">
        <v>12</v>
      </c>
      <c r="E6" s="2">
        <v>12</v>
      </c>
      <c r="F6" s="2">
        <v>12</v>
      </c>
      <c r="G6" s="2">
        <v>12</v>
      </c>
    </row>
    <row r="7" spans="1:7" x14ac:dyDescent="0.25">
      <c r="A7" s="1">
        <v>12</v>
      </c>
      <c r="B7" s="1">
        <v>12</v>
      </c>
      <c r="C7" s="1">
        <v>12</v>
      </c>
      <c r="D7" s="1">
        <v>12</v>
      </c>
      <c r="E7" s="1">
        <v>12</v>
      </c>
      <c r="F7" s="1">
        <v>12</v>
      </c>
      <c r="G7" s="1">
        <v>12</v>
      </c>
    </row>
    <row r="8" spans="1:7" x14ac:dyDescent="0.25">
      <c r="A8" s="2">
        <v>12</v>
      </c>
      <c r="B8" s="2">
        <v>12</v>
      </c>
      <c r="C8" s="2">
        <v>12</v>
      </c>
      <c r="D8" s="2">
        <v>12</v>
      </c>
      <c r="E8" s="2">
        <v>12</v>
      </c>
      <c r="F8" s="2">
        <v>12</v>
      </c>
      <c r="G8" s="2">
        <v>12</v>
      </c>
    </row>
    <row r="9" spans="1:7" x14ac:dyDescent="0.25">
      <c r="A9" s="1">
        <v>12</v>
      </c>
      <c r="B9" s="1">
        <v>12</v>
      </c>
      <c r="C9" s="1">
        <v>12</v>
      </c>
      <c r="D9" s="1">
        <v>12</v>
      </c>
      <c r="E9" s="1">
        <v>12</v>
      </c>
      <c r="F9" s="1">
        <v>12</v>
      </c>
      <c r="G9" s="1">
        <v>12</v>
      </c>
    </row>
    <row r="10" spans="1:7" x14ac:dyDescent="0.25">
      <c r="A10" s="2">
        <v>12</v>
      </c>
      <c r="B10" s="2">
        <v>12</v>
      </c>
      <c r="C10" s="2">
        <v>12</v>
      </c>
      <c r="D10" s="2">
        <v>12</v>
      </c>
      <c r="E10" s="2">
        <v>12</v>
      </c>
      <c r="F10" s="2">
        <v>12</v>
      </c>
      <c r="G10" s="2">
        <v>12</v>
      </c>
    </row>
    <row r="11" spans="1:7" x14ac:dyDescent="0.25">
      <c r="A11" s="1">
        <v>12</v>
      </c>
      <c r="B11" s="1">
        <v>12</v>
      </c>
      <c r="C11" s="1">
        <v>12</v>
      </c>
      <c r="D11" s="1">
        <v>12</v>
      </c>
      <c r="E11" s="1">
        <v>12</v>
      </c>
      <c r="F11" s="1">
        <v>12</v>
      </c>
      <c r="G11" s="1">
        <v>12</v>
      </c>
    </row>
    <row r="12" spans="1:7" x14ac:dyDescent="0.25">
      <c r="A12" s="2">
        <v>12</v>
      </c>
      <c r="B12" s="2">
        <v>12</v>
      </c>
      <c r="C12" s="2">
        <v>12</v>
      </c>
      <c r="D12" s="2">
        <v>12</v>
      </c>
      <c r="E12" s="2">
        <v>12</v>
      </c>
      <c r="F12" s="2">
        <v>12</v>
      </c>
      <c r="G12" s="2">
        <v>12</v>
      </c>
    </row>
    <row r="13" spans="1:7" x14ac:dyDescent="0.25">
      <c r="A13" s="1">
        <v>12</v>
      </c>
      <c r="B13" s="1">
        <v>12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</row>
    <row r="14" spans="1:7" x14ac:dyDescent="0.25">
      <c r="A14" s="2">
        <v>12</v>
      </c>
      <c r="B14" s="2">
        <v>12</v>
      </c>
      <c r="C14" s="2">
        <v>12</v>
      </c>
      <c r="D14" s="2">
        <v>12</v>
      </c>
      <c r="E14" s="2">
        <v>12</v>
      </c>
      <c r="F14" s="2">
        <v>12</v>
      </c>
      <c r="G14" s="2">
        <v>12</v>
      </c>
    </row>
    <row r="15" spans="1:7" x14ac:dyDescent="0.25">
      <c r="A15" s="1">
        <v>12</v>
      </c>
      <c r="B15" s="1">
        <v>12</v>
      </c>
      <c r="C15" s="1">
        <v>12</v>
      </c>
      <c r="D15" s="1">
        <v>12</v>
      </c>
      <c r="E15" s="1">
        <v>12</v>
      </c>
      <c r="F15" s="1">
        <v>12</v>
      </c>
      <c r="G15" s="1">
        <v>12</v>
      </c>
    </row>
    <row r="16" spans="1:7" x14ac:dyDescent="0.25">
      <c r="A16" s="2">
        <v>12</v>
      </c>
      <c r="B16" s="2">
        <v>12</v>
      </c>
      <c r="C16" s="2">
        <v>12</v>
      </c>
      <c r="D16" s="2">
        <v>12</v>
      </c>
      <c r="E16" s="2">
        <v>12</v>
      </c>
      <c r="F16" s="2">
        <v>12</v>
      </c>
      <c r="G16" s="2">
        <v>12</v>
      </c>
    </row>
    <row r="17" spans="1:7" x14ac:dyDescent="0.25">
      <c r="A17" s="1">
        <v>12</v>
      </c>
      <c r="B17" s="1">
        <v>12</v>
      </c>
      <c r="C17" s="1">
        <v>12</v>
      </c>
      <c r="D17" s="1">
        <v>12</v>
      </c>
      <c r="E17" s="1">
        <v>12</v>
      </c>
      <c r="F17" s="1">
        <v>12</v>
      </c>
      <c r="G17" s="1">
        <v>12</v>
      </c>
    </row>
    <row r="18" spans="1:7" x14ac:dyDescent="0.25">
      <c r="A18" s="2">
        <v>12</v>
      </c>
      <c r="B18" s="2">
        <v>12</v>
      </c>
      <c r="C18" s="2">
        <v>12</v>
      </c>
      <c r="D18" s="2">
        <v>12</v>
      </c>
      <c r="E18" s="2">
        <v>12</v>
      </c>
      <c r="F18" s="2">
        <v>12</v>
      </c>
      <c r="G18" s="2">
        <v>12</v>
      </c>
    </row>
    <row r="19" spans="1:7" x14ac:dyDescent="0.25">
      <c r="A19" s="1">
        <v>12</v>
      </c>
      <c r="B19" s="1">
        <v>12</v>
      </c>
      <c r="C19" s="1">
        <v>12</v>
      </c>
      <c r="D19" s="1">
        <v>12</v>
      </c>
      <c r="E19" s="1">
        <v>12</v>
      </c>
      <c r="F19" s="1">
        <v>12</v>
      </c>
      <c r="G19" s="1">
        <v>12</v>
      </c>
    </row>
    <row r="20" spans="1:7" x14ac:dyDescent="0.25">
      <c r="A20" s="2">
        <v>12</v>
      </c>
      <c r="B20" s="2">
        <v>12</v>
      </c>
      <c r="C20" s="2">
        <v>12</v>
      </c>
      <c r="D20" s="2">
        <v>12</v>
      </c>
      <c r="E20" s="2">
        <v>12</v>
      </c>
      <c r="F20" s="2">
        <v>12</v>
      </c>
      <c r="G20" s="2">
        <v>12</v>
      </c>
    </row>
    <row r="21" spans="1:7" x14ac:dyDescent="0.25">
      <c r="A21" s="1">
        <v>12</v>
      </c>
      <c r="B21" s="1">
        <v>12</v>
      </c>
      <c r="C21" s="1">
        <v>12</v>
      </c>
      <c r="D21" s="1">
        <v>12</v>
      </c>
      <c r="E21" s="1">
        <v>12</v>
      </c>
      <c r="F21" s="1">
        <v>12</v>
      </c>
      <c r="G21" s="1">
        <v>12</v>
      </c>
    </row>
    <row r="22" spans="1:7" x14ac:dyDescent="0.25">
      <c r="A22" s="2">
        <v>12</v>
      </c>
      <c r="B22" s="2">
        <v>12</v>
      </c>
      <c r="C22" s="2">
        <v>12</v>
      </c>
      <c r="D22" s="2">
        <v>12</v>
      </c>
      <c r="E22" s="2">
        <v>12</v>
      </c>
      <c r="F22" s="2">
        <v>12</v>
      </c>
      <c r="G22" s="2">
        <v>12</v>
      </c>
    </row>
    <row r="23" spans="1:7" x14ac:dyDescent="0.25">
      <c r="A23" s="1">
        <v>12</v>
      </c>
      <c r="B23" s="1">
        <v>12</v>
      </c>
      <c r="C23" s="1">
        <v>12</v>
      </c>
      <c r="D23" s="1">
        <v>12</v>
      </c>
      <c r="E23" s="1">
        <v>12</v>
      </c>
      <c r="F23" s="1">
        <v>12</v>
      </c>
      <c r="G23" s="1">
        <v>12</v>
      </c>
    </row>
    <row r="24" spans="1:7" x14ac:dyDescent="0.25">
      <c r="A24" s="2">
        <v>12</v>
      </c>
      <c r="B24" s="2">
        <v>12</v>
      </c>
      <c r="C24" s="2">
        <v>12</v>
      </c>
      <c r="D24" s="2">
        <v>12</v>
      </c>
      <c r="E24" s="2">
        <v>12</v>
      </c>
      <c r="F24" s="2">
        <v>12</v>
      </c>
      <c r="G24" s="2">
        <v>12</v>
      </c>
    </row>
    <row r="25" spans="1:7" x14ac:dyDescent="0.25">
      <c r="A25" s="1">
        <v>12</v>
      </c>
      <c r="B25" s="1">
        <v>12</v>
      </c>
      <c r="C25" s="1">
        <v>12</v>
      </c>
      <c r="D25" s="1">
        <v>12</v>
      </c>
      <c r="E25" s="1">
        <v>12</v>
      </c>
      <c r="F25" s="1">
        <v>12</v>
      </c>
      <c r="G25" s="1">
        <v>12</v>
      </c>
    </row>
    <row r="26" spans="1:7" x14ac:dyDescent="0.25">
      <c r="A26" s="2">
        <v>12</v>
      </c>
      <c r="B26" s="2">
        <v>12</v>
      </c>
      <c r="C26" s="2">
        <v>12</v>
      </c>
      <c r="D26" s="2">
        <v>12</v>
      </c>
      <c r="E26" s="2">
        <v>12</v>
      </c>
      <c r="F26" s="2">
        <v>12</v>
      </c>
      <c r="G26" s="2">
        <v>12</v>
      </c>
    </row>
    <row r="27" spans="1:7" x14ac:dyDescent="0.25">
      <c r="A27" s="1">
        <v>12</v>
      </c>
      <c r="B27" s="1">
        <v>12</v>
      </c>
      <c r="C27" s="1">
        <v>12</v>
      </c>
      <c r="D27" s="1">
        <v>12</v>
      </c>
      <c r="E27" s="1">
        <v>12</v>
      </c>
      <c r="F27" s="1">
        <v>12</v>
      </c>
      <c r="G27" s="1">
        <v>12</v>
      </c>
    </row>
    <row r="28" spans="1:7" x14ac:dyDescent="0.25">
      <c r="A28" s="2">
        <v>12</v>
      </c>
      <c r="B28" s="2">
        <v>12</v>
      </c>
      <c r="C28" s="2">
        <v>12</v>
      </c>
      <c r="D28" s="2">
        <v>12</v>
      </c>
      <c r="E28" s="2">
        <v>12</v>
      </c>
      <c r="F28" s="2">
        <v>12</v>
      </c>
      <c r="G28" s="2">
        <v>12</v>
      </c>
    </row>
    <row r="29" spans="1:7" x14ac:dyDescent="0.25">
      <c r="A29" s="1">
        <v>12</v>
      </c>
      <c r="B29" s="1">
        <v>12</v>
      </c>
      <c r="C29" s="1">
        <v>12</v>
      </c>
      <c r="D29" s="1">
        <v>12</v>
      </c>
      <c r="E29" s="1">
        <v>12</v>
      </c>
      <c r="F29" s="1">
        <v>12</v>
      </c>
      <c r="G29" s="1">
        <v>12</v>
      </c>
    </row>
    <row r="30" spans="1:7" x14ac:dyDescent="0.25">
      <c r="A30" s="2">
        <v>12</v>
      </c>
      <c r="B30" s="2">
        <v>12</v>
      </c>
      <c r="C30" s="2">
        <v>12</v>
      </c>
      <c r="D30" s="2">
        <v>12</v>
      </c>
      <c r="E30" s="2">
        <v>12</v>
      </c>
      <c r="F30" s="2">
        <v>12</v>
      </c>
      <c r="G30" s="2">
        <v>12</v>
      </c>
    </row>
    <row r="31" spans="1:7" x14ac:dyDescent="0.25">
      <c r="A31" s="1">
        <v>12</v>
      </c>
      <c r="B31" s="1">
        <v>12</v>
      </c>
      <c r="C31" s="1">
        <v>12</v>
      </c>
      <c r="D31" s="1">
        <v>12</v>
      </c>
      <c r="E31" s="1">
        <v>12</v>
      </c>
      <c r="F31" s="1">
        <v>12</v>
      </c>
      <c r="G31" s="1">
        <v>12</v>
      </c>
    </row>
    <row r="32" spans="1:7" x14ac:dyDescent="0.25">
      <c r="A32" s="2">
        <v>12</v>
      </c>
      <c r="B32" s="2">
        <v>12</v>
      </c>
      <c r="C32" s="2">
        <v>12</v>
      </c>
      <c r="D32" s="2">
        <v>12</v>
      </c>
      <c r="E32" s="2">
        <v>12</v>
      </c>
      <c r="F32" s="2">
        <v>12</v>
      </c>
      <c r="G32" s="2">
        <v>12</v>
      </c>
    </row>
    <row r="33" spans="1:7" x14ac:dyDescent="0.25">
      <c r="A33" s="1">
        <v>12</v>
      </c>
      <c r="B33" s="1">
        <v>12</v>
      </c>
      <c r="C33" s="1">
        <v>12</v>
      </c>
      <c r="D33" s="1">
        <v>12</v>
      </c>
      <c r="E33" s="1">
        <v>12</v>
      </c>
      <c r="F33" s="1">
        <v>12</v>
      </c>
      <c r="G33" s="1">
        <v>12</v>
      </c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</sheetPr>
  <dimension ref="A1:K157"/>
  <sheetViews>
    <sheetView zoomScale="80" zoomScaleNormal="80" workbookViewId="0">
      <selection activeCell="E2" sqref="E2"/>
    </sheetView>
  </sheetViews>
  <sheetFormatPr baseColWidth="10" defaultRowHeight="15" x14ac:dyDescent="0.25"/>
  <cols>
    <col min="1" max="1" width="8.5703125" style="4" customWidth="1"/>
    <col min="2" max="2" width="9.42578125" style="4" bestFit="1" customWidth="1"/>
    <col min="3" max="3" width="50" style="4" customWidth="1"/>
    <col min="4" max="4" width="8.5703125" style="4" customWidth="1"/>
    <col min="5" max="5" width="9.28515625" style="4" customWidth="1"/>
    <col min="6" max="6" width="1.5703125" style="4" customWidth="1"/>
    <col min="7" max="7" width="8.5703125" style="4" customWidth="1"/>
    <col min="8" max="8" width="9.42578125" style="4" bestFit="1" customWidth="1"/>
    <col min="9" max="9" width="50" style="4" customWidth="1"/>
    <col min="10" max="10" width="8.5703125" style="4" customWidth="1"/>
    <col min="11" max="11" width="9.28515625" style="4" customWidth="1"/>
    <col min="12" max="16384" width="11.42578125" style="4"/>
  </cols>
  <sheetData>
    <row r="1" spans="1:11" s="5" customFormat="1" ht="30" customHeight="1" x14ac:dyDescent="0.25">
      <c r="A1" s="3" t="s">
        <v>2</v>
      </c>
      <c r="B1" s="3" t="s">
        <v>3</v>
      </c>
      <c r="C1" s="6" t="s">
        <v>1</v>
      </c>
      <c r="D1" s="3" t="s">
        <v>0</v>
      </c>
      <c r="E1" s="8" t="s">
        <v>4</v>
      </c>
      <c r="F1" s="8"/>
      <c r="G1" s="3" t="s">
        <v>2</v>
      </c>
      <c r="H1" s="3" t="s">
        <v>3</v>
      </c>
      <c r="I1" s="6" t="s">
        <v>1</v>
      </c>
      <c r="J1" s="3" t="s">
        <v>0</v>
      </c>
      <c r="K1" s="8" t="s">
        <v>4</v>
      </c>
    </row>
    <row r="2" spans="1:11" x14ac:dyDescent="0.25">
      <c r="A2" s="22">
        <f>Tous!A2</f>
        <v>1</v>
      </c>
      <c r="B2" s="22" t="e">
        <f>Tous!#REF!</f>
        <v>#REF!</v>
      </c>
      <c r="C2" s="23" t="e">
        <f>Tous!#REF!</f>
        <v>#REF!</v>
      </c>
      <c r="D2" s="22" t="e">
        <f>Tous!#REF!</f>
        <v>#REF!</v>
      </c>
      <c r="E2" s="22" t="e">
        <f>Tous!#REF!</f>
        <v>#REF!</v>
      </c>
      <c r="F2" s="26"/>
      <c r="G2" s="22">
        <f>Tous!A41</f>
        <v>2</v>
      </c>
      <c r="H2" s="22" t="e">
        <f>Tous!#REF!</f>
        <v>#REF!</v>
      </c>
      <c r="I2" s="23" t="e">
        <f>Tous!#REF!</f>
        <v>#REF!</v>
      </c>
      <c r="J2" s="22" t="e">
        <f>Tous!#REF!</f>
        <v>#REF!</v>
      </c>
      <c r="K2" s="22" t="e">
        <f>Tous!#REF!</f>
        <v>#REF!</v>
      </c>
    </row>
    <row r="3" spans="1:11" x14ac:dyDescent="0.25">
      <c r="A3" s="22">
        <f>Tous!A3</f>
        <v>1</v>
      </c>
      <c r="B3" s="24" t="e">
        <f>Tous!#REF!</f>
        <v>#REF!</v>
      </c>
      <c r="C3" s="25" t="e">
        <f>Tous!#REF!</f>
        <v>#REF!</v>
      </c>
      <c r="D3" s="24" t="e">
        <f>Tous!#REF!</f>
        <v>#REF!</v>
      </c>
      <c r="E3" s="24" t="e">
        <f>Tous!#REF!</f>
        <v>#REF!</v>
      </c>
      <c r="F3" s="26"/>
      <c r="G3" s="22">
        <f>Tous!A42</f>
        <v>2</v>
      </c>
      <c r="H3" s="24" t="e">
        <f>Tous!#REF!</f>
        <v>#REF!</v>
      </c>
      <c r="I3" s="25" t="e">
        <f>Tous!#REF!</f>
        <v>#REF!</v>
      </c>
      <c r="J3" s="24" t="e">
        <f>Tous!#REF!</f>
        <v>#REF!</v>
      </c>
      <c r="K3" s="24" t="e">
        <f>Tous!#REF!</f>
        <v>#REF!</v>
      </c>
    </row>
    <row r="4" spans="1:11" x14ac:dyDescent="0.25">
      <c r="A4" s="22">
        <f>Tous!A4</f>
        <v>1</v>
      </c>
      <c r="B4" s="22" t="e">
        <f>Tous!#REF!</f>
        <v>#REF!</v>
      </c>
      <c r="C4" s="23" t="e">
        <f>Tous!#REF!</f>
        <v>#REF!</v>
      </c>
      <c r="D4" s="22" t="e">
        <f>Tous!#REF!</f>
        <v>#REF!</v>
      </c>
      <c r="E4" s="22" t="e">
        <f>Tous!#REF!</f>
        <v>#REF!</v>
      </c>
      <c r="F4" s="26"/>
      <c r="G4" s="22">
        <f>Tous!A43</f>
        <v>2</v>
      </c>
      <c r="H4" s="22" t="e">
        <f>Tous!#REF!</f>
        <v>#REF!</v>
      </c>
      <c r="I4" s="23" t="e">
        <f>Tous!#REF!</f>
        <v>#REF!</v>
      </c>
      <c r="J4" s="22" t="e">
        <f>Tous!#REF!</f>
        <v>#REF!</v>
      </c>
      <c r="K4" s="22" t="e">
        <f>Tous!#REF!</f>
        <v>#REF!</v>
      </c>
    </row>
    <row r="5" spans="1:11" x14ac:dyDescent="0.25">
      <c r="A5" s="22">
        <f>Tous!A5</f>
        <v>1</v>
      </c>
      <c r="B5" s="24" t="e">
        <f>Tous!#REF!</f>
        <v>#REF!</v>
      </c>
      <c r="C5" s="25" t="e">
        <f>Tous!#REF!</f>
        <v>#REF!</v>
      </c>
      <c r="D5" s="24" t="e">
        <f>Tous!#REF!</f>
        <v>#REF!</v>
      </c>
      <c r="E5" s="24" t="e">
        <f>Tous!#REF!</f>
        <v>#REF!</v>
      </c>
      <c r="F5" s="26"/>
      <c r="G5" s="22">
        <f>Tous!A44</f>
        <v>2</v>
      </c>
      <c r="H5" s="24" t="e">
        <f>Tous!#REF!</f>
        <v>#REF!</v>
      </c>
      <c r="I5" s="25" t="e">
        <f>Tous!#REF!</f>
        <v>#REF!</v>
      </c>
      <c r="J5" s="24" t="e">
        <f>Tous!#REF!</f>
        <v>#REF!</v>
      </c>
      <c r="K5" s="24" t="e">
        <f>Tous!#REF!</f>
        <v>#REF!</v>
      </c>
    </row>
    <row r="6" spans="1:11" x14ac:dyDescent="0.25">
      <c r="A6" s="22">
        <f>Tous!A6</f>
        <v>1</v>
      </c>
      <c r="B6" s="22" t="e">
        <f>Tous!#REF!</f>
        <v>#REF!</v>
      </c>
      <c r="C6" s="23" t="e">
        <f>Tous!#REF!</f>
        <v>#REF!</v>
      </c>
      <c r="D6" s="22" t="e">
        <f>Tous!#REF!</f>
        <v>#REF!</v>
      </c>
      <c r="E6" s="22" t="e">
        <f>Tous!#REF!</f>
        <v>#REF!</v>
      </c>
      <c r="F6" s="26"/>
      <c r="G6" s="22">
        <f>Tous!A45</f>
        <v>2</v>
      </c>
      <c r="H6" s="22" t="e">
        <f>Tous!#REF!</f>
        <v>#REF!</v>
      </c>
      <c r="I6" s="23" t="e">
        <f>Tous!#REF!</f>
        <v>#REF!</v>
      </c>
      <c r="J6" s="22" t="e">
        <f>Tous!#REF!</f>
        <v>#REF!</v>
      </c>
      <c r="K6" s="22" t="e">
        <f>Tous!#REF!</f>
        <v>#REF!</v>
      </c>
    </row>
    <row r="7" spans="1:11" x14ac:dyDescent="0.25">
      <c r="A7" s="22">
        <f>Tous!A7</f>
        <v>1</v>
      </c>
      <c r="B7" s="24" t="e">
        <f>Tous!#REF!</f>
        <v>#REF!</v>
      </c>
      <c r="C7" s="25" t="e">
        <f>Tous!#REF!</f>
        <v>#REF!</v>
      </c>
      <c r="D7" s="24" t="e">
        <f>Tous!#REF!</f>
        <v>#REF!</v>
      </c>
      <c r="E7" s="24" t="e">
        <f>Tous!#REF!</f>
        <v>#REF!</v>
      </c>
      <c r="F7" s="26"/>
      <c r="G7" s="22">
        <f>Tous!A46</f>
        <v>2</v>
      </c>
      <c r="H7" s="24" t="e">
        <f>Tous!#REF!</f>
        <v>#REF!</v>
      </c>
      <c r="I7" s="25" t="e">
        <f>Tous!#REF!</f>
        <v>#REF!</v>
      </c>
      <c r="J7" s="24" t="e">
        <f>Tous!#REF!</f>
        <v>#REF!</v>
      </c>
      <c r="K7" s="24" t="e">
        <f>Tous!#REF!</f>
        <v>#REF!</v>
      </c>
    </row>
    <row r="8" spans="1:11" x14ac:dyDescent="0.25">
      <c r="A8" s="22">
        <f>Tous!A8</f>
        <v>1</v>
      </c>
      <c r="B8" s="22" t="e">
        <f>Tous!#REF!</f>
        <v>#REF!</v>
      </c>
      <c r="C8" s="23" t="e">
        <f>Tous!#REF!</f>
        <v>#REF!</v>
      </c>
      <c r="D8" s="22" t="e">
        <f>Tous!#REF!</f>
        <v>#REF!</v>
      </c>
      <c r="E8" s="22" t="e">
        <f>Tous!#REF!</f>
        <v>#REF!</v>
      </c>
      <c r="F8" s="26"/>
      <c r="G8" s="22">
        <f>Tous!A47</f>
        <v>2</v>
      </c>
      <c r="H8" s="22" t="e">
        <f>Tous!#REF!</f>
        <v>#REF!</v>
      </c>
      <c r="I8" s="23" t="e">
        <f>Tous!#REF!</f>
        <v>#REF!</v>
      </c>
      <c r="J8" s="22" t="e">
        <f>Tous!#REF!</f>
        <v>#REF!</v>
      </c>
      <c r="K8" s="22" t="e">
        <f>Tous!#REF!</f>
        <v>#REF!</v>
      </c>
    </row>
    <row r="9" spans="1:11" x14ac:dyDescent="0.25">
      <c r="A9" s="22">
        <f>Tous!A9</f>
        <v>1</v>
      </c>
      <c r="B9" s="24" t="e">
        <f>Tous!#REF!</f>
        <v>#REF!</v>
      </c>
      <c r="C9" s="25" t="e">
        <f>Tous!#REF!</f>
        <v>#REF!</v>
      </c>
      <c r="D9" s="24" t="e">
        <f>Tous!#REF!</f>
        <v>#REF!</v>
      </c>
      <c r="E9" s="24" t="e">
        <f>Tous!#REF!</f>
        <v>#REF!</v>
      </c>
      <c r="F9" s="26"/>
      <c r="G9" s="22">
        <f>Tous!A48</f>
        <v>2</v>
      </c>
      <c r="H9" s="24" t="e">
        <f>Tous!#REF!</f>
        <v>#REF!</v>
      </c>
      <c r="I9" s="25" t="e">
        <f>Tous!#REF!</f>
        <v>#REF!</v>
      </c>
      <c r="J9" s="24" t="e">
        <f>Tous!#REF!</f>
        <v>#REF!</v>
      </c>
      <c r="K9" s="24" t="e">
        <f>Tous!#REF!</f>
        <v>#REF!</v>
      </c>
    </row>
    <row r="10" spans="1:11" x14ac:dyDescent="0.25">
      <c r="A10" s="22">
        <f>Tous!A10</f>
        <v>1</v>
      </c>
      <c r="B10" s="22" t="e">
        <f>Tous!#REF!</f>
        <v>#REF!</v>
      </c>
      <c r="C10" s="23" t="e">
        <f>Tous!#REF!</f>
        <v>#REF!</v>
      </c>
      <c r="D10" s="22" t="e">
        <f>Tous!#REF!</f>
        <v>#REF!</v>
      </c>
      <c r="E10" s="22" t="e">
        <f>Tous!#REF!</f>
        <v>#REF!</v>
      </c>
      <c r="F10" s="26"/>
      <c r="G10" s="22">
        <f>Tous!A49</f>
        <v>2</v>
      </c>
      <c r="H10" s="22" t="e">
        <f>Tous!#REF!</f>
        <v>#REF!</v>
      </c>
      <c r="I10" s="23" t="e">
        <f>Tous!#REF!</f>
        <v>#REF!</v>
      </c>
      <c r="J10" s="22" t="e">
        <f>Tous!#REF!</f>
        <v>#REF!</v>
      </c>
      <c r="K10" s="22" t="e">
        <f>Tous!#REF!</f>
        <v>#REF!</v>
      </c>
    </row>
    <row r="11" spans="1:11" x14ac:dyDescent="0.25">
      <c r="A11" s="22">
        <f>Tous!A11</f>
        <v>1</v>
      </c>
      <c r="B11" s="24" t="e">
        <f>Tous!#REF!</f>
        <v>#REF!</v>
      </c>
      <c r="C11" s="25" t="e">
        <f>Tous!#REF!</f>
        <v>#REF!</v>
      </c>
      <c r="D11" s="24" t="e">
        <f>Tous!#REF!</f>
        <v>#REF!</v>
      </c>
      <c r="E11" s="24" t="e">
        <f>Tous!#REF!</f>
        <v>#REF!</v>
      </c>
      <c r="F11" s="26"/>
      <c r="G11" s="22">
        <f>Tous!A50</f>
        <v>2</v>
      </c>
      <c r="H11" s="24" t="e">
        <f>Tous!#REF!</f>
        <v>#REF!</v>
      </c>
      <c r="I11" s="25" t="e">
        <f>Tous!#REF!</f>
        <v>#REF!</v>
      </c>
      <c r="J11" s="24" t="e">
        <f>Tous!#REF!</f>
        <v>#REF!</v>
      </c>
      <c r="K11" s="24" t="e">
        <f>Tous!#REF!</f>
        <v>#REF!</v>
      </c>
    </row>
    <row r="12" spans="1:11" x14ac:dyDescent="0.25">
      <c r="A12" s="22">
        <f>Tous!A12</f>
        <v>1</v>
      </c>
      <c r="B12" s="22" t="e">
        <f>Tous!#REF!</f>
        <v>#REF!</v>
      </c>
      <c r="C12" s="23" t="e">
        <f>Tous!#REF!</f>
        <v>#REF!</v>
      </c>
      <c r="D12" s="22" t="e">
        <f>Tous!#REF!</f>
        <v>#REF!</v>
      </c>
      <c r="E12" s="22" t="e">
        <f>Tous!#REF!</f>
        <v>#REF!</v>
      </c>
      <c r="F12" s="26"/>
      <c r="G12" s="22">
        <f>Tous!A51</f>
        <v>2</v>
      </c>
      <c r="H12" s="22" t="e">
        <f>Tous!#REF!</f>
        <v>#REF!</v>
      </c>
      <c r="I12" s="23" t="e">
        <f>Tous!#REF!</f>
        <v>#REF!</v>
      </c>
      <c r="J12" s="22" t="e">
        <f>Tous!#REF!</f>
        <v>#REF!</v>
      </c>
      <c r="K12" s="22" t="e">
        <f>Tous!#REF!</f>
        <v>#REF!</v>
      </c>
    </row>
    <row r="13" spans="1:11" x14ac:dyDescent="0.25">
      <c r="A13" s="22">
        <f>Tous!A13</f>
        <v>1</v>
      </c>
      <c r="B13" s="24" t="e">
        <f>Tous!#REF!</f>
        <v>#REF!</v>
      </c>
      <c r="C13" s="25" t="e">
        <f>Tous!#REF!</f>
        <v>#REF!</v>
      </c>
      <c r="D13" s="24" t="e">
        <f>Tous!#REF!</f>
        <v>#REF!</v>
      </c>
      <c r="E13" s="24" t="e">
        <f>Tous!#REF!</f>
        <v>#REF!</v>
      </c>
      <c r="F13" s="26"/>
      <c r="G13" s="22">
        <f>Tous!A52</f>
        <v>2</v>
      </c>
      <c r="H13" s="24" t="e">
        <f>Tous!#REF!</f>
        <v>#REF!</v>
      </c>
      <c r="I13" s="25" t="e">
        <f>Tous!#REF!</f>
        <v>#REF!</v>
      </c>
      <c r="J13" s="24" t="e">
        <f>Tous!#REF!</f>
        <v>#REF!</v>
      </c>
      <c r="K13" s="24" t="e">
        <f>Tous!#REF!</f>
        <v>#REF!</v>
      </c>
    </row>
    <row r="14" spans="1:11" x14ac:dyDescent="0.25">
      <c r="A14" s="22">
        <f>Tous!A14</f>
        <v>1</v>
      </c>
      <c r="B14" s="22" t="e">
        <f>Tous!#REF!</f>
        <v>#REF!</v>
      </c>
      <c r="C14" s="23" t="e">
        <f>Tous!#REF!</f>
        <v>#REF!</v>
      </c>
      <c r="D14" s="22" t="e">
        <f>Tous!#REF!</f>
        <v>#REF!</v>
      </c>
      <c r="E14" s="22" t="e">
        <f>Tous!#REF!</f>
        <v>#REF!</v>
      </c>
      <c r="F14" s="26"/>
      <c r="G14" s="22">
        <f>Tous!A53</f>
        <v>2</v>
      </c>
      <c r="H14" s="22" t="e">
        <f>Tous!#REF!</f>
        <v>#REF!</v>
      </c>
      <c r="I14" s="23" t="e">
        <f>Tous!#REF!</f>
        <v>#REF!</v>
      </c>
      <c r="J14" s="22" t="e">
        <f>Tous!#REF!</f>
        <v>#REF!</v>
      </c>
      <c r="K14" s="22" t="e">
        <f>Tous!#REF!</f>
        <v>#REF!</v>
      </c>
    </row>
    <row r="15" spans="1:11" x14ac:dyDescent="0.25">
      <c r="A15" s="22">
        <f>Tous!A15</f>
        <v>1</v>
      </c>
      <c r="B15" s="24" t="e">
        <f>Tous!#REF!</f>
        <v>#REF!</v>
      </c>
      <c r="C15" s="25" t="e">
        <f>Tous!#REF!</f>
        <v>#REF!</v>
      </c>
      <c r="D15" s="24" t="e">
        <f>Tous!#REF!</f>
        <v>#REF!</v>
      </c>
      <c r="E15" s="24" t="e">
        <f>Tous!#REF!</f>
        <v>#REF!</v>
      </c>
      <c r="F15" s="26"/>
      <c r="G15" s="22">
        <f>Tous!A54</f>
        <v>2</v>
      </c>
      <c r="H15" s="24" t="e">
        <f>Tous!#REF!</f>
        <v>#REF!</v>
      </c>
      <c r="I15" s="25" t="e">
        <f>Tous!#REF!</f>
        <v>#REF!</v>
      </c>
      <c r="J15" s="24" t="e">
        <f>Tous!#REF!</f>
        <v>#REF!</v>
      </c>
      <c r="K15" s="24" t="e">
        <f>Tous!#REF!</f>
        <v>#REF!</v>
      </c>
    </row>
    <row r="16" spans="1:11" x14ac:dyDescent="0.25">
      <c r="A16" s="22">
        <f>Tous!A16</f>
        <v>1</v>
      </c>
      <c r="B16" s="22" t="e">
        <f>Tous!#REF!</f>
        <v>#REF!</v>
      </c>
      <c r="C16" s="23" t="e">
        <f>Tous!#REF!</f>
        <v>#REF!</v>
      </c>
      <c r="D16" s="22" t="e">
        <f>Tous!#REF!</f>
        <v>#REF!</v>
      </c>
      <c r="E16" s="22" t="e">
        <f>Tous!#REF!</f>
        <v>#REF!</v>
      </c>
      <c r="F16" s="26"/>
      <c r="G16" s="22">
        <f>Tous!A55</f>
        <v>2</v>
      </c>
      <c r="H16" s="22" t="e">
        <f>Tous!#REF!</f>
        <v>#REF!</v>
      </c>
      <c r="I16" s="23" t="e">
        <f>Tous!#REF!</f>
        <v>#REF!</v>
      </c>
      <c r="J16" s="22" t="e">
        <f>Tous!#REF!</f>
        <v>#REF!</v>
      </c>
      <c r="K16" s="22" t="e">
        <f>Tous!#REF!</f>
        <v>#REF!</v>
      </c>
    </row>
    <row r="17" spans="1:11" x14ac:dyDescent="0.25">
      <c r="A17" s="22">
        <f>Tous!A17</f>
        <v>1</v>
      </c>
      <c r="B17" s="24" t="e">
        <f>Tous!#REF!</f>
        <v>#REF!</v>
      </c>
      <c r="C17" s="25" t="e">
        <f>Tous!#REF!</f>
        <v>#REF!</v>
      </c>
      <c r="D17" s="24" t="e">
        <f>Tous!#REF!</f>
        <v>#REF!</v>
      </c>
      <c r="E17" s="24" t="e">
        <f>Tous!#REF!</f>
        <v>#REF!</v>
      </c>
      <c r="F17" s="26"/>
      <c r="G17" s="22">
        <f>Tous!A56</f>
        <v>2</v>
      </c>
      <c r="H17" s="24" t="e">
        <f>Tous!#REF!</f>
        <v>#REF!</v>
      </c>
      <c r="I17" s="25" t="e">
        <f>Tous!#REF!</f>
        <v>#REF!</v>
      </c>
      <c r="J17" s="24" t="e">
        <f>Tous!#REF!</f>
        <v>#REF!</v>
      </c>
      <c r="K17" s="24" t="e">
        <f>Tous!#REF!</f>
        <v>#REF!</v>
      </c>
    </row>
    <row r="18" spans="1:11" x14ac:dyDescent="0.25">
      <c r="A18" s="22">
        <f>Tous!A18</f>
        <v>1</v>
      </c>
      <c r="B18" s="22" t="e">
        <f>Tous!#REF!</f>
        <v>#REF!</v>
      </c>
      <c r="C18" s="23" t="e">
        <f>Tous!#REF!</f>
        <v>#REF!</v>
      </c>
      <c r="D18" s="22" t="e">
        <f>Tous!#REF!</f>
        <v>#REF!</v>
      </c>
      <c r="E18" s="22" t="e">
        <f>Tous!#REF!</f>
        <v>#REF!</v>
      </c>
      <c r="F18" s="26"/>
      <c r="G18" s="22">
        <f>Tous!A57</f>
        <v>2</v>
      </c>
      <c r="H18" s="22" t="e">
        <f>Tous!#REF!</f>
        <v>#REF!</v>
      </c>
      <c r="I18" s="23" t="e">
        <f>Tous!#REF!</f>
        <v>#REF!</v>
      </c>
      <c r="J18" s="22" t="e">
        <f>Tous!#REF!</f>
        <v>#REF!</v>
      </c>
      <c r="K18" s="22" t="e">
        <f>Tous!#REF!</f>
        <v>#REF!</v>
      </c>
    </row>
    <row r="19" spans="1:11" x14ac:dyDescent="0.25">
      <c r="A19" s="22">
        <f>Tous!A19</f>
        <v>1</v>
      </c>
      <c r="B19" s="24" t="e">
        <f>Tous!#REF!</f>
        <v>#REF!</v>
      </c>
      <c r="C19" s="25" t="e">
        <f>Tous!#REF!</f>
        <v>#REF!</v>
      </c>
      <c r="D19" s="24" t="e">
        <f>Tous!#REF!</f>
        <v>#REF!</v>
      </c>
      <c r="E19" s="24" t="e">
        <f>Tous!#REF!</f>
        <v>#REF!</v>
      </c>
      <c r="F19" s="26"/>
      <c r="G19" s="22">
        <f>Tous!A58</f>
        <v>2</v>
      </c>
      <c r="H19" s="24" t="e">
        <f>Tous!#REF!</f>
        <v>#REF!</v>
      </c>
      <c r="I19" s="25" t="e">
        <f>Tous!#REF!</f>
        <v>#REF!</v>
      </c>
      <c r="J19" s="24" t="e">
        <f>Tous!#REF!</f>
        <v>#REF!</v>
      </c>
      <c r="K19" s="24" t="e">
        <f>Tous!#REF!</f>
        <v>#REF!</v>
      </c>
    </row>
    <row r="20" spans="1:11" x14ac:dyDescent="0.25">
      <c r="A20" s="22">
        <f>Tous!A20</f>
        <v>2</v>
      </c>
      <c r="B20" s="22" t="e">
        <f>Tous!#REF!</f>
        <v>#REF!</v>
      </c>
      <c r="C20" s="23" t="e">
        <f>Tous!#REF!</f>
        <v>#REF!</v>
      </c>
      <c r="D20" s="22" t="e">
        <f>Tous!#REF!</f>
        <v>#REF!</v>
      </c>
      <c r="E20" s="22" t="e">
        <f>Tous!#REF!</f>
        <v>#REF!</v>
      </c>
      <c r="F20" s="26"/>
      <c r="G20" s="22">
        <f>Tous!A59</f>
        <v>2</v>
      </c>
      <c r="H20" s="22" t="e">
        <f>Tous!#REF!</f>
        <v>#REF!</v>
      </c>
      <c r="I20" s="23" t="e">
        <f>Tous!#REF!</f>
        <v>#REF!</v>
      </c>
      <c r="J20" s="22" t="e">
        <f>Tous!#REF!</f>
        <v>#REF!</v>
      </c>
      <c r="K20" s="22" t="e">
        <f>Tous!#REF!</f>
        <v>#REF!</v>
      </c>
    </row>
    <row r="21" spans="1:11" x14ac:dyDescent="0.25">
      <c r="A21" s="22">
        <f>Tous!A21</f>
        <v>2</v>
      </c>
      <c r="B21" s="24" t="e">
        <f>Tous!#REF!</f>
        <v>#REF!</v>
      </c>
      <c r="C21" s="25" t="e">
        <f>Tous!#REF!</f>
        <v>#REF!</v>
      </c>
      <c r="D21" s="24" t="e">
        <f>Tous!#REF!</f>
        <v>#REF!</v>
      </c>
      <c r="E21" s="24" t="e">
        <f>Tous!#REF!</f>
        <v>#REF!</v>
      </c>
      <c r="F21" s="26"/>
      <c r="G21" s="22">
        <f>Tous!A60</f>
        <v>2</v>
      </c>
      <c r="H21" s="24" t="e">
        <f>Tous!#REF!</f>
        <v>#REF!</v>
      </c>
      <c r="I21" s="25" t="e">
        <f>Tous!#REF!</f>
        <v>#REF!</v>
      </c>
      <c r="J21" s="24" t="e">
        <f>Tous!#REF!</f>
        <v>#REF!</v>
      </c>
      <c r="K21" s="24" t="e">
        <f>Tous!#REF!</f>
        <v>#REF!</v>
      </c>
    </row>
    <row r="22" spans="1:11" x14ac:dyDescent="0.25">
      <c r="A22" s="22">
        <f>Tous!A22</f>
        <v>2</v>
      </c>
      <c r="B22" s="22" t="e">
        <f>Tous!#REF!</f>
        <v>#REF!</v>
      </c>
      <c r="C22" s="23" t="e">
        <f>Tous!#REF!</f>
        <v>#REF!</v>
      </c>
      <c r="D22" s="22" t="e">
        <f>Tous!#REF!</f>
        <v>#REF!</v>
      </c>
      <c r="E22" s="22" t="e">
        <f>Tous!#REF!</f>
        <v>#REF!</v>
      </c>
      <c r="F22" s="26"/>
      <c r="G22" s="22">
        <f>Tous!A61</f>
        <v>2</v>
      </c>
      <c r="H22" s="22" t="e">
        <f>Tous!#REF!</f>
        <v>#REF!</v>
      </c>
      <c r="I22" s="23" t="e">
        <f>Tous!#REF!</f>
        <v>#REF!</v>
      </c>
      <c r="J22" s="22" t="e">
        <f>Tous!#REF!</f>
        <v>#REF!</v>
      </c>
      <c r="K22" s="22" t="e">
        <f>Tous!#REF!</f>
        <v>#REF!</v>
      </c>
    </row>
    <row r="23" spans="1:11" x14ac:dyDescent="0.25">
      <c r="A23" s="22">
        <f>Tous!A23</f>
        <v>2</v>
      </c>
      <c r="B23" s="24" t="e">
        <f>Tous!#REF!</f>
        <v>#REF!</v>
      </c>
      <c r="C23" s="25" t="e">
        <f>Tous!#REF!</f>
        <v>#REF!</v>
      </c>
      <c r="D23" s="24" t="e">
        <f>Tous!#REF!</f>
        <v>#REF!</v>
      </c>
      <c r="E23" s="24" t="e">
        <f>Tous!#REF!</f>
        <v>#REF!</v>
      </c>
      <c r="F23" s="26"/>
      <c r="G23" s="22">
        <f>Tous!A62</f>
        <v>2</v>
      </c>
      <c r="H23" s="24" t="e">
        <f>Tous!#REF!</f>
        <v>#REF!</v>
      </c>
      <c r="I23" s="25" t="e">
        <f>Tous!#REF!</f>
        <v>#REF!</v>
      </c>
      <c r="J23" s="24" t="e">
        <f>Tous!#REF!</f>
        <v>#REF!</v>
      </c>
      <c r="K23" s="24" t="e">
        <f>Tous!#REF!</f>
        <v>#REF!</v>
      </c>
    </row>
    <row r="24" spans="1:11" x14ac:dyDescent="0.25">
      <c r="A24" s="22">
        <f>Tous!A24</f>
        <v>2</v>
      </c>
      <c r="B24" s="22" t="e">
        <f>Tous!#REF!</f>
        <v>#REF!</v>
      </c>
      <c r="C24" s="23" t="e">
        <f>Tous!#REF!</f>
        <v>#REF!</v>
      </c>
      <c r="D24" s="22" t="e">
        <f>Tous!#REF!</f>
        <v>#REF!</v>
      </c>
      <c r="E24" s="22" t="e">
        <f>Tous!#REF!</f>
        <v>#REF!</v>
      </c>
      <c r="F24" s="26"/>
      <c r="G24" s="22">
        <f>Tous!A63</f>
        <v>2</v>
      </c>
      <c r="H24" s="22" t="e">
        <f>Tous!#REF!</f>
        <v>#REF!</v>
      </c>
      <c r="I24" s="23" t="e">
        <f>Tous!#REF!</f>
        <v>#REF!</v>
      </c>
      <c r="J24" s="22" t="e">
        <f>Tous!#REF!</f>
        <v>#REF!</v>
      </c>
      <c r="K24" s="22" t="e">
        <f>Tous!#REF!</f>
        <v>#REF!</v>
      </c>
    </row>
    <row r="25" spans="1:11" x14ac:dyDescent="0.25">
      <c r="A25" s="22">
        <f>Tous!A25</f>
        <v>2</v>
      </c>
      <c r="B25" s="24" t="e">
        <f>Tous!#REF!</f>
        <v>#REF!</v>
      </c>
      <c r="C25" s="25" t="e">
        <f>Tous!#REF!</f>
        <v>#REF!</v>
      </c>
      <c r="D25" s="24" t="e">
        <f>Tous!#REF!</f>
        <v>#REF!</v>
      </c>
      <c r="E25" s="24" t="e">
        <f>Tous!#REF!</f>
        <v>#REF!</v>
      </c>
      <c r="F25" s="26"/>
      <c r="G25" s="22">
        <f>Tous!A64</f>
        <v>2</v>
      </c>
      <c r="H25" s="24" t="e">
        <f>Tous!#REF!</f>
        <v>#REF!</v>
      </c>
      <c r="I25" s="25" t="e">
        <f>Tous!#REF!</f>
        <v>#REF!</v>
      </c>
      <c r="J25" s="24" t="e">
        <f>Tous!#REF!</f>
        <v>#REF!</v>
      </c>
      <c r="K25" s="24" t="e">
        <f>Tous!#REF!</f>
        <v>#REF!</v>
      </c>
    </row>
    <row r="26" spans="1:11" x14ac:dyDescent="0.25">
      <c r="A26" s="22">
        <f>Tous!A26</f>
        <v>2</v>
      </c>
      <c r="B26" s="22" t="e">
        <f>Tous!#REF!</f>
        <v>#REF!</v>
      </c>
      <c r="C26" s="23" t="e">
        <f>Tous!#REF!</f>
        <v>#REF!</v>
      </c>
      <c r="D26" s="22" t="e">
        <f>Tous!#REF!</f>
        <v>#REF!</v>
      </c>
      <c r="E26" s="22" t="e">
        <f>Tous!#REF!</f>
        <v>#REF!</v>
      </c>
      <c r="F26" s="26"/>
      <c r="G26" s="22">
        <f>Tous!A65</f>
        <v>2</v>
      </c>
      <c r="H26" s="22" t="e">
        <f>Tous!#REF!</f>
        <v>#REF!</v>
      </c>
      <c r="I26" s="23" t="e">
        <f>Tous!#REF!</f>
        <v>#REF!</v>
      </c>
      <c r="J26" s="22" t="e">
        <f>Tous!#REF!</f>
        <v>#REF!</v>
      </c>
      <c r="K26" s="22" t="e">
        <f>Tous!#REF!</f>
        <v>#REF!</v>
      </c>
    </row>
    <row r="27" spans="1:11" x14ac:dyDescent="0.25">
      <c r="A27" s="22">
        <f>Tous!A27</f>
        <v>2</v>
      </c>
      <c r="B27" s="24" t="e">
        <f>Tous!#REF!</f>
        <v>#REF!</v>
      </c>
      <c r="C27" s="25" t="e">
        <f>Tous!#REF!</f>
        <v>#REF!</v>
      </c>
      <c r="D27" s="24" t="e">
        <f>Tous!#REF!</f>
        <v>#REF!</v>
      </c>
      <c r="E27" s="24" t="e">
        <f>Tous!#REF!</f>
        <v>#REF!</v>
      </c>
      <c r="F27" s="26"/>
      <c r="G27" s="22">
        <f>Tous!A66</f>
        <v>2</v>
      </c>
      <c r="H27" s="24" t="e">
        <f>Tous!#REF!</f>
        <v>#REF!</v>
      </c>
      <c r="I27" s="25" t="e">
        <f>Tous!#REF!</f>
        <v>#REF!</v>
      </c>
      <c r="J27" s="24" t="e">
        <f>Tous!#REF!</f>
        <v>#REF!</v>
      </c>
      <c r="K27" s="24" t="e">
        <f>Tous!#REF!</f>
        <v>#REF!</v>
      </c>
    </row>
    <row r="28" spans="1:11" x14ac:dyDescent="0.25">
      <c r="A28" s="22">
        <f>Tous!A28</f>
        <v>2</v>
      </c>
      <c r="B28" s="22" t="e">
        <f>Tous!#REF!</f>
        <v>#REF!</v>
      </c>
      <c r="C28" s="23" t="e">
        <f>Tous!#REF!</f>
        <v>#REF!</v>
      </c>
      <c r="D28" s="22" t="e">
        <f>Tous!#REF!</f>
        <v>#REF!</v>
      </c>
      <c r="E28" s="22" t="e">
        <f>Tous!#REF!</f>
        <v>#REF!</v>
      </c>
      <c r="F28" s="26"/>
      <c r="G28" s="22">
        <f>Tous!A67</f>
        <v>3</v>
      </c>
      <c r="H28" s="22" t="e">
        <f>Tous!#REF!</f>
        <v>#REF!</v>
      </c>
      <c r="I28" s="23" t="e">
        <f>Tous!#REF!</f>
        <v>#REF!</v>
      </c>
      <c r="J28" s="22" t="e">
        <f>Tous!#REF!</f>
        <v>#REF!</v>
      </c>
      <c r="K28" s="22" t="e">
        <f>Tous!#REF!</f>
        <v>#REF!</v>
      </c>
    </row>
    <row r="29" spans="1:11" x14ac:dyDescent="0.25">
      <c r="A29" s="22">
        <f>Tous!A29</f>
        <v>2</v>
      </c>
      <c r="B29" s="24" t="e">
        <f>Tous!#REF!</f>
        <v>#REF!</v>
      </c>
      <c r="C29" s="25" t="e">
        <f>Tous!#REF!</f>
        <v>#REF!</v>
      </c>
      <c r="D29" s="24" t="e">
        <f>Tous!#REF!</f>
        <v>#REF!</v>
      </c>
      <c r="E29" s="24" t="e">
        <f>Tous!#REF!</f>
        <v>#REF!</v>
      </c>
      <c r="F29" s="26"/>
      <c r="G29" s="22">
        <f>Tous!A68</f>
        <v>3</v>
      </c>
      <c r="H29" s="24" t="e">
        <f>Tous!#REF!</f>
        <v>#REF!</v>
      </c>
      <c r="I29" s="25" t="e">
        <f>Tous!#REF!</f>
        <v>#REF!</v>
      </c>
      <c r="J29" s="24" t="e">
        <f>Tous!#REF!</f>
        <v>#REF!</v>
      </c>
      <c r="K29" s="24" t="e">
        <f>Tous!#REF!</f>
        <v>#REF!</v>
      </c>
    </row>
    <row r="30" spans="1:11" x14ac:dyDescent="0.25">
      <c r="A30" s="22">
        <f>Tous!A30</f>
        <v>2</v>
      </c>
      <c r="B30" s="22" t="e">
        <f>Tous!#REF!</f>
        <v>#REF!</v>
      </c>
      <c r="C30" s="23" t="e">
        <f>Tous!#REF!</f>
        <v>#REF!</v>
      </c>
      <c r="D30" s="22" t="e">
        <f>Tous!#REF!</f>
        <v>#REF!</v>
      </c>
      <c r="E30" s="22" t="e">
        <f>Tous!#REF!</f>
        <v>#REF!</v>
      </c>
      <c r="F30" s="26"/>
      <c r="G30" s="22">
        <f>Tous!A69</f>
        <v>3</v>
      </c>
      <c r="H30" s="22" t="e">
        <f>Tous!#REF!</f>
        <v>#REF!</v>
      </c>
      <c r="I30" s="23" t="e">
        <f>Tous!#REF!</f>
        <v>#REF!</v>
      </c>
      <c r="J30" s="22" t="e">
        <f>Tous!#REF!</f>
        <v>#REF!</v>
      </c>
      <c r="K30" s="22" t="e">
        <f>Tous!#REF!</f>
        <v>#REF!</v>
      </c>
    </row>
    <row r="31" spans="1:11" x14ac:dyDescent="0.25">
      <c r="A31" s="22">
        <f>Tous!A31</f>
        <v>2</v>
      </c>
      <c r="B31" s="24" t="e">
        <f>Tous!#REF!</f>
        <v>#REF!</v>
      </c>
      <c r="C31" s="25" t="e">
        <f>Tous!#REF!</f>
        <v>#REF!</v>
      </c>
      <c r="D31" s="24" t="e">
        <f>Tous!#REF!</f>
        <v>#REF!</v>
      </c>
      <c r="E31" s="24" t="e">
        <f>Tous!#REF!</f>
        <v>#REF!</v>
      </c>
      <c r="F31" s="26"/>
      <c r="G31" s="22">
        <f>Tous!A70</f>
        <v>3</v>
      </c>
      <c r="H31" s="24" t="e">
        <f>Tous!#REF!</f>
        <v>#REF!</v>
      </c>
      <c r="I31" s="25" t="e">
        <f>Tous!#REF!</f>
        <v>#REF!</v>
      </c>
      <c r="J31" s="24" t="e">
        <f>Tous!#REF!</f>
        <v>#REF!</v>
      </c>
      <c r="K31" s="24" t="e">
        <f>Tous!#REF!</f>
        <v>#REF!</v>
      </c>
    </row>
    <row r="32" spans="1:11" x14ac:dyDescent="0.25">
      <c r="A32" s="22">
        <f>Tous!A32</f>
        <v>2</v>
      </c>
      <c r="B32" s="22" t="e">
        <f>Tous!#REF!</f>
        <v>#REF!</v>
      </c>
      <c r="C32" s="23" t="e">
        <f>Tous!#REF!</f>
        <v>#REF!</v>
      </c>
      <c r="D32" s="22" t="e">
        <f>Tous!#REF!</f>
        <v>#REF!</v>
      </c>
      <c r="E32" s="22" t="e">
        <f>Tous!#REF!</f>
        <v>#REF!</v>
      </c>
      <c r="F32" s="26"/>
      <c r="G32" s="22">
        <f>Tous!A71</f>
        <v>3</v>
      </c>
      <c r="H32" s="22" t="e">
        <f>Tous!#REF!</f>
        <v>#REF!</v>
      </c>
      <c r="I32" s="23" t="e">
        <f>Tous!#REF!</f>
        <v>#REF!</v>
      </c>
      <c r="J32" s="22" t="e">
        <f>Tous!#REF!</f>
        <v>#REF!</v>
      </c>
      <c r="K32" s="22" t="e">
        <f>Tous!#REF!</f>
        <v>#REF!</v>
      </c>
    </row>
    <row r="33" spans="1:11" x14ac:dyDescent="0.25">
      <c r="A33" s="22">
        <f>Tous!A33</f>
        <v>2</v>
      </c>
      <c r="B33" s="24" t="e">
        <f>Tous!#REF!</f>
        <v>#REF!</v>
      </c>
      <c r="C33" s="25" t="e">
        <f>Tous!#REF!</f>
        <v>#REF!</v>
      </c>
      <c r="D33" s="24" t="e">
        <f>Tous!#REF!</f>
        <v>#REF!</v>
      </c>
      <c r="E33" s="24" t="e">
        <f>Tous!#REF!</f>
        <v>#REF!</v>
      </c>
      <c r="F33" s="26"/>
      <c r="G33" s="22">
        <f>Tous!A72</f>
        <v>3</v>
      </c>
      <c r="H33" s="24" t="e">
        <f>Tous!#REF!</f>
        <v>#REF!</v>
      </c>
      <c r="I33" s="25" t="e">
        <f>Tous!#REF!</f>
        <v>#REF!</v>
      </c>
      <c r="J33" s="24" t="e">
        <f>Tous!#REF!</f>
        <v>#REF!</v>
      </c>
      <c r="K33" s="24" t="e">
        <f>Tous!#REF!</f>
        <v>#REF!</v>
      </c>
    </row>
    <row r="34" spans="1:11" x14ac:dyDescent="0.25">
      <c r="A34" s="22">
        <f>Tous!A34</f>
        <v>2</v>
      </c>
      <c r="B34" s="22" t="e">
        <f>Tous!#REF!</f>
        <v>#REF!</v>
      </c>
      <c r="C34" s="23" t="e">
        <f>Tous!#REF!</f>
        <v>#REF!</v>
      </c>
      <c r="D34" s="22" t="e">
        <f>Tous!#REF!</f>
        <v>#REF!</v>
      </c>
      <c r="E34" s="22" t="e">
        <f>Tous!#REF!</f>
        <v>#REF!</v>
      </c>
      <c r="F34" s="26"/>
      <c r="G34" s="22">
        <f>Tous!A73</f>
        <v>3</v>
      </c>
      <c r="H34" s="22" t="e">
        <f>Tous!#REF!</f>
        <v>#REF!</v>
      </c>
      <c r="I34" s="23" t="e">
        <f>Tous!#REF!</f>
        <v>#REF!</v>
      </c>
      <c r="J34" s="22" t="e">
        <f>Tous!#REF!</f>
        <v>#REF!</v>
      </c>
      <c r="K34" s="22" t="e">
        <f>Tous!#REF!</f>
        <v>#REF!</v>
      </c>
    </row>
    <row r="35" spans="1:11" x14ac:dyDescent="0.25">
      <c r="A35" s="22">
        <f>Tous!A35</f>
        <v>2</v>
      </c>
      <c r="B35" s="24" t="e">
        <f>Tous!#REF!</f>
        <v>#REF!</v>
      </c>
      <c r="C35" s="25" t="e">
        <f>Tous!#REF!</f>
        <v>#REF!</v>
      </c>
      <c r="D35" s="24" t="e">
        <f>Tous!#REF!</f>
        <v>#REF!</v>
      </c>
      <c r="E35" s="24" t="e">
        <f>Tous!#REF!</f>
        <v>#REF!</v>
      </c>
      <c r="F35" s="26"/>
      <c r="G35" s="22">
        <f>Tous!A74</f>
        <v>3</v>
      </c>
      <c r="H35" s="24" t="e">
        <f>Tous!#REF!</f>
        <v>#REF!</v>
      </c>
      <c r="I35" s="25" t="e">
        <f>Tous!#REF!</f>
        <v>#REF!</v>
      </c>
      <c r="J35" s="24" t="e">
        <f>Tous!#REF!</f>
        <v>#REF!</v>
      </c>
      <c r="K35" s="24" t="e">
        <f>Tous!#REF!</f>
        <v>#REF!</v>
      </c>
    </row>
    <row r="36" spans="1:11" x14ac:dyDescent="0.25">
      <c r="A36" s="22">
        <f>Tous!A36</f>
        <v>2</v>
      </c>
      <c r="B36" s="22" t="e">
        <f>Tous!#REF!</f>
        <v>#REF!</v>
      </c>
      <c r="C36" s="23" t="e">
        <f>Tous!#REF!</f>
        <v>#REF!</v>
      </c>
      <c r="D36" s="22" t="e">
        <f>Tous!#REF!</f>
        <v>#REF!</v>
      </c>
      <c r="E36" s="22" t="e">
        <f>Tous!#REF!</f>
        <v>#REF!</v>
      </c>
      <c r="F36" s="26"/>
      <c r="G36" s="22">
        <f>Tous!A75</f>
        <v>3</v>
      </c>
      <c r="H36" s="22" t="e">
        <f>Tous!#REF!</f>
        <v>#REF!</v>
      </c>
      <c r="I36" s="23" t="e">
        <f>Tous!#REF!</f>
        <v>#REF!</v>
      </c>
      <c r="J36" s="22" t="e">
        <f>Tous!#REF!</f>
        <v>#REF!</v>
      </c>
      <c r="K36" s="22" t="e">
        <f>Tous!#REF!</f>
        <v>#REF!</v>
      </c>
    </row>
    <row r="37" spans="1:11" x14ac:dyDescent="0.25">
      <c r="A37" s="22">
        <f>Tous!A37</f>
        <v>2</v>
      </c>
      <c r="B37" s="24" t="e">
        <f>Tous!#REF!</f>
        <v>#REF!</v>
      </c>
      <c r="C37" s="25" t="e">
        <f>Tous!#REF!</f>
        <v>#REF!</v>
      </c>
      <c r="D37" s="24" t="e">
        <f>Tous!#REF!</f>
        <v>#REF!</v>
      </c>
      <c r="E37" s="24" t="e">
        <f>Tous!#REF!</f>
        <v>#REF!</v>
      </c>
      <c r="F37" s="26"/>
      <c r="G37" s="22">
        <f>Tous!A76</f>
        <v>3</v>
      </c>
      <c r="H37" s="24" t="e">
        <f>Tous!#REF!</f>
        <v>#REF!</v>
      </c>
      <c r="I37" s="25" t="e">
        <f>Tous!#REF!</f>
        <v>#REF!</v>
      </c>
      <c r="J37" s="24" t="e">
        <f>Tous!#REF!</f>
        <v>#REF!</v>
      </c>
      <c r="K37" s="24" t="e">
        <f>Tous!#REF!</f>
        <v>#REF!</v>
      </c>
    </row>
    <row r="38" spans="1:11" x14ac:dyDescent="0.25">
      <c r="A38" s="22">
        <f>Tous!A38</f>
        <v>2</v>
      </c>
      <c r="B38" s="22" t="e">
        <f>Tous!#REF!</f>
        <v>#REF!</v>
      </c>
      <c r="C38" s="23" t="e">
        <f>Tous!#REF!</f>
        <v>#REF!</v>
      </c>
      <c r="D38" s="22" t="e">
        <f>Tous!#REF!</f>
        <v>#REF!</v>
      </c>
      <c r="E38" s="22" t="e">
        <f>Tous!#REF!</f>
        <v>#REF!</v>
      </c>
      <c r="F38" s="26"/>
      <c r="G38" s="22">
        <f>Tous!A77</f>
        <v>3</v>
      </c>
      <c r="H38" s="22" t="e">
        <f>Tous!#REF!</f>
        <v>#REF!</v>
      </c>
      <c r="I38" s="23" t="e">
        <f>Tous!#REF!</f>
        <v>#REF!</v>
      </c>
      <c r="J38" s="22" t="e">
        <f>Tous!#REF!</f>
        <v>#REF!</v>
      </c>
      <c r="K38" s="22" t="e">
        <f>Tous!#REF!</f>
        <v>#REF!</v>
      </c>
    </row>
    <row r="39" spans="1:11" x14ac:dyDescent="0.25">
      <c r="A39" s="22">
        <f>Tous!A39</f>
        <v>2</v>
      </c>
      <c r="B39" s="24" t="e">
        <f>Tous!#REF!</f>
        <v>#REF!</v>
      </c>
      <c r="C39" s="25" t="e">
        <f>Tous!#REF!</f>
        <v>#REF!</v>
      </c>
      <c r="D39" s="24" t="e">
        <f>Tous!#REF!</f>
        <v>#REF!</v>
      </c>
      <c r="E39" s="24" t="e">
        <f>Tous!#REF!</f>
        <v>#REF!</v>
      </c>
      <c r="F39" s="26"/>
      <c r="G39" s="22">
        <f>Tous!A78</f>
        <v>3</v>
      </c>
      <c r="H39" s="24" t="e">
        <f>Tous!#REF!</f>
        <v>#REF!</v>
      </c>
      <c r="I39" s="25" t="e">
        <f>Tous!#REF!</f>
        <v>#REF!</v>
      </c>
      <c r="J39" s="24" t="e">
        <f>Tous!#REF!</f>
        <v>#REF!</v>
      </c>
      <c r="K39" s="24" t="e">
        <f>Tous!#REF!</f>
        <v>#REF!</v>
      </c>
    </row>
    <row r="40" spans="1:11" x14ac:dyDescent="0.25">
      <c r="A40" s="22">
        <f>Tous!A40</f>
        <v>2</v>
      </c>
      <c r="B40" s="22" t="e">
        <f>Tous!#REF!</f>
        <v>#REF!</v>
      </c>
      <c r="C40" s="23" t="e">
        <f>Tous!#REF!</f>
        <v>#REF!</v>
      </c>
      <c r="D40" s="22" t="e">
        <f>Tous!#REF!</f>
        <v>#REF!</v>
      </c>
      <c r="E40" s="22" t="e">
        <f>Tous!#REF!</f>
        <v>#REF!</v>
      </c>
      <c r="F40" s="26"/>
      <c r="G40" s="22">
        <f>Tous!A79</f>
        <v>3</v>
      </c>
      <c r="H40" s="22" t="e">
        <f>Tous!#REF!</f>
        <v>#REF!</v>
      </c>
      <c r="I40" s="23" t="e">
        <f>Tous!#REF!</f>
        <v>#REF!</v>
      </c>
      <c r="J40" s="22" t="e">
        <f>Tous!#REF!</f>
        <v>#REF!</v>
      </c>
      <c r="K40" s="22" t="e">
        <f>Tous!#REF!</f>
        <v>#REF!</v>
      </c>
    </row>
    <row r="41" spans="1:11" s="5" customFormat="1" ht="30" customHeight="1" x14ac:dyDescent="0.25">
      <c r="A41" s="3" t="s">
        <v>2</v>
      </c>
      <c r="B41" s="3" t="s">
        <v>3</v>
      </c>
      <c r="C41" s="6" t="s">
        <v>1</v>
      </c>
      <c r="D41" s="3" t="s">
        <v>0</v>
      </c>
      <c r="E41" s="8" t="s">
        <v>4</v>
      </c>
      <c r="F41" s="8"/>
      <c r="G41" s="3" t="s">
        <v>2</v>
      </c>
      <c r="H41" s="3" t="s">
        <v>3</v>
      </c>
      <c r="I41" s="6" t="s">
        <v>1</v>
      </c>
      <c r="J41" s="3" t="s">
        <v>0</v>
      </c>
      <c r="K41" s="8" t="s">
        <v>4</v>
      </c>
    </row>
    <row r="42" spans="1:11" x14ac:dyDescent="0.25">
      <c r="A42" s="22">
        <f>Tous!A80</f>
        <v>3</v>
      </c>
      <c r="B42" s="22" t="e">
        <f>Tous!#REF!</f>
        <v>#REF!</v>
      </c>
      <c r="C42" s="23" t="e">
        <f>Tous!#REF!</f>
        <v>#REF!</v>
      </c>
      <c r="D42" s="22" t="e">
        <f>Tous!#REF!</f>
        <v>#REF!</v>
      </c>
      <c r="E42" s="22" t="e">
        <f>Tous!#REF!</f>
        <v>#REF!</v>
      </c>
      <c r="F42" s="26"/>
      <c r="G42" s="22" t="e">
        <f>Tous!#REF!</f>
        <v>#REF!</v>
      </c>
      <c r="H42" s="22" t="e">
        <f>Tous!#REF!</f>
        <v>#REF!</v>
      </c>
      <c r="I42" s="23" t="e">
        <f>Tous!#REF!</f>
        <v>#REF!</v>
      </c>
      <c r="J42" s="22" t="e">
        <f>Tous!#REF!</f>
        <v>#REF!</v>
      </c>
      <c r="K42" s="22" t="e">
        <f>Tous!#REF!</f>
        <v>#REF!</v>
      </c>
    </row>
    <row r="43" spans="1:11" x14ac:dyDescent="0.25">
      <c r="A43" s="22">
        <f>Tous!A81</f>
        <v>3</v>
      </c>
      <c r="B43" s="24" t="e">
        <f>Tous!#REF!</f>
        <v>#REF!</v>
      </c>
      <c r="C43" s="25" t="e">
        <f>Tous!#REF!</f>
        <v>#REF!</v>
      </c>
      <c r="D43" s="24" t="e">
        <f>Tous!#REF!</f>
        <v>#REF!</v>
      </c>
      <c r="E43" s="24" t="e">
        <f>Tous!#REF!</f>
        <v>#REF!</v>
      </c>
      <c r="F43" s="26"/>
      <c r="G43" s="24" t="e">
        <f>Tous!#REF!</f>
        <v>#REF!</v>
      </c>
      <c r="H43" s="24" t="e">
        <f>Tous!#REF!</f>
        <v>#REF!</v>
      </c>
      <c r="I43" s="25" t="e">
        <f>Tous!#REF!</f>
        <v>#REF!</v>
      </c>
      <c r="J43" s="24" t="e">
        <f>Tous!#REF!</f>
        <v>#REF!</v>
      </c>
      <c r="K43" s="24" t="e">
        <f>Tous!#REF!</f>
        <v>#REF!</v>
      </c>
    </row>
    <row r="44" spans="1:11" x14ac:dyDescent="0.25">
      <c r="A44" s="22">
        <f>Tous!A82</f>
        <v>3</v>
      </c>
      <c r="B44" s="22" t="e">
        <f>Tous!#REF!</f>
        <v>#REF!</v>
      </c>
      <c r="C44" s="23" t="e">
        <f>Tous!#REF!</f>
        <v>#REF!</v>
      </c>
      <c r="D44" s="22" t="e">
        <f>Tous!#REF!</f>
        <v>#REF!</v>
      </c>
      <c r="E44" s="22" t="e">
        <f>Tous!#REF!</f>
        <v>#REF!</v>
      </c>
      <c r="F44" s="26"/>
      <c r="G44" s="22" t="e">
        <f>Tous!#REF!</f>
        <v>#REF!</v>
      </c>
      <c r="H44" s="22" t="e">
        <f>Tous!#REF!</f>
        <v>#REF!</v>
      </c>
      <c r="I44" s="23" t="e">
        <f>Tous!#REF!</f>
        <v>#REF!</v>
      </c>
      <c r="J44" s="22" t="e">
        <f>Tous!#REF!</f>
        <v>#REF!</v>
      </c>
      <c r="K44" s="22" t="e">
        <f>Tous!#REF!</f>
        <v>#REF!</v>
      </c>
    </row>
    <row r="45" spans="1:11" x14ac:dyDescent="0.25">
      <c r="A45" s="22">
        <f>Tous!A83</f>
        <v>3</v>
      </c>
      <c r="B45" s="24" t="e">
        <f>Tous!#REF!</f>
        <v>#REF!</v>
      </c>
      <c r="C45" s="25" t="e">
        <f>Tous!#REF!</f>
        <v>#REF!</v>
      </c>
      <c r="D45" s="24" t="e">
        <f>Tous!#REF!</f>
        <v>#REF!</v>
      </c>
      <c r="E45" s="24" t="e">
        <f>Tous!#REF!</f>
        <v>#REF!</v>
      </c>
      <c r="F45" s="26"/>
      <c r="G45" s="24" t="e">
        <f>Tous!#REF!</f>
        <v>#REF!</v>
      </c>
      <c r="H45" s="24" t="e">
        <f>Tous!#REF!</f>
        <v>#REF!</v>
      </c>
      <c r="I45" s="25" t="e">
        <f>Tous!#REF!</f>
        <v>#REF!</v>
      </c>
      <c r="J45" s="24" t="e">
        <f>Tous!#REF!</f>
        <v>#REF!</v>
      </c>
      <c r="K45" s="24" t="e">
        <f>Tous!#REF!</f>
        <v>#REF!</v>
      </c>
    </row>
    <row r="46" spans="1:11" x14ac:dyDescent="0.25">
      <c r="A46" s="22">
        <f>Tous!A84</f>
        <v>3</v>
      </c>
      <c r="B46" s="22" t="e">
        <f>Tous!#REF!</f>
        <v>#REF!</v>
      </c>
      <c r="C46" s="23" t="e">
        <f>Tous!#REF!</f>
        <v>#REF!</v>
      </c>
      <c r="D46" s="22" t="e">
        <f>Tous!#REF!</f>
        <v>#REF!</v>
      </c>
      <c r="E46" s="22" t="e">
        <f>Tous!#REF!</f>
        <v>#REF!</v>
      </c>
      <c r="F46" s="26"/>
      <c r="G46" s="22" t="e">
        <f>Tous!#REF!</f>
        <v>#REF!</v>
      </c>
      <c r="H46" s="22" t="e">
        <f>Tous!#REF!</f>
        <v>#REF!</v>
      </c>
      <c r="I46" s="23" t="e">
        <f>Tous!#REF!</f>
        <v>#REF!</v>
      </c>
      <c r="J46" s="22" t="e">
        <f>Tous!#REF!</f>
        <v>#REF!</v>
      </c>
      <c r="K46" s="22" t="e">
        <f>Tous!#REF!</f>
        <v>#REF!</v>
      </c>
    </row>
    <row r="47" spans="1:11" x14ac:dyDescent="0.25">
      <c r="A47" s="22">
        <f>Tous!A85</f>
        <v>3</v>
      </c>
      <c r="B47" s="24" t="e">
        <f>Tous!#REF!</f>
        <v>#REF!</v>
      </c>
      <c r="C47" s="25" t="e">
        <f>Tous!#REF!</f>
        <v>#REF!</v>
      </c>
      <c r="D47" s="24" t="e">
        <f>Tous!#REF!</f>
        <v>#REF!</v>
      </c>
      <c r="E47" s="24" t="e">
        <f>Tous!#REF!</f>
        <v>#REF!</v>
      </c>
      <c r="F47" s="26"/>
      <c r="G47" s="24" t="e">
        <f>Tous!#REF!</f>
        <v>#REF!</v>
      </c>
      <c r="H47" s="24" t="e">
        <f>Tous!#REF!</f>
        <v>#REF!</v>
      </c>
      <c r="I47" s="25" t="e">
        <f>Tous!#REF!</f>
        <v>#REF!</v>
      </c>
      <c r="J47" s="24" t="e">
        <f>Tous!#REF!</f>
        <v>#REF!</v>
      </c>
      <c r="K47" s="24" t="e">
        <f>Tous!#REF!</f>
        <v>#REF!</v>
      </c>
    </row>
    <row r="48" spans="1:11" x14ac:dyDescent="0.25">
      <c r="A48" s="22">
        <f>Tous!A86</f>
        <v>3</v>
      </c>
      <c r="B48" s="22" t="e">
        <f>Tous!#REF!</f>
        <v>#REF!</v>
      </c>
      <c r="C48" s="23" t="e">
        <f>Tous!#REF!</f>
        <v>#REF!</v>
      </c>
      <c r="D48" s="22" t="e">
        <f>Tous!#REF!</f>
        <v>#REF!</v>
      </c>
      <c r="E48" s="22" t="e">
        <f>Tous!#REF!</f>
        <v>#REF!</v>
      </c>
      <c r="F48" s="26"/>
      <c r="G48" s="22" t="e">
        <f>Tous!#REF!</f>
        <v>#REF!</v>
      </c>
      <c r="H48" s="22" t="e">
        <f>Tous!#REF!</f>
        <v>#REF!</v>
      </c>
      <c r="I48" s="23" t="e">
        <f>Tous!#REF!</f>
        <v>#REF!</v>
      </c>
      <c r="J48" s="22" t="e">
        <f>Tous!#REF!</f>
        <v>#REF!</v>
      </c>
      <c r="K48" s="22" t="e">
        <f>Tous!#REF!</f>
        <v>#REF!</v>
      </c>
    </row>
    <row r="49" spans="1:11" x14ac:dyDescent="0.25">
      <c r="A49" s="22">
        <f>Tous!A87</f>
        <v>3</v>
      </c>
      <c r="B49" s="24" t="e">
        <f>Tous!#REF!</f>
        <v>#REF!</v>
      </c>
      <c r="C49" s="25" t="e">
        <f>Tous!#REF!</f>
        <v>#REF!</v>
      </c>
      <c r="D49" s="24" t="e">
        <f>Tous!#REF!</f>
        <v>#REF!</v>
      </c>
      <c r="E49" s="24" t="e">
        <f>Tous!#REF!</f>
        <v>#REF!</v>
      </c>
      <c r="F49" s="26"/>
      <c r="G49" s="24" t="e">
        <f>Tous!#REF!</f>
        <v>#REF!</v>
      </c>
      <c r="H49" s="24" t="e">
        <f>Tous!#REF!</f>
        <v>#REF!</v>
      </c>
      <c r="I49" s="25" t="e">
        <f>Tous!#REF!</f>
        <v>#REF!</v>
      </c>
      <c r="J49" s="24" t="e">
        <f>Tous!#REF!</f>
        <v>#REF!</v>
      </c>
      <c r="K49" s="24" t="e">
        <f>Tous!#REF!</f>
        <v>#REF!</v>
      </c>
    </row>
    <row r="50" spans="1:11" x14ac:dyDescent="0.25">
      <c r="A50" s="22">
        <f>Tous!A88</f>
        <v>3</v>
      </c>
      <c r="B50" s="22" t="e">
        <f>Tous!#REF!</f>
        <v>#REF!</v>
      </c>
      <c r="C50" s="23" t="e">
        <f>Tous!#REF!</f>
        <v>#REF!</v>
      </c>
      <c r="D50" s="22" t="e">
        <f>Tous!#REF!</f>
        <v>#REF!</v>
      </c>
      <c r="E50" s="22" t="e">
        <f>Tous!#REF!</f>
        <v>#REF!</v>
      </c>
      <c r="F50" s="26"/>
      <c r="G50" s="22" t="e">
        <f>Tous!#REF!</f>
        <v>#REF!</v>
      </c>
      <c r="H50" s="22" t="e">
        <f>Tous!#REF!</f>
        <v>#REF!</v>
      </c>
      <c r="I50" s="23" t="e">
        <f>Tous!#REF!</f>
        <v>#REF!</v>
      </c>
      <c r="J50" s="22" t="e">
        <f>Tous!#REF!</f>
        <v>#REF!</v>
      </c>
      <c r="K50" s="22" t="e">
        <f>Tous!#REF!</f>
        <v>#REF!</v>
      </c>
    </row>
    <row r="51" spans="1:11" x14ac:dyDescent="0.25">
      <c r="A51" s="22">
        <f>Tous!A89</f>
        <v>4</v>
      </c>
      <c r="B51" s="24" t="e">
        <f>Tous!#REF!</f>
        <v>#REF!</v>
      </c>
      <c r="C51" s="25" t="e">
        <f>Tous!#REF!</f>
        <v>#REF!</v>
      </c>
      <c r="D51" s="24" t="e">
        <f>Tous!#REF!</f>
        <v>#REF!</v>
      </c>
      <c r="E51" s="24" t="e">
        <f>Tous!#REF!</f>
        <v>#REF!</v>
      </c>
      <c r="F51" s="26"/>
      <c r="G51" s="24" t="e">
        <f>Tous!#REF!</f>
        <v>#REF!</v>
      </c>
      <c r="H51" s="24" t="e">
        <f>Tous!#REF!</f>
        <v>#REF!</v>
      </c>
      <c r="I51" s="25" t="e">
        <f>Tous!#REF!</f>
        <v>#REF!</v>
      </c>
      <c r="J51" s="24" t="e">
        <f>Tous!#REF!</f>
        <v>#REF!</v>
      </c>
      <c r="K51" s="24" t="e">
        <f>Tous!#REF!</f>
        <v>#REF!</v>
      </c>
    </row>
    <row r="52" spans="1:11" x14ac:dyDescent="0.25">
      <c r="A52" s="22">
        <f>Tous!A90</f>
        <v>4</v>
      </c>
      <c r="B52" s="22" t="e">
        <f>Tous!#REF!</f>
        <v>#REF!</v>
      </c>
      <c r="C52" s="23" t="e">
        <f>Tous!#REF!</f>
        <v>#REF!</v>
      </c>
      <c r="D52" s="22" t="e">
        <f>Tous!#REF!</f>
        <v>#REF!</v>
      </c>
      <c r="E52" s="22" t="e">
        <f>Tous!#REF!</f>
        <v>#REF!</v>
      </c>
      <c r="F52" s="26"/>
      <c r="G52" s="22" t="e">
        <f>Tous!#REF!</f>
        <v>#REF!</v>
      </c>
      <c r="H52" s="22" t="e">
        <f>Tous!#REF!</f>
        <v>#REF!</v>
      </c>
      <c r="I52" s="23" t="e">
        <f>Tous!#REF!</f>
        <v>#REF!</v>
      </c>
      <c r="J52" s="22" t="e">
        <f>Tous!#REF!</f>
        <v>#REF!</v>
      </c>
      <c r="K52" s="22" t="e">
        <f>Tous!#REF!</f>
        <v>#REF!</v>
      </c>
    </row>
    <row r="53" spans="1:11" x14ac:dyDescent="0.25">
      <c r="A53" s="22">
        <f>Tous!A91</f>
        <v>4</v>
      </c>
      <c r="B53" s="24" t="e">
        <f>Tous!#REF!</f>
        <v>#REF!</v>
      </c>
      <c r="C53" s="25" t="e">
        <f>Tous!#REF!</f>
        <v>#REF!</v>
      </c>
      <c r="D53" s="24" t="e">
        <f>Tous!#REF!</f>
        <v>#REF!</v>
      </c>
      <c r="E53" s="24" t="e">
        <f>Tous!#REF!</f>
        <v>#REF!</v>
      </c>
      <c r="F53" s="26"/>
      <c r="G53" s="24" t="e">
        <f>Tous!#REF!</f>
        <v>#REF!</v>
      </c>
      <c r="H53" s="24" t="e">
        <f>Tous!#REF!</f>
        <v>#REF!</v>
      </c>
      <c r="I53" s="25" t="e">
        <f>Tous!#REF!</f>
        <v>#REF!</v>
      </c>
      <c r="J53" s="24" t="e">
        <f>Tous!#REF!</f>
        <v>#REF!</v>
      </c>
      <c r="K53" s="24" t="e">
        <f>Tous!#REF!</f>
        <v>#REF!</v>
      </c>
    </row>
    <row r="54" spans="1:11" x14ac:dyDescent="0.25">
      <c r="A54" s="22">
        <f>Tous!A92</f>
        <v>4</v>
      </c>
      <c r="B54" s="22" t="e">
        <f>Tous!#REF!</f>
        <v>#REF!</v>
      </c>
      <c r="C54" s="23" t="e">
        <f>Tous!#REF!</f>
        <v>#REF!</v>
      </c>
      <c r="D54" s="22" t="e">
        <f>Tous!#REF!</f>
        <v>#REF!</v>
      </c>
      <c r="E54" s="22" t="e">
        <f>Tous!#REF!</f>
        <v>#REF!</v>
      </c>
      <c r="F54" s="26"/>
      <c r="G54" s="22" t="e">
        <f>Tous!#REF!</f>
        <v>#REF!</v>
      </c>
      <c r="H54" s="22" t="e">
        <f>Tous!#REF!</f>
        <v>#REF!</v>
      </c>
      <c r="I54" s="23" t="e">
        <f>Tous!#REF!</f>
        <v>#REF!</v>
      </c>
      <c r="J54" s="22" t="e">
        <f>Tous!#REF!</f>
        <v>#REF!</v>
      </c>
      <c r="K54" s="22" t="e">
        <f>Tous!#REF!</f>
        <v>#REF!</v>
      </c>
    </row>
    <row r="55" spans="1:11" x14ac:dyDescent="0.25">
      <c r="A55" s="22">
        <f>Tous!A93</f>
        <v>4</v>
      </c>
      <c r="B55" s="24" t="e">
        <f>Tous!#REF!</f>
        <v>#REF!</v>
      </c>
      <c r="C55" s="25" t="e">
        <f>Tous!#REF!</f>
        <v>#REF!</v>
      </c>
      <c r="D55" s="24" t="e">
        <f>Tous!#REF!</f>
        <v>#REF!</v>
      </c>
      <c r="E55" s="24" t="e">
        <f>Tous!#REF!</f>
        <v>#REF!</v>
      </c>
      <c r="F55" s="26"/>
      <c r="G55" s="24" t="e">
        <f>Tous!#REF!</f>
        <v>#REF!</v>
      </c>
      <c r="H55" s="24" t="e">
        <f>Tous!#REF!</f>
        <v>#REF!</v>
      </c>
      <c r="I55" s="25" t="e">
        <f>Tous!#REF!</f>
        <v>#REF!</v>
      </c>
      <c r="J55" s="24" t="e">
        <f>Tous!#REF!</f>
        <v>#REF!</v>
      </c>
      <c r="K55" s="24" t="e">
        <f>Tous!#REF!</f>
        <v>#REF!</v>
      </c>
    </row>
    <row r="56" spans="1:11" x14ac:dyDescent="0.25">
      <c r="A56" s="22">
        <f>Tous!A94</f>
        <v>4</v>
      </c>
      <c r="B56" s="22" t="e">
        <f>Tous!#REF!</f>
        <v>#REF!</v>
      </c>
      <c r="C56" s="23" t="e">
        <f>Tous!#REF!</f>
        <v>#REF!</v>
      </c>
      <c r="D56" s="22" t="e">
        <f>Tous!#REF!</f>
        <v>#REF!</v>
      </c>
      <c r="E56" s="22" t="e">
        <f>Tous!#REF!</f>
        <v>#REF!</v>
      </c>
      <c r="F56" s="26"/>
      <c r="G56" s="22" t="e">
        <f>Tous!#REF!</f>
        <v>#REF!</v>
      </c>
      <c r="H56" s="22" t="e">
        <f>Tous!#REF!</f>
        <v>#REF!</v>
      </c>
      <c r="I56" s="23" t="e">
        <f>Tous!#REF!</f>
        <v>#REF!</v>
      </c>
      <c r="J56" s="22" t="e">
        <f>Tous!#REF!</f>
        <v>#REF!</v>
      </c>
      <c r="K56" s="22" t="e">
        <f>Tous!#REF!</f>
        <v>#REF!</v>
      </c>
    </row>
    <row r="57" spans="1:11" x14ac:dyDescent="0.25">
      <c r="A57" s="22">
        <f>Tous!A95</f>
        <v>4</v>
      </c>
      <c r="B57" s="24" t="e">
        <f>Tous!#REF!</f>
        <v>#REF!</v>
      </c>
      <c r="C57" s="25" t="e">
        <f>Tous!#REF!</f>
        <v>#REF!</v>
      </c>
      <c r="D57" s="24" t="e">
        <f>Tous!#REF!</f>
        <v>#REF!</v>
      </c>
      <c r="E57" s="24" t="e">
        <f>Tous!#REF!</f>
        <v>#REF!</v>
      </c>
      <c r="F57" s="26"/>
      <c r="G57" s="24" t="e">
        <f>Tous!#REF!</f>
        <v>#REF!</v>
      </c>
      <c r="H57" s="24" t="e">
        <f>Tous!#REF!</f>
        <v>#REF!</v>
      </c>
      <c r="I57" s="25" t="e">
        <f>Tous!#REF!</f>
        <v>#REF!</v>
      </c>
      <c r="J57" s="24" t="e">
        <f>Tous!#REF!</f>
        <v>#REF!</v>
      </c>
      <c r="K57" s="24" t="e">
        <f>Tous!#REF!</f>
        <v>#REF!</v>
      </c>
    </row>
    <row r="58" spans="1:11" x14ac:dyDescent="0.25">
      <c r="A58" s="22">
        <f>Tous!A96</f>
        <v>4</v>
      </c>
      <c r="B58" s="22" t="e">
        <f>Tous!#REF!</f>
        <v>#REF!</v>
      </c>
      <c r="C58" s="23" t="e">
        <f>Tous!#REF!</f>
        <v>#REF!</v>
      </c>
      <c r="D58" s="22" t="e">
        <f>Tous!#REF!</f>
        <v>#REF!</v>
      </c>
      <c r="E58" s="22" t="e">
        <f>Tous!#REF!</f>
        <v>#REF!</v>
      </c>
      <c r="F58" s="26"/>
      <c r="G58" s="22" t="e">
        <f>Tous!#REF!</f>
        <v>#REF!</v>
      </c>
      <c r="H58" s="22" t="e">
        <f>Tous!#REF!</f>
        <v>#REF!</v>
      </c>
      <c r="I58" s="23" t="e">
        <f>Tous!#REF!</f>
        <v>#REF!</v>
      </c>
      <c r="J58" s="22" t="e">
        <f>Tous!#REF!</f>
        <v>#REF!</v>
      </c>
      <c r="K58" s="22" t="e">
        <f>Tous!#REF!</f>
        <v>#REF!</v>
      </c>
    </row>
    <row r="59" spans="1:11" x14ac:dyDescent="0.25">
      <c r="A59" s="22">
        <f>Tous!A97</f>
        <v>4</v>
      </c>
      <c r="B59" s="24" t="e">
        <f>Tous!#REF!</f>
        <v>#REF!</v>
      </c>
      <c r="C59" s="25" t="e">
        <f>Tous!#REF!</f>
        <v>#REF!</v>
      </c>
      <c r="D59" s="24" t="e">
        <f>Tous!#REF!</f>
        <v>#REF!</v>
      </c>
      <c r="E59" s="24" t="e">
        <f>Tous!#REF!</f>
        <v>#REF!</v>
      </c>
      <c r="F59" s="26"/>
      <c r="G59" s="24" t="e">
        <f>Tous!#REF!</f>
        <v>#REF!</v>
      </c>
      <c r="H59" s="24" t="e">
        <f>Tous!#REF!</f>
        <v>#REF!</v>
      </c>
      <c r="I59" s="25" t="e">
        <f>Tous!#REF!</f>
        <v>#REF!</v>
      </c>
      <c r="J59" s="24" t="e">
        <f>Tous!#REF!</f>
        <v>#REF!</v>
      </c>
      <c r="K59" s="24" t="e">
        <f>Tous!#REF!</f>
        <v>#REF!</v>
      </c>
    </row>
    <row r="60" spans="1:11" x14ac:dyDescent="0.25">
      <c r="A60" s="22">
        <f>Tous!A98</f>
        <v>4</v>
      </c>
      <c r="B60" s="22" t="e">
        <f>Tous!#REF!</f>
        <v>#REF!</v>
      </c>
      <c r="C60" s="23" t="e">
        <f>Tous!#REF!</f>
        <v>#REF!</v>
      </c>
      <c r="D60" s="22" t="e">
        <f>Tous!#REF!</f>
        <v>#REF!</v>
      </c>
      <c r="E60" s="22" t="e">
        <f>Tous!#REF!</f>
        <v>#REF!</v>
      </c>
      <c r="F60" s="26"/>
      <c r="G60" s="22" t="e">
        <f>Tous!#REF!</f>
        <v>#REF!</v>
      </c>
      <c r="H60" s="22" t="e">
        <f>Tous!#REF!</f>
        <v>#REF!</v>
      </c>
      <c r="I60" s="23" t="e">
        <f>Tous!#REF!</f>
        <v>#REF!</v>
      </c>
      <c r="J60" s="22" t="e">
        <f>Tous!#REF!</f>
        <v>#REF!</v>
      </c>
      <c r="K60" s="22" t="e">
        <f>Tous!#REF!</f>
        <v>#REF!</v>
      </c>
    </row>
    <row r="61" spans="1:11" x14ac:dyDescent="0.25">
      <c r="A61" s="22">
        <f>Tous!A99</f>
        <v>4</v>
      </c>
      <c r="B61" s="24" t="e">
        <f>Tous!#REF!</f>
        <v>#REF!</v>
      </c>
      <c r="C61" s="25" t="e">
        <f>Tous!#REF!</f>
        <v>#REF!</v>
      </c>
      <c r="D61" s="24" t="e">
        <f>Tous!#REF!</f>
        <v>#REF!</v>
      </c>
      <c r="E61" s="24" t="e">
        <f>Tous!#REF!</f>
        <v>#REF!</v>
      </c>
      <c r="F61" s="26"/>
      <c r="G61" s="24" t="e">
        <f>Tous!#REF!</f>
        <v>#REF!</v>
      </c>
      <c r="H61" s="24" t="e">
        <f>Tous!#REF!</f>
        <v>#REF!</v>
      </c>
      <c r="I61" s="25" t="e">
        <f>Tous!#REF!</f>
        <v>#REF!</v>
      </c>
      <c r="J61" s="24" t="e">
        <f>Tous!#REF!</f>
        <v>#REF!</v>
      </c>
      <c r="K61" s="24" t="e">
        <f>Tous!#REF!</f>
        <v>#REF!</v>
      </c>
    </row>
    <row r="62" spans="1:11" x14ac:dyDescent="0.25">
      <c r="A62" s="22">
        <f>Tous!A100</f>
        <v>4</v>
      </c>
      <c r="B62" s="22" t="e">
        <f>Tous!#REF!</f>
        <v>#REF!</v>
      </c>
      <c r="C62" s="23" t="e">
        <f>Tous!#REF!</f>
        <v>#REF!</v>
      </c>
      <c r="D62" s="22" t="e">
        <f>Tous!#REF!</f>
        <v>#REF!</v>
      </c>
      <c r="E62" s="22" t="e">
        <f>Tous!#REF!</f>
        <v>#REF!</v>
      </c>
      <c r="F62" s="26"/>
      <c r="G62" s="22" t="e">
        <f>Tous!#REF!</f>
        <v>#REF!</v>
      </c>
      <c r="H62" s="22" t="e">
        <f>Tous!#REF!</f>
        <v>#REF!</v>
      </c>
      <c r="I62" s="23" t="e">
        <f>Tous!#REF!</f>
        <v>#REF!</v>
      </c>
      <c r="J62" s="22" t="e">
        <f>Tous!#REF!</f>
        <v>#REF!</v>
      </c>
      <c r="K62" s="22" t="e">
        <f>Tous!#REF!</f>
        <v>#REF!</v>
      </c>
    </row>
    <row r="63" spans="1:11" x14ac:dyDescent="0.25">
      <c r="A63" s="22">
        <f>Tous!A101</f>
        <v>5</v>
      </c>
      <c r="B63" s="24" t="e">
        <f>Tous!#REF!</f>
        <v>#REF!</v>
      </c>
      <c r="C63" s="25" t="e">
        <f>Tous!#REF!</f>
        <v>#REF!</v>
      </c>
      <c r="D63" s="24" t="e">
        <f>Tous!#REF!</f>
        <v>#REF!</v>
      </c>
      <c r="E63" s="24" t="e">
        <f>Tous!#REF!</f>
        <v>#REF!</v>
      </c>
      <c r="F63" s="26"/>
      <c r="G63" s="24" t="e">
        <f>Tous!#REF!</f>
        <v>#REF!</v>
      </c>
      <c r="H63" s="24" t="e">
        <f>Tous!#REF!</f>
        <v>#REF!</v>
      </c>
      <c r="I63" s="25" t="e">
        <f>Tous!#REF!</f>
        <v>#REF!</v>
      </c>
      <c r="J63" s="24" t="e">
        <f>Tous!#REF!</f>
        <v>#REF!</v>
      </c>
      <c r="K63" s="24" t="e">
        <f>Tous!#REF!</f>
        <v>#REF!</v>
      </c>
    </row>
    <row r="64" spans="1:11" x14ac:dyDescent="0.25">
      <c r="A64" s="22">
        <f>Tous!A102</f>
        <v>5</v>
      </c>
      <c r="B64" s="22" t="e">
        <f>Tous!#REF!</f>
        <v>#REF!</v>
      </c>
      <c r="C64" s="23" t="e">
        <f>Tous!#REF!</f>
        <v>#REF!</v>
      </c>
      <c r="D64" s="22" t="e">
        <f>Tous!#REF!</f>
        <v>#REF!</v>
      </c>
      <c r="E64" s="22" t="e">
        <f>Tous!#REF!</f>
        <v>#REF!</v>
      </c>
      <c r="F64" s="26"/>
      <c r="G64" s="22" t="e">
        <f>Tous!#REF!</f>
        <v>#REF!</v>
      </c>
      <c r="H64" s="22" t="e">
        <f>Tous!#REF!</f>
        <v>#REF!</v>
      </c>
      <c r="I64" s="23" t="e">
        <f>Tous!#REF!</f>
        <v>#REF!</v>
      </c>
      <c r="J64" s="22" t="e">
        <f>Tous!#REF!</f>
        <v>#REF!</v>
      </c>
      <c r="K64" s="22" t="e">
        <f>Tous!#REF!</f>
        <v>#REF!</v>
      </c>
    </row>
    <row r="65" spans="1:11" x14ac:dyDescent="0.25">
      <c r="A65" s="22">
        <f>Tous!A103</f>
        <v>5</v>
      </c>
      <c r="B65" s="24" t="e">
        <f>Tous!#REF!</f>
        <v>#REF!</v>
      </c>
      <c r="C65" s="25" t="e">
        <f>Tous!#REF!</f>
        <v>#REF!</v>
      </c>
      <c r="D65" s="24" t="e">
        <f>Tous!#REF!</f>
        <v>#REF!</v>
      </c>
      <c r="E65" s="24" t="e">
        <f>Tous!#REF!</f>
        <v>#REF!</v>
      </c>
      <c r="F65" s="26"/>
      <c r="G65" s="24" t="e">
        <f>Tous!#REF!</f>
        <v>#REF!</v>
      </c>
      <c r="H65" s="24" t="e">
        <f>Tous!#REF!</f>
        <v>#REF!</v>
      </c>
      <c r="I65" s="25" t="e">
        <f>Tous!#REF!</f>
        <v>#REF!</v>
      </c>
      <c r="J65" s="24" t="e">
        <f>Tous!#REF!</f>
        <v>#REF!</v>
      </c>
      <c r="K65" s="24" t="e">
        <f>Tous!#REF!</f>
        <v>#REF!</v>
      </c>
    </row>
    <row r="66" spans="1:11" x14ac:dyDescent="0.25">
      <c r="A66" s="22">
        <f>Tous!A104</f>
        <v>5</v>
      </c>
      <c r="B66" s="22" t="e">
        <f>Tous!#REF!</f>
        <v>#REF!</v>
      </c>
      <c r="C66" s="23" t="e">
        <f>Tous!#REF!</f>
        <v>#REF!</v>
      </c>
      <c r="D66" s="22" t="e">
        <f>Tous!#REF!</f>
        <v>#REF!</v>
      </c>
      <c r="E66" s="22" t="e">
        <f>Tous!#REF!</f>
        <v>#REF!</v>
      </c>
      <c r="F66" s="26"/>
      <c r="G66" s="22" t="e">
        <f>Tous!#REF!</f>
        <v>#REF!</v>
      </c>
      <c r="H66" s="22" t="e">
        <f>Tous!#REF!</f>
        <v>#REF!</v>
      </c>
      <c r="I66" s="23" t="e">
        <f>Tous!#REF!</f>
        <v>#REF!</v>
      </c>
      <c r="J66" s="22" t="e">
        <f>Tous!#REF!</f>
        <v>#REF!</v>
      </c>
      <c r="K66" s="22" t="e">
        <f>Tous!#REF!</f>
        <v>#REF!</v>
      </c>
    </row>
    <row r="67" spans="1:11" x14ac:dyDescent="0.25">
      <c r="A67" s="22">
        <f>Tous!A105</f>
        <v>5</v>
      </c>
      <c r="B67" s="24" t="e">
        <f>Tous!#REF!</f>
        <v>#REF!</v>
      </c>
      <c r="C67" s="25" t="e">
        <f>Tous!#REF!</f>
        <v>#REF!</v>
      </c>
      <c r="D67" s="24" t="e">
        <f>Tous!#REF!</f>
        <v>#REF!</v>
      </c>
      <c r="E67" s="24" t="e">
        <f>Tous!#REF!</f>
        <v>#REF!</v>
      </c>
      <c r="F67" s="26"/>
      <c r="G67" s="24" t="e">
        <f>Tous!#REF!</f>
        <v>#REF!</v>
      </c>
      <c r="H67" s="24" t="e">
        <f>Tous!#REF!</f>
        <v>#REF!</v>
      </c>
      <c r="I67" s="25" t="e">
        <f>Tous!#REF!</f>
        <v>#REF!</v>
      </c>
      <c r="J67" s="24" t="e">
        <f>Tous!#REF!</f>
        <v>#REF!</v>
      </c>
      <c r="K67" s="24" t="e">
        <f>Tous!#REF!</f>
        <v>#REF!</v>
      </c>
    </row>
    <row r="68" spans="1:11" x14ac:dyDescent="0.25">
      <c r="A68" s="22">
        <f>Tous!A106</f>
        <v>5</v>
      </c>
      <c r="B68" s="22" t="e">
        <f>Tous!#REF!</f>
        <v>#REF!</v>
      </c>
      <c r="C68" s="23" t="e">
        <f>Tous!#REF!</f>
        <v>#REF!</v>
      </c>
      <c r="D68" s="22" t="e">
        <f>Tous!#REF!</f>
        <v>#REF!</v>
      </c>
      <c r="E68" s="22" t="e">
        <f>Tous!#REF!</f>
        <v>#REF!</v>
      </c>
      <c r="F68" s="26"/>
      <c r="G68" s="22" t="e">
        <f>Tous!#REF!</f>
        <v>#REF!</v>
      </c>
      <c r="H68" s="22" t="e">
        <f>Tous!#REF!</f>
        <v>#REF!</v>
      </c>
      <c r="I68" s="23" t="e">
        <f>Tous!#REF!</f>
        <v>#REF!</v>
      </c>
      <c r="J68" s="22" t="e">
        <f>Tous!#REF!</f>
        <v>#REF!</v>
      </c>
      <c r="K68" s="22" t="e">
        <f>Tous!#REF!</f>
        <v>#REF!</v>
      </c>
    </row>
    <row r="69" spans="1:11" x14ac:dyDescent="0.25">
      <c r="A69" s="22">
        <f>Tous!A107</f>
        <v>5</v>
      </c>
      <c r="B69" s="24" t="e">
        <f>Tous!#REF!</f>
        <v>#REF!</v>
      </c>
      <c r="C69" s="25" t="e">
        <f>Tous!#REF!</f>
        <v>#REF!</v>
      </c>
      <c r="D69" s="24" t="e">
        <f>Tous!#REF!</f>
        <v>#REF!</v>
      </c>
      <c r="E69" s="24" t="e">
        <f>Tous!#REF!</f>
        <v>#REF!</v>
      </c>
      <c r="F69" s="26"/>
      <c r="G69" s="24" t="e">
        <f>Tous!#REF!</f>
        <v>#REF!</v>
      </c>
      <c r="H69" s="24" t="e">
        <f>Tous!#REF!</f>
        <v>#REF!</v>
      </c>
      <c r="I69" s="25" t="e">
        <f>Tous!#REF!</f>
        <v>#REF!</v>
      </c>
      <c r="J69" s="24" t="e">
        <f>Tous!#REF!</f>
        <v>#REF!</v>
      </c>
      <c r="K69" s="24" t="e">
        <f>Tous!#REF!</f>
        <v>#REF!</v>
      </c>
    </row>
    <row r="70" spans="1:11" x14ac:dyDescent="0.25">
      <c r="A70" s="22">
        <f>Tous!A108</f>
        <v>5</v>
      </c>
      <c r="B70" s="22" t="e">
        <f>Tous!#REF!</f>
        <v>#REF!</v>
      </c>
      <c r="C70" s="23" t="e">
        <f>Tous!#REF!</f>
        <v>#REF!</v>
      </c>
      <c r="D70" s="22" t="e">
        <f>Tous!#REF!</f>
        <v>#REF!</v>
      </c>
      <c r="E70" s="22" t="e">
        <f>Tous!#REF!</f>
        <v>#REF!</v>
      </c>
      <c r="F70" s="26"/>
      <c r="G70" s="22" t="e">
        <f>Tous!#REF!</f>
        <v>#REF!</v>
      </c>
      <c r="H70" s="22" t="e">
        <f>Tous!#REF!</f>
        <v>#REF!</v>
      </c>
      <c r="I70" s="23" t="e">
        <f>Tous!#REF!</f>
        <v>#REF!</v>
      </c>
      <c r="J70" s="22" t="e">
        <f>Tous!#REF!</f>
        <v>#REF!</v>
      </c>
      <c r="K70" s="22" t="e">
        <f>Tous!#REF!</f>
        <v>#REF!</v>
      </c>
    </row>
    <row r="71" spans="1:11" x14ac:dyDescent="0.25">
      <c r="A71" s="22">
        <f>Tous!A109</f>
        <v>5</v>
      </c>
      <c r="B71" s="24" t="e">
        <f>Tous!#REF!</f>
        <v>#REF!</v>
      </c>
      <c r="C71" s="25" t="e">
        <f>Tous!#REF!</f>
        <v>#REF!</v>
      </c>
      <c r="D71" s="24" t="e">
        <f>Tous!#REF!</f>
        <v>#REF!</v>
      </c>
      <c r="E71" s="24" t="e">
        <f>Tous!#REF!</f>
        <v>#REF!</v>
      </c>
      <c r="F71" s="26"/>
      <c r="G71" s="24" t="e">
        <f>Tous!#REF!</f>
        <v>#REF!</v>
      </c>
      <c r="H71" s="24" t="e">
        <f>Tous!#REF!</f>
        <v>#REF!</v>
      </c>
      <c r="I71" s="25" t="e">
        <f>Tous!#REF!</f>
        <v>#REF!</v>
      </c>
      <c r="J71" s="24" t="e">
        <f>Tous!#REF!</f>
        <v>#REF!</v>
      </c>
      <c r="K71" s="24" t="e">
        <f>Tous!#REF!</f>
        <v>#REF!</v>
      </c>
    </row>
    <row r="72" spans="1:11" x14ac:dyDescent="0.25">
      <c r="A72" s="22">
        <f>Tous!A110</f>
        <v>5</v>
      </c>
      <c r="B72" s="22" t="e">
        <f>Tous!#REF!</f>
        <v>#REF!</v>
      </c>
      <c r="C72" s="23" t="e">
        <f>Tous!#REF!</f>
        <v>#REF!</v>
      </c>
      <c r="D72" s="22" t="e">
        <f>Tous!#REF!</f>
        <v>#REF!</v>
      </c>
      <c r="E72" s="22" t="e">
        <f>Tous!#REF!</f>
        <v>#REF!</v>
      </c>
      <c r="F72" s="26"/>
      <c r="G72" s="22" t="e">
        <f>Tous!#REF!</f>
        <v>#REF!</v>
      </c>
      <c r="H72" s="22" t="e">
        <f>Tous!#REF!</f>
        <v>#REF!</v>
      </c>
      <c r="I72" s="23" t="e">
        <f>Tous!#REF!</f>
        <v>#REF!</v>
      </c>
      <c r="J72" s="22" t="e">
        <f>Tous!#REF!</f>
        <v>#REF!</v>
      </c>
      <c r="K72" s="22" t="e">
        <f>Tous!#REF!</f>
        <v>#REF!</v>
      </c>
    </row>
    <row r="73" spans="1:11" x14ac:dyDescent="0.25">
      <c r="A73" s="22">
        <f>Tous!A111</f>
        <v>5</v>
      </c>
      <c r="B73" s="24" t="e">
        <f>Tous!#REF!</f>
        <v>#REF!</v>
      </c>
      <c r="C73" s="25" t="e">
        <f>Tous!#REF!</f>
        <v>#REF!</v>
      </c>
      <c r="D73" s="24" t="e">
        <f>Tous!#REF!</f>
        <v>#REF!</v>
      </c>
      <c r="E73" s="24" t="e">
        <f>Tous!#REF!</f>
        <v>#REF!</v>
      </c>
      <c r="F73" s="26"/>
      <c r="G73" s="24" t="e">
        <f>Tous!#REF!</f>
        <v>#REF!</v>
      </c>
      <c r="H73" s="24" t="e">
        <f>Tous!#REF!</f>
        <v>#REF!</v>
      </c>
      <c r="I73" s="25" t="e">
        <f>Tous!#REF!</f>
        <v>#REF!</v>
      </c>
      <c r="J73" s="24" t="e">
        <f>Tous!#REF!</f>
        <v>#REF!</v>
      </c>
      <c r="K73" s="24" t="e">
        <f>Tous!#REF!</f>
        <v>#REF!</v>
      </c>
    </row>
    <row r="74" spans="1:11" x14ac:dyDescent="0.25">
      <c r="A74" s="22">
        <f>Tous!A112</f>
        <v>5</v>
      </c>
      <c r="B74" s="22" t="e">
        <f>Tous!#REF!</f>
        <v>#REF!</v>
      </c>
      <c r="C74" s="23" t="e">
        <f>Tous!#REF!</f>
        <v>#REF!</v>
      </c>
      <c r="D74" s="22" t="e">
        <f>Tous!#REF!</f>
        <v>#REF!</v>
      </c>
      <c r="E74" s="22" t="e">
        <f>Tous!#REF!</f>
        <v>#REF!</v>
      </c>
      <c r="F74" s="26"/>
      <c r="G74" s="22" t="e">
        <f>Tous!#REF!</f>
        <v>#REF!</v>
      </c>
      <c r="H74" s="22" t="e">
        <f>Tous!#REF!</f>
        <v>#REF!</v>
      </c>
      <c r="I74" s="23" t="e">
        <f>Tous!#REF!</f>
        <v>#REF!</v>
      </c>
      <c r="J74" s="22" t="e">
        <f>Tous!#REF!</f>
        <v>#REF!</v>
      </c>
      <c r="K74" s="22" t="e">
        <f>Tous!#REF!</f>
        <v>#REF!</v>
      </c>
    </row>
    <row r="75" spans="1:11" x14ac:dyDescent="0.25">
      <c r="A75" s="22">
        <f>Tous!A113</f>
        <v>6</v>
      </c>
      <c r="B75" s="24" t="e">
        <f>Tous!#REF!</f>
        <v>#REF!</v>
      </c>
      <c r="C75" s="25" t="e">
        <f>Tous!#REF!</f>
        <v>#REF!</v>
      </c>
      <c r="D75" s="24" t="e">
        <f>Tous!#REF!</f>
        <v>#REF!</v>
      </c>
      <c r="E75" s="24" t="e">
        <f>Tous!#REF!</f>
        <v>#REF!</v>
      </c>
      <c r="F75" s="26"/>
      <c r="G75" s="24" t="e">
        <f>Tous!#REF!</f>
        <v>#REF!</v>
      </c>
      <c r="H75" s="24" t="e">
        <f>Tous!#REF!</f>
        <v>#REF!</v>
      </c>
      <c r="I75" s="25" t="e">
        <f>Tous!#REF!</f>
        <v>#REF!</v>
      </c>
      <c r="J75" s="24" t="e">
        <f>Tous!#REF!</f>
        <v>#REF!</v>
      </c>
      <c r="K75" s="24" t="e">
        <f>Tous!#REF!</f>
        <v>#REF!</v>
      </c>
    </row>
    <row r="76" spans="1:11" x14ac:dyDescent="0.25">
      <c r="A76" s="22">
        <f>Tous!A114</f>
        <v>6</v>
      </c>
      <c r="B76" s="22" t="e">
        <f>Tous!#REF!</f>
        <v>#REF!</v>
      </c>
      <c r="C76" s="23" t="e">
        <f>Tous!#REF!</f>
        <v>#REF!</v>
      </c>
      <c r="D76" s="22" t="e">
        <f>Tous!#REF!</f>
        <v>#REF!</v>
      </c>
      <c r="E76" s="22" t="e">
        <f>Tous!#REF!</f>
        <v>#REF!</v>
      </c>
      <c r="F76" s="26"/>
      <c r="G76" s="22" t="e">
        <f>Tous!#REF!</f>
        <v>#REF!</v>
      </c>
      <c r="H76" s="22" t="e">
        <f>Tous!#REF!</f>
        <v>#REF!</v>
      </c>
      <c r="I76" s="23" t="e">
        <f>Tous!#REF!</f>
        <v>#REF!</v>
      </c>
      <c r="J76" s="22" t="e">
        <f>Tous!#REF!</f>
        <v>#REF!</v>
      </c>
      <c r="K76" s="22" t="e">
        <f>Tous!#REF!</f>
        <v>#REF!</v>
      </c>
    </row>
    <row r="77" spans="1:11" x14ac:dyDescent="0.25">
      <c r="A77" s="22">
        <f>Tous!A115</f>
        <v>6</v>
      </c>
      <c r="B77" s="24" t="e">
        <f>Tous!#REF!</f>
        <v>#REF!</v>
      </c>
      <c r="C77" s="25" t="e">
        <f>Tous!#REF!</f>
        <v>#REF!</v>
      </c>
      <c r="D77" s="24" t="e">
        <f>Tous!#REF!</f>
        <v>#REF!</v>
      </c>
      <c r="E77" s="24" t="e">
        <f>Tous!#REF!</f>
        <v>#REF!</v>
      </c>
      <c r="F77" s="26"/>
      <c r="G77" s="24" t="e">
        <f>Tous!#REF!</f>
        <v>#REF!</v>
      </c>
      <c r="H77" s="24" t="e">
        <f>Tous!#REF!</f>
        <v>#REF!</v>
      </c>
      <c r="I77" s="25" t="e">
        <f>Tous!#REF!</f>
        <v>#REF!</v>
      </c>
      <c r="J77" s="24" t="e">
        <f>Tous!#REF!</f>
        <v>#REF!</v>
      </c>
      <c r="K77" s="24" t="e">
        <f>Tous!#REF!</f>
        <v>#REF!</v>
      </c>
    </row>
    <row r="78" spans="1:11" x14ac:dyDescent="0.25">
      <c r="A78" s="22">
        <f>Tous!A116</f>
        <v>6</v>
      </c>
      <c r="B78" s="22" t="e">
        <f>Tous!#REF!</f>
        <v>#REF!</v>
      </c>
      <c r="C78" s="23" t="e">
        <f>Tous!#REF!</f>
        <v>#REF!</v>
      </c>
      <c r="D78" s="22" t="e">
        <f>Tous!#REF!</f>
        <v>#REF!</v>
      </c>
      <c r="E78" s="22" t="e">
        <f>Tous!#REF!</f>
        <v>#REF!</v>
      </c>
      <c r="F78" s="26"/>
      <c r="G78" s="22" t="e">
        <f>Tous!#REF!</f>
        <v>#REF!</v>
      </c>
      <c r="H78" s="22" t="e">
        <f>Tous!#REF!</f>
        <v>#REF!</v>
      </c>
      <c r="I78" s="23" t="e">
        <f>Tous!#REF!</f>
        <v>#REF!</v>
      </c>
      <c r="J78" s="22" t="e">
        <f>Tous!#REF!</f>
        <v>#REF!</v>
      </c>
      <c r="K78" s="22" t="e">
        <f>Tous!#REF!</f>
        <v>#REF!</v>
      </c>
    </row>
    <row r="79" spans="1:11" x14ac:dyDescent="0.25">
      <c r="A79" s="22">
        <f>Tous!A117</f>
        <v>6</v>
      </c>
      <c r="B79" s="24" t="e">
        <f>Tous!#REF!</f>
        <v>#REF!</v>
      </c>
      <c r="C79" s="25" t="e">
        <f>Tous!#REF!</f>
        <v>#REF!</v>
      </c>
      <c r="D79" s="24" t="e">
        <f>Tous!#REF!</f>
        <v>#REF!</v>
      </c>
      <c r="E79" s="24" t="e">
        <f>Tous!#REF!</f>
        <v>#REF!</v>
      </c>
      <c r="F79" s="26"/>
      <c r="G79" s="24" t="e">
        <f>Tous!#REF!</f>
        <v>#REF!</v>
      </c>
      <c r="H79" s="24" t="e">
        <f>Tous!#REF!</f>
        <v>#REF!</v>
      </c>
      <c r="I79" s="25" t="e">
        <f>Tous!#REF!</f>
        <v>#REF!</v>
      </c>
      <c r="J79" s="24" t="e">
        <f>Tous!#REF!</f>
        <v>#REF!</v>
      </c>
      <c r="K79" s="24" t="e">
        <f>Tous!#REF!</f>
        <v>#REF!</v>
      </c>
    </row>
    <row r="80" spans="1:11" x14ac:dyDescent="0.25">
      <c r="A80" s="22">
        <f>Tous!A118</f>
        <v>6</v>
      </c>
      <c r="B80" s="22" t="e">
        <f>Tous!#REF!</f>
        <v>#REF!</v>
      </c>
      <c r="C80" s="23" t="e">
        <f>Tous!#REF!</f>
        <v>#REF!</v>
      </c>
      <c r="D80" s="22" t="e">
        <f>Tous!#REF!</f>
        <v>#REF!</v>
      </c>
      <c r="E80" s="22" t="e">
        <f>Tous!#REF!</f>
        <v>#REF!</v>
      </c>
      <c r="F80" s="26"/>
      <c r="G80" s="22" t="e">
        <f>Tous!#REF!</f>
        <v>#REF!</v>
      </c>
      <c r="H80" s="22" t="e">
        <f>Tous!#REF!</f>
        <v>#REF!</v>
      </c>
      <c r="I80" s="23" t="e">
        <f>Tous!#REF!</f>
        <v>#REF!</v>
      </c>
      <c r="J80" s="22" t="e">
        <f>Tous!#REF!</f>
        <v>#REF!</v>
      </c>
      <c r="K80" s="22" t="e">
        <f>Tous!#REF!</f>
        <v>#REF!</v>
      </c>
    </row>
    <row r="81" spans="1:11" s="5" customFormat="1" ht="30" customHeight="1" x14ac:dyDescent="0.25">
      <c r="A81" s="3" t="s">
        <v>2</v>
      </c>
      <c r="B81" s="3" t="s">
        <v>3</v>
      </c>
      <c r="C81" s="6" t="s">
        <v>1</v>
      </c>
      <c r="D81" s="3" t="s">
        <v>0</v>
      </c>
      <c r="E81" s="8" t="s">
        <v>4</v>
      </c>
      <c r="F81" s="8"/>
      <c r="G81" s="3" t="s">
        <v>2</v>
      </c>
      <c r="H81" s="3" t="s">
        <v>3</v>
      </c>
      <c r="I81" s="6" t="s">
        <v>1</v>
      </c>
      <c r="J81" s="3" t="s">
        <v>0</v>
      </c>
      <c r="K81" s="8" t="s">
        <v>4</v>
      </c>
    </row>
    <row r="82" spans="1:11" x14ac:dyDescent="0.25">
      <c r="A82" s="22" t="e">
        <f>Tous!#REF!</f>
        <v>#REF!</v>
      </c>
      <c r="B82" s="22" t="e">
        <f>Tous!#REF!</f>
        <v>#REF!</v>
      </c>
      <c r="C82" s="23" t="e">
        <f>Tous!#REF!</f>
        <v>#REF!</v>
      </c>
      <c r="D82" s="22" t="e">
        <f>Tous!#REF!</f>
        <v>#REF!</v>
      </c>
      <c r="E82" s="22" t="e">
        <f>Tous!#REF!</f>
        <v>#REF!</v>
      </c>
      <c r="F82" s="26"/>
      <c r="G82" s="22" t="e">
        <f>Tous!#REF!</f>
        <v>#REF!</v>
      </c>
      <c r="H82" s="22" t="e">
        <f>Tous!#REF!</f>
        <v>#REF!</v>
      </c>
      <c r="I82" s="23" t="e">
        <f>Tous!#REF!</f>
        <v>#REF!</v>
      </c>
      <c r="J82" s="22" t="e">
        <f>Tous!#REF!</f>
        <v>#REF!</v>
      </c>
      <c r="K82" s="22" t="e">
        <f>Tous!#REF!</f>
        <v>#REF!</v>
      </c>
    </row>
    <row r="83" spans="1:11" x14ac:dyDescent="0.25">
      <c r="A83" s="24" t="e">
        <f>Tous!#REF!</f>
        <v>#REF!</v>
      </c>
      <c r="B83" s="24" t="e">
        <f>Tous!#REF!</f>
        <v>#REF!</v>
      </c>
      <c r="C83" s="25" t="e">
        <f>Tous!#REF!</f>
        <v>#REF!</v>
      </c>
      <c r="D83" s="24" t="e">
        <f>Tous!#REF!</f>
        <v>#REF!</v>
      </c>
      <c r="E83" s="24" t="e">
        <f>Tous!#REF!</f>
        <v>#REF!</v>
      </c>
      <c r="F83" s="26"/>
      <c r="G83" s="24" t="e">
        <f>Tous!#REF!</f>
        <v>#REF!</v>
      </c>
      <c r="H83" s="24" t="e">
        <f>Tous!#REF!</f>
        <v>#REF!</v>
      </c>
      <c r="I83" s="25" t="e">
        <f>Tous!#REF!</f>
        <v>#REF!</v>
      </c>
      <c r="J83" s="24" t="e">
        <f>Tous!#REF!</f>
        <v>#REF!</v>
      </c>
      <c r="K83" s="24" t="e">
        <f>Tous!#REF!</f>
        <v>#REF!</v>
      </c>
    </row>
    <row r="84" spans="1:11" x14ac:dyDescent="0.25">
      <c r="A84" s="22" t="e">
        <f>Tous!#REF!</f>
        <v>#REF!</v>
      </c>
      <c r="B84" s="22" t="e">
        <f>Tous!#REF!</f>
        <v>#REF!</v>
      </c>
      <c r="C84" s="23" t="e">
        <f>Tous!#REF!</f>
        <v>#REF!</v>
      </c>
      <c r="D84" s="22" t="e">
        <f>Tous!#REF!</f>
        <v>#REF!</v>
      </c>
      <c r="E84" s="22" t="e">
        <f>Tous!#REF!</f>
        <v>#REF!</v>
      </c>
      <c r="F84" s="26"/>
      <c r="G84" s="22" t="e">
        <f>Tous!#REF!</f>
        <v>#REF!</v>
      </c>
      <c r="H84" s="22" t="e">
        <f>Tous!#REF!</f>
        <v>#REF!</v>
      </c>
      <c r="I84" s="23" t="e">
        <f>Tous!#REF!</f>
        <v>#REF!</v>
      </c>
      <c r="J84" s="22" t="e">
        <f>Tous!#REF!</f>
        <v>#REF!</v>
      </c>
      <c r="K84" s="22" t="e">
        <f>Tous!#REF!</f>
        <v>#REF!</v>
      </c>
    </row>
    <row r="85" spans="1:11" x14ac:dyDescent="0.25">
      <c r="A85" s="24" t="e">
        <f>Tous!#REF!</f>
        <v>#REF!</v>
      </c>
      <c r="B85" s="24" t="e">
        <f>Tous!#REF!</f>
        <v>#REF!</v>
      </c>
      <c r="C85" s="25" t="e">
        <f>Tous!#REF!</f>
        <v>#REF!</v>
      </c>
      <c r="D85" s="24" t="e">
        <f>Tous!#REF!</f>
        <v>#REF!</v>
      </c>
      <c r="E85" s="24" t="e">
        <f>Tous!#REF!</f>
        <v>#REF!</v>
      </c>
      <c r="F85" s="26"/>
      <c r="G85" s="24" t="e">
        <f>Tous!#REF!</f>
        <v>#REF!</v>
      </c>
      <c r="H85" s="24" t="e">
        <f>Tous!#REF!</f>
        <v>#REF!</v>
      </c>
      <c r="I85" s="25" t="e">
        <f>Tous!#REF!</f>
        <v>#REF!</v>
      </c>
      <c r="J85" s="24" t="e">
        <f>Tous!#REF!</f>
        <v>#REF!</v>
      </c>
      <c r="K85" s="24" t="e">
        <f>Tous!#REF!</f>
        <v>#REF!</v>
      </c>
    </row>
    <row r="86" spans="1:11" x14ac:dyDescent="0.25">
      <c r="A86" s="22" t="e">
        <f>Tous!#REF!</f>
        <v>#REF!</v>
      </c>
      <c r="B86" s="22" t="e">
        <f>Tous!#REF!</f>
        <v>#REF!</v>
      </c>
      <c r="C86" s="23" t="e">
        <f>Tous!#REF!</f>
        <v>#REF!</v>
      </c>
      <c r="D86" s="22" t="e">
        <f>Tous!#REF!</f>
        <v>#REF!</v>
      </c>
      <c r="E86" s="22" t="e">
        <f>Tous!#REF!</f>
        <v>#REF!</v>
      </c>
      <c r="F86" s="26"/>
      <c r="G86" s="22" t="e">
        <f>Tous!#REF!</f>
        <v>#REF!</v>
      </c>
      <c r="H86" s="22" t="e">
        <f>Tous!#REF!</f>
        <v>#REF!</v>
      </c>
      <c r="I86" s="23" t="e">
        <f>Tous!#REF!</f>
        <v>#REF!</v>
      </c>
      <c r="J86" s="22" t="e">
        <f>Tous!#REF!</f>
        <v>#REF!</v>
      </c>
      <c r="K86" s="22" t="e">
        <f>Tous!#REF!</f>
        <v>#REF!</v>
      </c>
    </row>
    <row r="87" spans="1:11" x14ac:dyDescent="0.25">
      <c r="A87" s="24" t="e">
        <f>Tous!#REF!</f>
        <v>#REF!</v>
      </c>
      <c r="B87" s="24" t="e">
        <f>Tous!#REF!</f>
        <v>#REF!</v>
      </c>
      <c r="C87" s="25" t="e">
        <f>Tous!#REF!</f>
        <v>#REF!</v>
      </c>
      <c r="D87" s="24" t="e">
        <f>Tous!#REF!</f>
        <v>#REF!</v>
      </c>
      <c r="E87" s="24" t="e">
        <f>Tous!#REF!</f>
        <v>#REF!</v>
      </c>
      <c r="F87" s="26"/>
      <c r="G87" s="24" t="e">
        <f>Tous!#REF!</f>
        <v>#REF!</v>
      </c>
      <c r="H87" s="24" t="e">
        <f>Tous!#REF!</f>
        <v>#REF!</v>
      </c>
      <c r="I87" s="25" t="e">
        <f>Tous!#REF!</f>
        <v>#REF!</v>
      </c>
      <c r="J87" s="24" t="e">
        <f>Tous!#REF!</f>
        <v>#REF!</v>
      </c>
      <c r="K87" s="24" t="e">
        <f>Tous!#REF!</f>
        <v>#REF!</v>
      </c>
    </row>
    <row r="88" spans="1:11" x14ac:dyDescent="0.25">
      <c r="A88" s="22" t="e">
        <f>Tous!#REF!</f>
        <v>#REF!</v>
      </c>
      <c r="B88" s="22" t="e">
        <f>Tous!#REF!</f>
        <v>#REF!</v>
      </c>
      <c r="C88" s="23" t="e">
        <f>Tous!#REF!</f>
        <v>#REF!</v>
      </c>
      <c r="D88" s="22" t="e">
        <f>Tous!#REF!</f>
        <v>#REF!</v>
      </c>
      <c r="E88" s="22" t="e">
        <f>Tous!#REF!</f>
        <v>#REF!</v>
      </c>
      <c r="F88" s="26"/>
      <c r="G88" s="22" t="e">
        <f>Tous!#REF!</f>
        <v>#REF!</v>
      </c>
      <c r="H88" s="22" t="e">
        <f>Tous!#REF!</f>
        <v>#REF!</v>
      </c>
      <c r="I88" s="23" t="e">
        <f>Tous!#REF!</f>
        <v>#REF!</v>
      </c>
      <c r="J88" s="22" t="e">
        <f>Tous!#REF!</f>
        <v>#REF!</v>
      </c>
      <c r="K88" s="22" t="e">
        <f>Tous!#REF!</f>
        <v>#REF!</v>
      </c>
    </row>
    <row r="89" spans="1:11" x14ac:dyDescent="0.25">
      <c r="A89" s="24" t="e">
        <f>Tous!#REF!</f>
        <v>#REF!</v>
      </c>
      <c r="B89" s="24" t="e">
        <f>Tous!#REF!</f>
        <v>#REF!</v>
      </c>
      <c r="C89" s="25" t="e">
        <f>Tous!#REF!</f>
        <v>#REF!</v>
      </c>
      <c r="D89" s="24" t="e">
        <f>Tous!#REF!</f>
        <v>#REF!</v>
      </c>
      <c r="E89" s="24" t="e">
        <f>Tous!#REF!</f>
        <v>#REF!</v>
      </c>
      <c r="F89" s="26"/>
      <c r="G89" s="24" t="e">
        <f>Tous!#REF!</f>
        <v>#REF!</v>
      </c>
      <c r="H89" s="24" t="e">
        <f>Tous!#REF!</f>
        <v>#REF!</v>
      </c>
      <c r="I89" s="25" t="e">
        <f>Tous!#REF!</f>
        <v>#REF!</v>
      </c>
      <c r="J89" s="24" t="e">
        <f>Tous!#REF!</f>
        <v>#REF!</v>
      </c>
      <c r="K89" s="24" t="e">
        <f>Tous!#REF!</f>
        <v>#REF!</v>
      </c>
    </row>
    <row r="90" spans="1:11" x14ac:dyDescent="0.25">
      <c r="A90" s="22" t="e">
        <f>Tous!#REF!</f>
        <v>#REF!</v>
      </c>
      <c r="B90" s="22" t="e">
        <f>Tous!#REF!</f>
        <v>#REF!</v>
      </c>
      <c r="C90" s="23" t="e">
        <f>Tous!#REF!</f>
        <v>#REF!</v>
      </c>
      <c r="D90" s="22" t="e">
        <f>Tous!#REF!</f>
        <v>#REF!</v>
      </c>
      <c r="E90" s="22" t="e">
        <f>Tous!#REF!</f>
        <v>#REF!</v>
      </c>
      <c r="F90" s="26"/>
      <c r="G90" s="22" t="e">
        <f>Tous!#REF!</f>
        <v>#REF!</v>
      </c>
      <c r="H90" s="22" t="e">
        <f>Tous!#REF!</f>
        <v>#REF!</v>
      </c>
      <c r="I90" s="23" t="e">
        <f>Tous!#REF!</f>
        <v>#REF!</v>
      </c>
      <c r="J90" s="22" t="e">
        <f>Tous!#REF!</f>
        <v>#REF!</v>
      </c>
      <c r="K90" s="22" t="e">
        <f>Tous!#REF!</f>
        <v>#REF!</v>
      </c>
    </row>
    <row r="91" spans="1:11" x14ac:dyDescent="0.25">
      <c r="A91" s="24" t="e">
        <f>Tous!#REF!</f>
        <v>#REF!</v>
      </c>
      <c r="B91" s="24" t="e">
        <f>Tous!#REF!</f>
        <v>#REF!</v>
      </c>
      <c r="C91" s="25" t="e">
        <f>Tous!#REF!</f>
        <v>#REF!</v>
      </c>
      <c r="D91" s="24" t="e">
        <f>Tous!#REF!</f>
        <v>#REF!</v>
      </c>
      <c r="E91" s="24" t="e">
        <f>Tous!#REF!</f>
        <v>#REF!</v>
      </c>
      <c r="F91" s="26"/>
      <c r="G91" s="24" t="e">
        <f>Tous!#REF!</f>
        <v>#REF!</v>
      </c>
      <c r="H91" s="24" t="e">
        <f>Tous!#REF!</f>
        <v>#REF!</v>
      </c>
      <c r="I91" s="25" t="e">
        <f>Tous!#REF!</f>
        <v>#REF!</v>
      </c>
      <c r="J91" s="24" t="e">
        <f>Tous!#REF!</f>
        <v>#REF!</v>
      </c>
      <c r="K91" s="24" t="e">
        <f>Tous!#REF!</f>
        <v>#REF!</v>
      </c>
    </row>
    <row r="92" spans="1:11" x14ac:dyDescent="0.25">
      <c r="A92" s="22" t="e">
        <f>Tous!#REF!</f>
        <v>#REF!</v>
      </c>
      <c r="B92" s="22" t="e">
        <f>Tous!#REF!</f>
        <v>#REF!</v>
      </c>
      <c r="C92" s="23" t="e">
        <f>Tous!#REF!</f>
        <v>#REF!</v>
      </c>
      <c r="D92" s="22" t="e">
        <f>Tous!#REF!</f>
        <v>#REF!</v>
      </c>
      <c r="E92" s="22" t="e">
        <f>Tous!#REF!</f>
        <v>#REF!</v>
      </c>
      <c r="F92" s="26"/>
      <c r="G92" s="22" t="e">
        <f>Tous!#REF!</f>
        <v>#REF!</v>
      </c>
      <c r="H92" s="22" t="e">
        <f>Tous!#REF!</f>
        <v>#REF!</v>
      </c>
      <c r="I92" s="23" t="e">
        <f>Tous!#REF!</f>
        <v>#REF!</v>
      </c>
      <c r="J92" s="22" t="e">
        <f>Tous!#REF!</f>
        <v>#REF!</v>
      </c>
      <c r="K92" s="22" t="e">
        <f>Tous!#REF!</f>
        <v>#REF!</v>
      </c>
    </row>
    <row r="93" spans="1:11" x14ac:dyDescent="0.25">
      <c r="A93" s="24" t="e">
        <f>Tous!#REF!</f>
        <v>#REF!</v>
      </c>
      <c r="B93" s="24" t="e">
        <f>Tous!#REF!</f>
        <v>#REF!</v>
      </c>
      <c r="C93" s="25" t="e">
        <f>Tous!#REF!</f>
        <v>#REF!</v>
      </c>
      <c r="D93" s="24" t="e">
        <f>Tous!#REF!</f>
        <v>#REF!</v>
      </c>
      <c r="E93" s="24" t="e">
        <f>Tous!#REF!</f>
        <v>#REF!</v>
      </c>
      <c r="F93" s="26"/>
      <c r="G93" s="24" t="e">
        <f>Tous!#REF!</f>
        <v>#REF!</v>
      </c>
      <c r="H93" s="24" t="e">
        <f>Tous!#REF!</f>
        <v>#REF!</v>
      </c>
      <c r="I93" s="25" t="e">
        <f>Tous!#REF!</f>
        <v>#REF!</v>
      </c>
      <c r="J93" s="24" t="e">
        <f>Tous!#REF!</f>
        <v>#REF!</v>
      </c>
      <c r="K93" s="24" t="e">
        <f>Tous!#REF!</f>
        <v>#REF!</v>
      </c>
    </row>
    <row r="94" spans="1:11" x14ac:dyDescent="0.25">
      <c r="A94" s="22" t="e">
        <f>Tous!#REF!</f>
        <v>#REF!</v>
      </c>
      <c r="B94" s="22" t="e">
        <f>Tous!#REF!</f>
        <v>#REF!</v>
      </c>
      <c r="C94" s="23" t="e">
        <f>Tous!#REF!</f>
        <v>#REF!</v>
      </c>
      <c r="D94" s="22" t="e">
        <f>Tous!#REF!</f>
        <v>#REF!</v>
      </c>
      <c r="E94" s="22" t="e">
        <f>Tous!#REF!</f>
        <v>#REF!</v>
      </c>
      <c r="F94" s="26"/>
      <c r="G94" s="22" t="e">
        <f>Tous!#REF!</f>
        <v>#REF!</v>
      </c>
      <c r="H94" s="22" t="e">
        <f>Tous!#REF!</f>
        <v>#REF!</v>
      </c>
      <c r="I94" s="23" t="e">
        <f>Tous!#REF!</f>
        <v>#REF!</v>
      </c>
      <c r="J94" s="22" t="e">
        <f>Tous!#REF!</f>
        <v>#REF!</v>
      </c>
      <c r="K94" s="22" t="e">
        <f>Tous!#REF!</f>
        <v>#REF!</v>
      </c>
    </row>
    <row r="95" spans="1:11" x14ac:dyDescent="0.25">
      <c r="A95" s="24" t="e">
        <f>Tous!#REF!</f>
        <v>#REF!</v>
      </c>
      <c r="B95" s="24" t="e">
        <f>Tous!#REF!</f>
        <v>#REF!</v>
      </c>
      <c r="C95" s="25" t="e">
        <f>Tous!#REF!</f>
        <v>#REF!</v>
      </c>
      <c r="D95" s="24" t="e">
        <f>Tous!#REF!</f>
        <v>#REF!</v>
      </c>
      <c r="E95" s="24" t="e">
        <f>Tous!#REF!</f>
        <v>#REF!</v>
      </c>
      <c r="F95" s="26"/>
      <c r="G95" s="24" t="e">
        <f>Tous!#REF!</f>
        <v>#REF!</v>
      </c>
      <c r="H95" s="24" t="e">
        <f>Tous!#REF!</f>
        <v>#REF!</v>
      </c>
      <c r="I95" s="25" t="e">
        <f>Tous!#REF!</f>
        <v>#REF!</v>
      </c>
      <c r="J95" s="24" t="e">
        <f>Tous!#REF!</f>
        <v>#REF!</v>
      </c>
      <c r="K95" s="24" t="e">
        <f>Tous!#REF!</f>
        <v>#REF!</v>
      </c>
    </row>
    <row r="96" spans="1:11" x14ac:dyDescent="0.25">
      <c r="A96" s="22" t="e">
        <f>Tous!#REF!</f>
        <v>#REF!</v>
      </c>
      <c r="B96" s="22" t="e">
        <f>Tous!#REF!</f>
        <v>#REF!</v>
      </c>
      <c r="C96" s="23" t="e">
        <f>Tous!#REF!</f>
        <v>#REF!</v>
      </c>
      <c r="D96" s="22" t="e">
        <f>Tous!#REF!</f>
        <v>#REF!</v>
      </c>
      <c r="E96" s="22" t="e">
        <f>Tous!#REF!</f>
        <v>#REF!</v>
      </c>
      <c r="F96" s="26"/>
      <c r="G96" s="22" t="e">
        <f>Tous!#REF!</f>
        <v>#REF!</v>
      </c>
      <c r="H96" s="22" t="e">
        <f>Tous!#REF!</f>
        <v>#REF!</v>
      </c>
      <c r="I96" s="23" t="e">
        <f>Tous!#REF!</f>
        <v>#REF!</v>
      </c>
      <c r="J96" s="22" t="e">
        <f>Tous!#REF!</f>
        <v>#REF!</v>
      </c>
      <c r="K96" s="22" t="e">
        <f>Tous!#REF!</f>
        <v>#REF!</v>
      </c>
    </row>
    <row r="97" spans="1:11" x14ac:dyDescent="0.25">
      <c r="A97" s="24" t="e">
        <f>Tous!#REF!</f>
        <v>#REF!</v>
      </c>
      <c r="B97" s="24" t="e">
        <f>Tous!#REF!</f>
        <v>#REF!</v>
      </c>
      <c r="C97" s="25" t="e">
        <f>Tous!#REF!</f>
        <v>#REF!</v>
      </c>
      <c r="D97" s="24" t="e">
        <f>Tous!#REF!</f>
        <v>#REF!</v>
      </c>
      <c r="E97" s="24" t="e">
        <f>Tous!#REF!</f>
        <v>#REF!</v>
      </c>
      <c r="F97" s="26"/>
      <c r="G97" s="24" t="e">
        <f>Tous!#REF!</f>
        <v>#REF!</v>
      </c>
      <c r="H97" s="24" t="e">
        <f>Tous!#REF!</f>
        <v>#REF!</v>
      </c>
      <c r="I97" s="25" t="e">
        <f>Tous!#REF!</f>
        <v>#REF!</v>
      </c>
      <c r="J97" s="24" t="e">
        <f>Tous!#REF!</f>
        <v>#REF!</v>
      </c>
      <c r="K97" s="24" t="e">
        <f>Tous!#REF!</f>
        <v>#REF!</v>
      </c>
    </row>
    <row r="98" spans="1:11" x14ac:dyDescent="0.25">
      <c r="A98" s="22" t="e">
        <f>Tous!#REF!</f>
        <v>#REF!</v>
      </c>
      <c r="B98" s="22" t="e">
        <f>Tous!#REF!</f>
        <v>#REF!</v>
      </c>
      <c r="C98" s="23" t="e">
        <f>Tous!#REF!</f>
        <v>#REF!</v>
      </c>
      <c r="D98" s="22" t="e">
        <f>Tous!#REF!</f>
        <v>#REF!</v>
      </c>
      <c r="E98" s="22" t="e">
        <f>Tous!#REF!</f>
        <v>#REF!</v>
      </c>
      <c r="F98" s="26"/>
      <c r="G98" s="22" t="e">
        <f>Tous!#REF!</f>
        <v>#REF!</v>
      </c>
      <c r="H98" s="22" t="e">
        <f>Tous!#REF!</f>
        <v>#REF!</v>
      </c>
      <c r="I98" s="23" t="e">
        <f>Tous!#REF!</f>
        <v>#REF!</v>
      </c>
      <c r="J98" s="22" t="e">
        <f>Tous!#REF!</f>
        <v>#REF!</v>
      </c>
      <c r="K98" s="22" t="e">
        <f>Tous!#REF!</f>
        <v>#REF!</v>
      </c>
    </row>
    <row r="99" spans="1:11" x14ac:dyDescent="0.25">
      <c r="A99" s="24" t="e">
        <f>Tous!#REF!</f>
        <v>#REF!</v>
      </c>
      <c r="B99" s="24" t="e">
        <f>Tous!#REF!</f>
        <v>#REF!</v>
      </c>
      <c r="C99" s="25" t="e">
        <f>Tous!#REF!</f>
        <v>#REF!</v>
      </c>
      <c r="D99" s="24" t="e">
        <f>Tous!#REF!</f>
        <v>#REF!</v>
      </c>
      <c r="E99" s="24" t="e">
        <f>Tous!#REF!</f>
        <v>#REF!</v>
      </c>
      <c r="F99" s="26"/>
      <c r="G99" s="24" t="e">
        <f>Tous!#REF!</f>
        <v>#REF!</v>
      </c>
      <c r="H99" s="24" t="e">
        <f>Tous!#REF!</f>
        <v>#REF!</v>
      </c>
      <c r="I99" s="25" t="e">
        <f>Tous!#REF!</f>
        <v>#REF!</v>
      </c>
      <c r="J99" s="24" t="e">
        <f>Tous!#REF!</f>
        <v>#REF!</v>
      </c>
      <c r="K99" s="24" t="e">
        <f>Tous!#REF!</f>
        <v>#REF!</v>
      </c>
    </row>
    <row r="100" spans="1:11" x14ac:dyDescent="0.25">
      <c r="A100" s="22" t="e">
        <f>Tous!#REF!</f>
        <v>#REF!</v>
      </c>
      <c r="B100" s="22" t="e">
        <f>Tous!#REF!</f>
        <v>#REF!</v>
      </c>
      <c r="C100" s="23" t="e">
        <f>Tous!#REF!</f>
        <v>#REF!</v>
      </c>
      <c r="D100" s="22" t="e">
        <f>Tous!#REF!</f>
        <v>#REF!</v>
      </c>
      <c r="E100" s="22" t="e">
        <f>Tous!#REF!</f>
        <v>#REF!</v>
      </c>
      <c r="F100" s="26"/>
      <c r="G100" s="22" t="e">
        <f>Tous!#REF!</f>
        <v>#REF!</v>
      </c>
      <c r="H100" s="22" t="e">
        <f>Tous!#REF!</f>
        <v>#REF!</v>
      </c>
      <c r="I100" s="23" t="e">
        <f>Tous!#REF!</f>
        <v>#REF!</v>
      </c>
      <c r="J100" s="22" t="e">
        <f>Tous!#REF!</f>
        <v>#REF!</v>
      </c>
      <c r="K100" s="22" t="e">
        <f>Tous!#REF!</f>
        <v>#REF!</v>
      </c>
    </row>
    <row r="101" spans="1:11" x14ac:dyDescent="0.25">
      <c r="A101" s="24" t="e">
        <f>Tous!#REF!</f>
        <v>#REF!</v>
      </c>
      <c r="B101" s="24" t="e">
        <f>Tous!#REF!</f>
        <v>#REF!</v>
      </c>
      <c r="C101" s="25" t="e">
        <f>Tous!#REF!</f>
        <v>#REF!</v>
      </c>
      <c r="D101" s="24" t="e">
        <f>Tous!#REF!</f>
        <v>#REF!</v>
      </c>
      <c r="E101" s="24" t="e">
        <f>Tous!#REF!</f>
        <v>#REF!</v>
      </c>
      <c r="F101" s="26"/>
      <c r="G101" s="24" t="e">
        <f>Tous!#REF!</f>
        <v>#REF!</v>
      </c>
      <c r="H101" s="24" t="e">
        <f>Tous!#REF!</f>
        <v>#REF!</v>
      </c>
      <c r="I101" s="25" t="e">
        <f>Tous!#REF!</f>
        <v>#REF!</v>
      </c>
      <c r="J101" s="24" t="e">
        <f>Tous!#REF!</f>
        <v>#REF!</v>
      </c>
      <c r="K101" s="24" t="e">
        <f>Tous!#REF!</f>
        <v>#REF!</v>
      </c>
    </row>
    <row r="102" spans="1:11" x14ac:dyDescent="0.25">
      <c r="A102" s="22" t="e">
        <f>Tous!#REF!</f>
        <v>#REF!</v>
      </c>
      <c r="B102" s="22" t="e">
        <f>Tous!#REF!</f>
        <v>#REF!</v>
      </c>
      <c r="C102" s="23" t="e">
        <f>Tous!#REF!</f>
        <v>#REF!</v>
      </c>
      <c r="D102" s="22" t="e">
        <f>Tous!#REF!</f>
        <v>#REF!</v>
      </c>
      <c r="E102" s="22" t="e">
        <f>Tous!#REF!</f>
        <v>#REF!</v>
      </c>
      <c r="F102" s="26"/>
      <c r="G102" s="22" t="e">
        <f>Tous!#REF!</f>
        <v>#REF!</v>
      </c>
      <c r="H102" s="22" t="e">
        <f>Tous!#REF!</f>
        <v>#REF!</v>
      </c>
      <c r="I102" s="23" t="e">
        <f>Tous!#REF!</f>
        <v>#REF!</v>
      </c>
      <c r="J102" s="22" t="e">
        <f>Tous!#REF!</f>
        <v>#REF!</v>
      </c>
      <c r="K102" s="22" t="e">
        <f>Tous!#REF!</f>
        <v>#REF!</v>
      </c>
    </row>
    <row r="103" spans="1:11" x14ac:dyDescent="0.25">
      <c r="A103" s="24" t="e">
        <f>Tous!#REF!</f>
        <v>#REF!</v>
      </c>
      <c r="B103" s="24" t="e">
        <f>Tous!#REF!</f>
        <v>#REF!</v>
      </c>
      <c r="C103" s="25" t="e">
        <f>Tous!#REF!</f>
        <v>#REF!</v>
      </c>
      <c r="D103" s="24" t="e">
        <f>Tous!#REF!</f>
        <v>#REF!</v>
      </c>
      <c r="E103" s="24" t="e">
        <f>Tous!#REF!</f>
        <v>#REF!</v>
      </c>
      <c r="F103" s="26"/>
      <c r="G103" s="24" t="e">
        <f>Tous!#REF!</f>
        <v>#REF!</v>
      </c>
      <c r="H103" s="24" t="e">
        <f>Tous!#REF!</f>
        <v>#REF!</v>
      </c>
      <c r="I103" s="25" t="e">
        <f>Tous!#REF!</f>
        <v>#REF!</v>
      </c>
      <c r="J103" s="24" t="e">
        <f>Tous!#REF!</f>
        <v>#REF!</v>
      </c>
      <c r="K103" s="24" t="e">
        <f>Tous!#REF!</f>
        <v>#REF!</v>
      </c>
    </row>
    <row r="104" spans="1:11" x14ac:dyDescent="0.25">
      <c r="A104" s="22" t="e">
        <f>Tous!#REF!</f>
        <v>#REF!</v>
      </c>
      <c r="B104" s="22" t="e">
        <f>Tous!#REF!</f>
        <v>#REF!</v>
      </c>
      <c r="C104" s="23" t="e">
        <f>Tous!#REF!</f>
        <v>#REF!</v>
      </c>
      <c r="D104" s="22" t="e">
        <f>Tous!#REF!</f>
        <v>#REF!</v>
      </c>
      <c r="E104" s="22" t="e">
        <f>Tous!#REF!</f>
        <v>#REF!</v>
      </c>
      <c r="F104" s="26"/>
      <c r="G104" s="22" t="e">
        <f>Tous!#REF!</f>
        <v>#REF!</v>
      </c>
      <c r="H104" s="22" t="e">
        <f>Tous!#REF!</f>
        <v>#REF!</v>
      </c>
      <c r="I104" s="23" t="e">
        <f>Tous!#REF!</f>
        <v>#REF!</v>
      </c>
      <c r="J104" s="22" t="e">
        <f>Tous!#REF!</f>
        <v>#REF!</v>
      </c>
      <c r="K104" s="22" t="e">
        <f>Tous!#REF!</f>
        <v>#REF!</v>
      </c>
    </row>
    <row r="105" spans="1:11" x14ac:dyDescent="0.25">
      <c r="A105" s="24" t="e">
        <f>Tous!#REF!</f>
        <v>#REF!</v>
      </c>
      <c r="B105" s="24" t="e">
        <f>Tous!#REF!</f>
        <v>#REF!</v>
      </c>
      <c r="C105" s="25" t="e">
        <f>Tous!#REF!</f>
        <v>#REF!</v>
      </c>
      <c r="D105" s="24" t="e">
        <f>Tous!#REF!</f>
        <v>#REF!</v>
      </c>
      <c r="E105" s="24" t="e">
        <f>Tous!#REF!</f>
        <v>#REF!</v>
      </c>
      <c r="F105" s="26"/>
      <c r="G105" s="24" t="e">
        <f>Tous!#REF!</f>
        <v>#REF!</v>
      </c>
      <c r="H105" s="24" t="e">
        <f>Tous!#REF!</f>
        <v>#REF!</v>
      </c>
      <c r="I105" s="25" t="e">
        <f>Tous!#REF!</f>
        <v>#REF!</v>
      </c>
      <c r="J105" s="24" t="e">
        <f>Tous!#REF!</f>
        <v>#REF!</v>
      </c>
      <c r="K105" s="24" t="e">
        <f>Tous!#REF!</f>
        <v>#REF!</v>
      </c>
    </row>
    <row r="106" spans="1:11" x14ac:dyDescent="0.25">
      <c r="A106" s="22" t="e">
        <f>Tous!#REF!</f>
        <v>#REF!</v>
      </c>
      <c r="B106" s="22" t="e">
        <f>Tous!#REF!</f>
        <v>#REF!</v>
      </c>
      <c r="C106" s="23" t="e">
        <f>Tous!#REF!</f>
        <v>#REF!</v>
      </c>
      <c r="D106" s="22" t="e">
        <f>Tous!#REF!</f>
        <v>#REF!</v>
      </c>
      <c r="E106" s="22" t="e">
        <f>Tous!#REF!</f>
        <v>#REF!</v>
      </c>
      <c r="F106" s="26"/>
      <c r="G106" s="22" t="e">
        <f>Tous!#REF!</f>
        <v>#REF!</v>
      </c>
      <c r="H106" s="22" t="e">
        <f>Tous!#REF!</f>
        <v>#REF!</v>
      </c>
      <c r="I106" s="23" t="e">
        <f>Tous!#REF!</f>
        <v>#REF!</v>
      </c>
      <c r="J106" s="22" t="e">
        <f>Tous!#REF!</f>
        <v>#REF!</v>
      </c>
      <c r="K106" s="22" t="e">
        <f>Tous!#REF!</f>
        <v>#REF!</v>
      </c>
    </row>
    <row r="107" spans="1:11" x14ac:dyDescent="0.25">
      <c r="A107" s="24" t="e">
        <f>Tous!#REF!</f>
        <v>#REF!</v>
      </c>
      <c r="B107" s="24" t="e">
        <f>Tous!#REF!</f>
        <v>#REF!</v>
      </c>
      <c r="C107" s="25" t="e">
        <f>Tous!#REF!</f>
        <v>#REF!</v>
      </c>
      <c r="D107" s="24" t="e">
        <f>Tous!#REF!</f>
        <v>#REF!</v>
      </c>
      <c r="E107" s="24" t="e">
        <f>Tous!#REF!</f>
        <v>#REF!</v>
      </c>
      <c r="F107" s="26"/>
      <c r="G107" s="24" t="e">
        <f>Tous!#REF!</f>
        <v>#REF!</v>
      </c>
      <c r="H107" s="24" t="e">
        <f>Tous!#REF!</f>
        <v>#REF!</v>
      </c>
      <c r="I107" s="25" t="e">
        <f>Tous!#REF!</f>
        <v>#REF!</v>
      </c>
      <c r="J107" s="24" t="e">
        <f>Tous!#REF!</f>
        <v>#REF!</v>
      </c>
      <c r="K107" s="24" t="e">
        <f>Tous!#REF!</f>
        <v>#REF!</v>
      </c>
    </row>
    <row r="108" spans="1:11" x14ac:dyDescent="0.25">
      <c r="A108" s="22" t="e">
        <f>Tous!#REF!</f>
        <v>#REF!</v>
      </c>
      <c r="B108" s="22" t="e">
        <f>Tous!#REF!</f>
        <v>#REF!</v>
      </c>
      <c r="C108" s="23" t="e">
        <f>Tous!#REF!</f>
        <v>#REF!</v>
      </c>
      <c r="D108" s="22" t="e">
        <f>Tous!#REF!</f>
        <v>#REF!</v>
      </c>
      <c r="E108" s="22" t="e">
        <f>Tous!#REF!</f>
        <v>#REF!</v>
      </c>
      <c r="F108" s="26"/>
      <c r="G108" s="22" t="e">
        <f>Tous!#REF!</f>
        <v>#REF!</v>
      </c>
      <c r="H108" s="22" t="e">
        <f>Tous!#REF!</f>
        <v>#REF!</v>
      </c>
      <c r="I108" s="23" t="e">
        <f>Tous!#REF!</f>
        <v>#REF!</v>
      </c>
      <c r="J108" s="22" t="e">
        <f>Tous!#REF!</f>
        <v>#REF!</v>
      </c>
      <c r="K108" s="22" t="e">
        <f>Tous!#REF!</f>
        <v>#REF!</v>
      </c>
    </row>
    <row r="109" spans="1:11" x14ac:dyDescent="0.25">
      <c r="A109" s="24" t="e">
        <f>Tous!#REF!</f>
        <v>#REF!</v>
      </c>
      <c r="B109" s="24" t="e">
        <f>Tous!#REF!</f>
        <v>#REF!</v>
      </c>
      <c r="C109" s="25" t="e">
        <f>Tous!#REF!</f>
        <v>#REF!</v>
      </c>
      <c r="D109" s="24" t="e">
        <f>Tous!#REF!</f>
        <v>#REF!</v>
      </c>
      <c r="E109" s="24" t="e">
        <f>Tous!#REF!</f>
        <v>#REF!</v>
      </c>
      <c r="F109" s="26"/>
      <c r="G109" s="24" t="e">
        <f>Tous!#REF!</f>
        <v>#REF!</v>
      </c>
      <c r="H109" s="24" t="e">
        <f>Tous!#REF!</f>
        <v>#REF!</v>
      </c>
      <c r="I109" s="25" t="e">
        <f>Tous!#REF!</f>
        <v>#REF!</v>
      </c>
      <c r="J109" s="24" t="e">
        <f>Tous!#REF!</f>
        <v>#REF!</v>
      </c>
      <c r="K109" s="24" t="e">
        <f>Tous!#REF!</f>
        <v>#REF!</v>
      </c>
    </row>
    <row r="110" spans="1:11" x14ac:dyDescent="0.25">
      <c r="A110" s="22" t="e">
        <f>Tous!#REF!</f>
        <v>#REF!</v>
      </c>
      <c r="B110" s="22" t="e">
        <f>Tous!#REF!</f>
        <v>#REF!</v>
      </c>
      <c r="C110" s="23" t="e">
        <f>Tous!#REF!</f>
        <v>#REF!</v>
      </c>
      <c r="D110" s="22" t="e">
        <f>Tous!#REF!</f>
        <v>#REF!</v>
      </c>
      <c r="E110" s="22" t="e">
        <f>Tous!#REF!</f>
        <v>#REF!</v>
      </c>
      <c r="F110" s="26"/>
      <c r="G110" s="22" t="e">
        <f>Tous!#REF!</f>
        <v>#REF!</v>
      </c>
      <c r="H110" s="22" t="e">
        <f>Tous!#REF!</f>
        <v>#REF!</v>
      </c>
      <c r="I110" s="23" t="e">
        <f>Tous!#REF!</f>
        <v>#REF!</v>
      </c>
      <c r="J110" s="22" t="e">
        <f>Tous!#REF!</f>
        <v>#REF!</v>
      </c>
      <c r="K110" s="22" t="e">
        <f>Tous!#REF!</f>
        <v>#REF!</v>
      </c>
    </row>
    <row r="111" spans="1:11" ht="30" customHeight="1" x14ac:dyDescent="0.25">
      <c r="A111" s="24" t="e">
        <f>Tous!#REF!</f>
        <v>#REF!</v>
      </c>
      <c r="B111" s="24" t="e">
        <f>Tous!#REF!</f>
        <v>#REF!</v>
      </c>
      <c r="C111" s="25" t="e">
        <f>Tous!#REF!</f>
        <v>#REF!</v>
      </c>
      <c r="D111" s="24" t="e">
        <f>Tous!#REF!</f>
        <v>#REF!</v>
      </c>
      <c r="E111" s="24" t="e">
        <f>Tous!#REF!</f>
        <v>#REF!</v>
      </c>
      <c r="F111" s="26"/>
      <c r="G111" s="24" t="e">
        <f>Tous!#REF!</f>
        <v>#REF!</v>
      </c>
      <c r="H111" s="24" t="e">
        <f>Tous!#REF!</f>
        <v>#REF!</v>
      </c>
      <c r="I111" s="25" t="e">
        <f>Tous!#REF!</f>
        <v>#REF!</v>
      </c>
      <c r="J111" s="24" t="e">
        <f>Tous!#REF!</f>
        <v>#REF!</v>
      </c>
      <c r="K111" s="24" t="e">
        <f>Tous!#REF!</f>
        <v>#REF!</v>
      </c>
    </row>
    <row r="112" spans="1:11" ht="30" customHeight="1" x14ac:dyDescent="0.25">
      <c r="A112" s="22" t="e">
        <f>Tous!#REF!</f>
        <v>#REF!</v>
      </c>
      <c r="B112" s="22" t="e">
        <f>Tous!#REF!</f>
        <v>#REF!</v>
      </c>
      <c r="C112" s="23" t="e">
        <f>Tous!#REF!</f>
        <v>#REF!</v>
      </c>
      <c r="D112" s="22" t="e">
        <f>Tous!#REF!</f>
        <v>#REF!</v>
      </c>
      <c r="E112" s="22" t="e">
        <f>Tous!#REF!</f>
        <v>#REF!</v>
      </c>
      <c r="F112" s="26"/>
      <c r="G112" s="22" t="e">
        <f>Tous!#REF!</f>
        <v>#REF!</v>
      </c>
      <c r="H112" s="22" t="e">
        <f>Tous!#REF!</f>
        <v>#REF!</v>
      </c>
      <c r="I112" s="23" t="e">
        <f>Tous!#REF!</f>
        <v>#REF!</v>
      </c>
      <c r="J112" s="22" t="e">
        <f>Tous!#REF!</f>
        <v>#REF!</v>
      </c>
      <c r="K112" s="22" t="e">
        <f>Tous!#REF!</f>
        <v>#REF!</v>
      </c>
    </row>
    <row r="113" spans="1:11" ht="30" customHeight="1" x14ac:dyDescent="0.25">
      <c r="A113" s="24" t="e">
        <f>Tous!#REF!</f>
        <v>#REF!</v>
      </c>
      <c r="B113" s="24" t="e">
        <f>Tous!#REF!</f>
        <v>#REF!</v>
      </c>
      <c r="C113" s="25" t="e">
        <f>Tous!#REF!</f>
        <v>#REF!</v>
      </c>
      <c r="D113" s="24" t="e">
        <f>Tous!#REF!</f>
        <v>#REF!</v>
      </c>
      <c r="E113" s="24" t="e">
        <f>Tous!#REF!</f>
        <v>#REF!</v>
      </c>
      <c r="F113" s="26"/>
      <c r="G113" s="24" t="e">
        <f>Tous!#REF!</f>
        <v>#REF!</v>
      </c>
      <c r="H113" s="24" t="e">
        <f>Tous!#REF!</f>
        <v>#REF!</v>
      </c>
      <c r="I113" s="25" t="e">
        <f>Tous!#REF!</f>
        <v>#REF!</v>
      </c>
      <c r="J113" s="24" t="e">
        <f>Tous!#REF!</f>
        <v>#REF!</v>
      </c>
      <c r="K113" s="24" t="e">
        <f>Tous!#REF!</f>
        <v>#REF!</v>
      </c>
    </row>
    <row r="114" spans="1:11" x14ac:dyDescent="0.25">
      <c r="A114" s="22" t="e">
        <f>Tous!#REF!</f>
        <v>#REF!</v>
      </c>
      <c r="B114" s="22" t="e">
        <f>Tous!#REF!</f>
        <v>#REF!</v>
      </c>
      <c r="C114" s="23" t="e">
        <f>Tous!#REF!</f>
        <v>#REF!</v>
      </c>
      <c r="D114" s="22" t="e">
        <f>Tous!#REF!</f>
        <v>#REF!</v>
      </c>
      <c r="E114" s="22" t="e">
        <f>Tous!#REF!</f>
        <v>#REF!</v>
      </c>
      <c r="F114" s="26"/>
      <c r="G114" s="22" t="e">
        <f>Tous!#REF!</f>
        <v>#REF!</v>
      </c>
      <c r="H114" s="22" t="e">
        <f>Tous!#REF!</f>
        <v>#REF!</v>
      </c>
      <c r="I114" s="23" t="e">
        <f>Tous!#REF!</f>
        <v>#REF!</v>
      </c>
      <c r="J114" s="22" t="e">
        <f>Tous!#REF!</f>
        <v>#REF!</v>
      </c>
      <c r="K114" s="22" t="e">
        <f>Tous!#REF!</f>
        <v>#REF!</v>
      </c>
    </row>
    <row r="115" spans="1:11" x14ac:dyDescent="0.25">
      <c r="A115" s="24" t="e">
        <f>Tous!#REF!</f>
        <v>#REF!</v>
      </c>
      <c r="B115" s="24" t="e">
        <f>Tous!#REF!</f>
        <v>#REF!</v>
      </c>
      <c r="C115" s="25" t="e">
        <f>Tous!#REF!</f>
        <v>#REF!</v>
      </c>
      <c r="D115" s="24" t="e">
        <f>Tous!#REF!</f>
        <v>#REF!</v>
      </c>
      <c r="E115" s="24" t="e">
        <f>Tous!#REF!</f>
        <v>#REF!</v>
      </c>
      <c r="F115" s="26"/>
      <c r="G115" s="24" t="e">
        <f>Tous!#REF!</f>
        <v>#REF!</v>
      </c>
      <c r="H115" s="24" t="e">
        <f>Tous!#REF!</f>
        <v>#REF!</v>
      </c>
      <c r="I115" s="25" t="e">
        <f>Tous!#REF!</f>
        <v>#REF!</v>
      </c>
      <c r="J115" s="24" t="e">
        <f>Tous!#REF!</f>
        <v>#REF!</v>
      </c>
      <c r="K115" s="24" t="e">
        <f>Tous!#REF!</f>
        <v>#REF!</v>
      </c>
    </row>
    <row r="116" spans="1:11" x14ac:dyDescent="0.25">
      <c r="A116" s="22" t="e">
        <f>Tous!#REF!</f>
        <v>#REF!</v>
      </c>
      <c r="B116" s="22" t="e">
        <f>Tous!#REF!</f>
        <v>#REF!</v>
      </c>
      <c r="C116" s="23" t="e">
        <f>Tous!#REF!</f>
        <v>#REF!</v>
      </c>
      <c r="D116" s="22" t="e">
        <f>Tous!#REF!</f>
        <v>#REF!</v>
      </c>
      <c r="E116" s="22" t="e">
        <f>Tous!#REF!</f>
        <v>#REF!</v>
      </c>
      <c r="F116" s="26"/>
      <c r="G116" s="22" t="e">
        <f>Tous!#REF!</f>
        <v>#REF!</v>
      </c>
      <c r="H116" s="22" t="e">
        <f>Tous!#REF!</f>
        <v>#REF!</v>
      </c>
      <c r="I116" s="23" t="e">
        <f>Tous!#REF!</f>
        <v>#REF!</v>
      </c>
      <c r="J116" s="22" t="e">
        <f>Tous!#REF!</f>
        <v>#REF!</v>
      </c>
      <c r="K116" s="22" t="e">
        <f>Tous!#REF!</f>
        <v>#REF!</v>
      </c>
    </row>
    <row r="117" spans="1:11" x14ac:dyDescent="0.25">
      <c r="A117" s="24" t="e">
        <f>Tous!#REF!</f>
        <v>#REF!</v>
      </c>
      <c r="B117" s="24" t="e">
        <f>Tous!#REF!</f>
        <v>#REF!</v>
      </c>
      <c r="C117" s="25" t="e">
        <f>Tous!#REF!</f>
        <v>#REF!</v>
      </c>
      <c r="D117" s="24" t="e">
        <f>Tous!#REF!</f>
        <v>#REF!</v>
      </c>
      <c r="E117" s="24" t="e">
        <f>Tous!#REF!</f>
        <v>#REF!</v>
      </c>
      <c r="F117" s="26"/>
      <c r="G117" s="24" t="e">
        <f>Tous!#REF!</f>
        <v>#REF!</v>
      </c>
      <c r="H117" s="24" t="e">
        <f>Tous!#REF!</f>
        <v>#REF!</v>
      </c>
      <c r="I117" s="25" t="e">
        <f>Tous!#REF!</f>
        <v>#REF!</v>
      </c>
      <c r="J117" s="24" t="e">
        <f>Tous!#REF!</f>
        <v>#REF!</v>
      </c>
      <c r="K117" s="24" t="e">
        <f>Tous!#REF!</f>
        <v>#REF!</v>
      </c>
    </row>
    <row r="118" spans="1:11" s="5" customFormat="1" ht="30" customHeight="1" x14ac:dyDescent="0.25">
      <c r="A118" s="3" t="s">
        <v>2</v>
      </c>
      <c r="B118" s="3" t="s">
        <v>3</v>
      </c>
      <c r="C118" s="6" t="s">
        <v>1</v>
      </c>
      <c r="D118" s="3" t="s">
        <v>0</v>
      </c>
      <c r="E118" s="8" t="s">
        <v>4</v>
      </c>
      <c r="F118" s="8"/>
      <c r="G118" s="3" t="s">
        <v>2</v>
      </c>
      <c r="H118" s="3" t="s">
        <v>3</v>
      </c>
      <c r="I118" s="6" t="s">
        <v>1</v>
      </c>
      <c r="J118" s="3" t="s">
        <v>0</v>
      </c>
      <c r="K118" s="8" t="s">
        <v>4</v>
      </c>
    </row>
    <row r="119" spans="1:11" x14ac:dyDescent="0.25">
      <c r="A119" s="22" t="e">
        <f>Tous!#REF!</f>
        <v>#REF!</v>
      </c>
      <c r="B119" s="22" t="e">
        <f>Tous!#REF!</f>
        <v>#REF!</v>
      </c>
      <c r="C119" s="23" t="e">
        <f>Tous!#REF!</f>
        <v>#REF!</v>
      </c>
      <c r="D119" s="22" t="e">
        <f>Tous!#REF!</f>
        <v>#REF!</v>
      </c>
      <c r="E119" s="22" t="e">
        <f>Tous!#REF!</f>
        <v>#REF!</v>
      </c>
      <c r="F119" s="26"/>
      <c r="G119" s="11" t="e">
        <f>Tous!#REF!</f>
        <v>#REF!</v>
      </c>
      <c r="H119" s="11" t="e">
        <f>Tous!#REF!</f>
        <v>#REF!</v>
      </c>
      <c r="I119" s="12" t="e">
        <f>Tous!#REF!</f>
        <v>#REF!</v>
      </c>
      <c r="J119" s="11" t="e">
        <f>Tous!#REF!</f>
        <v>#REF!</v>
      </c>
      <c r="K119" s="11" t="e">
        <f>Tous!#REF!</f>
        <v>#REF!</v>
      </c>
    </row>
    <row r="120" spans="1:11" x14ac:dyDescent="0.25">
      <c r="A120" s="24" t="e">
        <f>Tous!#REF!</f>
        <v>#REF!</v>
      </c>
      <c r="B120" s="24" t="e">
        <f>Tous!#REF!</f>
        <v>#REF!</v>
      </c>
      <c r="C120" s="25" t="e">
        <f>Tous!#REF!</f>
        <v>#REF!</v>
      </c>
      <c r="D120" s="24" t="e">
        <f>Tous!#REF!</f>
        <v>#REF!</v>
      </c>
      <c r="E120" s="24" t="e">
        <f>Tous!#REF!</f>
        <v>#REF!</v>
      </c>
      <c r="F120" s="26"/>
      <c r="G120" s="13" t="e">
        <f>Tous!#REF!</f>
        <v>#REF!</v>
      </c>
      <c r="H120" s="13" t="e">
        <f>Tous!#REF!</f>
        <v>#REF!</v>
      </c>
      <c r="I120" s="14" t="e">
        <f>Tous!#REF!</f>
        <v>#REF!</v>
      </c>
      <c r="J120" s="13" t="e">
        <f>Tous!#REF!</f>
        <v>#REF!</v>
      </c>
      <c r="K120" s="13" t="e">
        <f>Tous!#REF!</f>
        <v>#REF!</v>
      </c>
    </row>
    <row r="121" spans="1:11" x14ac:dyDescent="0.25">
      <c r="A121" s="22" t="e">
        <f>Tous!#REF!</f>
        <v>#REF!</v>
      </c>
      <c r="B121" s="22" t="e">
        <f>Tous!#REF!</f>
        <v>#REF!</v>
      </c>
      <c r="C121" s="23" t="e">
        <f>Tous!#REF!</f>
        <v>#REF!</v>
      </c>
      <c r="D121" s="22" t="e">
        <f>Tous!#REF!</f>
        <v>#REF!</v>
      </c>
      <c r="E121" s="22" t="e">
        <f>Tous!#REF!</f>
        <v>#REF!</v>
      </c>
      <c r="F121" s="26"/>
      <c r="G121" s="11" t="e">
        <f>Tous!#REF!</f>
        <v>#REF!</v>
      </c>
      <c r="H121" s="11" t="e">
        <f>Tous!#REF!</f>
        <v>#REF!</v>
      </c>
      <c r="I121" s="12" t="e">
        <f>Tous!#REF!</f>
        <v>#REF!</v>
      </c>
      <c r="J121" s="11" t="e">
        <f>Tous!#REF!</f>
        <v>#REF!</v>
      </c>
      <c r="K121" s="11" t="e">
        <f>Tous!#REF!</f>
        <v>#REF!</v>
      </c>
    </row>
    <row r="122" spans="1:11" x14ac:dyDescent="0.25">
      <c r="A122" s="24" t="e">
        <f>Tous!#REF!</f>
        <v>#REF!</v>
      </c>
      <c r="B122" s="24" t="e">
        <f>Tous!#REF!</f>
        <v>#REF!</v>
      </c>
      <c r="C122" s="25" t="e">
        <f>Tous!#REF!</f>
        <v>#REF!</v>
      </c>
      <c r="D122" s="24" t="e">
        <f>Tous!#REF!</f>
        <v>#REF!</v>
      </c>
      <c r="E122" s="24" t="e">
        <f>Tous!#REF!</f>
        <v>#REF!</v>
      </c>
      <c r="F122" s="26"/>
      <c r="G122" s="13" t="e">
        <f>Tous!#REF!</f>
        <v>#REF!</v>
      </c>
      <c r="H122" s="13" t="e">
        <f>Tous!#REF!</f>
        <v>#REF!</v>
      </c>
      <c r="I122" s="14" t="e">
        <f>Tous!#REF!</f>
        <v>#REF!</v>
      </c>
      <c r="J122" s="13" t="e">
        <f>Tous!#REF!</f>
        <v>#REF!</v>
      </c>
      <c r="K122" s="13" t="e">
        <f>Tous!#REF!</f>
        <v>#REF!</v>
      </c>
    </row>
    <row r="123" spans="1:11" x14ac:dyDescent="0.25">
      <c r="A123" s="22" t="e">
        <f>Tous!#REF!</f>
        <v>#REF!</v>
      </c>
      <c r="B123" s="22" t="e">
        <f>Tous!#REF!</f>
        <v>#REF!</v>
      </c>
      <c r="C123" s="23" t="e">
        <f>Tous!#REF!</f>
        <v>#REF!</v>
      </c>
      <c r="D123" s="22" t="e">
        <f>Tous!#REF!</f>
        <v>#REF!</v>
      </c>
      <c r="E123" s="22" t="e">
        <f>Tous!#REF!</f>
        <v>#REF!</v>
      </c>
      <c r="F123" s="26"/>
      <c r="G123" s="11" t="e">
        <f>Tous!#REF!</f>
        <v>#REF!</v>
      </c>
      <c r="H123" s="11" t="e">
        <f>Tous!#REF!</f>
        <v>#REF!</v>
      </c>
      <c r="I123" s="12" t="e">
        <f>Tous!#REF!</f>
        <v>#REF!</v>
      </c>
      <c r="J123" s="11" t="e">
        <f>Tous!#REF!</f>
        <v>#REF!</v>
      </c>
      <c r="K123" s="11" t="e">
        <f>Tous!#REF!</f>
        <v>#REF!</v>
      </c>
    </row>
    <row r="124" spans="1:11" x14ac:dyDescent="0.25">
      <c r="A124" s="24" t="e">
        <f>Tous!#REF!</f>
        <v>#REF!</v>
      </c>
      <c r="B124" s="24" t="e">
        <f>Tous!#REF!</f>
        <v>#REF!</v>
      </c>
      <c r="C124" s="25" t="e">
        <f>Tous!#REF!</f>
        <v>#REF!</v>
      </c>
      <c r="D124" s="24" t="e">
        <f>Tous!#REF!</f>
        <v>#REF!</v>
      </c>
      <c r="E124" s="24" t="e">
        <f>Tous!#REF!</f>
        <v>#REF!</v>
      </c>
      <c r="F124" s="26"/>
      <c r="G124" s="13" t="e">
        <f>Tous!#REF!</f>
        <v>#REF!</v>
      </c>
      <c r="H124" s="13" t="e">
        <f>Tous!#REF!</f>
        <v>#REF!</v>
      </c>
      <c r="I124" s="14" t="e">
        <f>Tous!#REF!</f>
        <v>#REF!</v>
      </c>
      <c r="J124" s="13" t="e">
        <f>Tous!#REF!</f>
        <v>#REF!</v>
      </c>
      <c r="K124" s="13" t="e">
        <f>Tous!#REF!</f>
        <v>#REF!</v>
      </c>
    </row>
    <row r="125" spans="1:11" x14ac:dyDescent="0.25">
      <c r="A125" s="22" t="e">
        <f>Tous!#REF!</f>
        <v>#REF!</v>
      </c>
      <c r="B125" s="22" t="e">
        <f>Tous!#REF!</f>
        <v>#REF!</v>
      </c>
      <c r="C125" s="23" t="e">
        <f>Tous!#REF!</f>
        <v>#REF!</v>
      </c>
      <c r="D125" s="22" t="e">
        <f>Tous!#REF!</f>
        <v>#REF!</v>
      </c>
      <c r="E125" s="22" t="e">
        <f>Tous!#REF!</f>
        <v>#REF!</v>
      </c>
      <c r="F125" s="26"/>
      <c r="G125" s="11" t="e">
        <f>Tous!#REF!</f>
        <v>#REF!</v>
      </c>
      <c r="H125" s="11" t="e">
        <f>Tous!#REF!</f>
        <v>#REF!</v>
      </c>
      <c r="I125" s="12" t="e">
        <f>Tous!#REF!</f>
        <v>#REF!</v>
      </c>
      <c r="J125" s="11" t="e">
        <f>Tous!#REF!</f>
        <v>#REF!</v>
      </c>
      <c r="K125" s="11" t="e">
        <f>Tous!#REF!</f>
        <v>#REF!</v>
      </c>
    </row>
    <row r="126" spans="1:11" x14ac:dyDescent="0.25">
      <c r="A126" s="24" t="e">
        <f>Tous!#REF!</f>
        <v>#REF!</v>
      </c>
      <c r="B126" s="24" t="e">
        <f>Tous!#REF!</f>
        <v>#REF!</v>
      </c>
      <c r="C126" s="25" t="e">
        <f>Tous!#REF!</f>
        <v>#REF!</v>
      </c>
      <c r="D126" s="24" t="e">
        <f>Tous!#REF!</f>
        <v>#REF!</v>
      </c>
      <c r="E126" s="24" t="e">
        <f>Tous!#REF!</f>
        <v>#REF!</v>
      </c>
      <c r="F126" s="26"/>
      <c r="G126" s="13" t="e">
        <f>Tous!#REF!</f>
        <v>#REF!</v>
      </c>
      <c r="H126" s="13" t="e">
        <f>Tous!#REF!</f>
        <v>#REF!</v>
      </c>
      <c r="I126" s="14" t="e">
        <f>Tous!#REF!</f>
        <v>#REF!</v>
      </c>
      <c r="J126" s="13" t="e">
        <f>Tous!#REF!</f>
        <v>#REF!</v>
      </c>
      <c r="K126" s="13" t="e">
        <f>Tous!#REF!</f>
        <v>#REF!</v>
      </c>
    </row>
    <row r="127" spans="1:11" x14ac:dyDescent="0.25">
      <c r="A127" s="22" t="e">
        <f>Tous!#REF!</f>
        <v>#REF!</v>
      </c>
      <c r="B127" s="22" t="e">
        <f>Tous!#REF!</f>
        <v>#REF!</v>
      </c>
      <c r="C127" s="23" t="e">
        <f>Tous!#REF!</f>
        <v>#REF!</v>
      </c>
      <c r="D127" s="22" t="e">
        <f>Tous!#REF!</f>
        <v>#REF!</v>
      </c>
      <c r="E127" s="22" t="e">
        <f>Tous!#REF!</f>
        <v>#REF!</v>
      </c>
      <c r="F127" s="26"/>
      <c r="G127" s="11" t="e">
        <f>Tous!#REF!</f>
        <v>#REF!</v>
      </c>
      <c r="H127" s="11" t="e">
        <f>Tous!#REF!</f>
        <v>#REF!</v>
      </c>
      <c r="I127" s="12" t="e">
        <f>Tous!#REF!</f>
        <v>#REF!</v>
      </c>
      <c r="J127" s="11" t="e">
        <f>Tous!#REF!</f>
        <v>#REF!</v>
      </c>
      <c r="K127" s="11" t="e">
        <f>Tous!#REF!</f>
        <v>#REF!</v>
      </c>
    </row>
    <row r="128" spans="1:11" x14ac:dyDescent="0.25">
      <c r="A128" s="24" t="e">
        <f>Tous!#REF!</f>
        <v>#REF!</v>
      </c>
      <c r="B128" s="24" t="e">
        <f>Tous!#REF!</f>
        <v>#REF!</v>
      </c>
      <c r="C128" s="25" t="e">
        <f>Tous!#REF!</f>
        <v>#REF!</v>
      </c>
      <c r="D128" s="24" t="e">
        <f>Tous!#REF!</f>
        <v>#REF!</v>
      </c>
      <c r="E128" s="24" t="e">
        <f>Tous!#REF!</f>
        <v>#REF!</v>
      </c>
      <c r="F128" s="26"/>
      <c r="G128" s="13" t="e">
        <f>Tous!#REF!</f>
        <v>#REF!</v>
      </c>
      <c r="H128" s="13" t="e">
        <f>Tous!#REF!</f>
        <v>#REF!</v>
      </c>
      <c r="I128" s="14" t="e">
        <f>Tous!#REF!</f>
        <v>#REF!</v>
      </c>
      <c r="J128" s="13" t="e">
        <f>Tous!#REF!</f>
        <v>#REF!</v>
      </c>
      <c r="K128" s="13" t="e">
        <f>Tous!#REF!</f>
        <v>#REF!</v>
      </c>
    </row>
    <row r="129" spans="1:11" x14ac:dyDescent="0.25">
      <c r="A129" s="22" t="e">
        <f>Tous!#REF!</f>
        <v>#REF!</v>
      </c>
      <c r="B129" s="22" t="e">
        <f>Tous!#REF!</f>
        <v>#REF!</v>
      </c>
      <c r="C129" s="23" t="e">
        <f>Tous!#REF!</f>
        <v>#REF!</v>
      </c>
      <c r="D129" s="22" t="e">
        <f>Tous!#REF!</f>
        <v>#REF!</v>
      </c>
      <c r="E129" s="22" t="e">
        <f>Tous!#REF!</f>
        <v>#REF!</v>
      </c>
      <c r="F129" s="26"/>
      <c r="G129" s="11" t="e">
        <f>Tous!#REF!</f>
        <v>#REF!</v>
      </c>
      <c r="H129" s="11" t="e">
        <f>Tous!#REF!</f>
        <v>#REF!</v>
      </c>
      <c r="I129" s="12" t="e">
        <f>Tous!#REF!</f>
        <v>#REF!</v>
      </c>
      <c r="J129" s="11" t="e">
        <f>Tous!#REF!</f>
        <v>#REF!</v>
      </c>
      <c r="K129" s="11" t="e">
        <f>Tous!#REF!</f>
        <v>#REF!</v>
      </c>
    </row>
    <row r="130" spans="1:11" x14ac:dyDescent="0.25">
      <c r="A130" s="24" t="e">
        <f>Tous!#REF!</f>
        <v>#REF!</v>
      </c>
      <c r="B130" s="24" t="e">
        <f>Tous!#REF!</f>
        <v>#REF!</v>
      </c>
      <c r="C130" s="25" t="e">
        <f>Tous!#REF!</f>
        <v>#REF!</v>
      </c>
      <c r="D130" s="24" t="e">
        <f>Tous!#REF!</f>
        <v>#REF!</v>
      </c>
      <c r="E130" s="24" t="e">
        <f>Tous!#REF!</f>
        <v>#REF!</v>
      </c>
      <c r="F130" s="26"/>
      <c r="G130" s="13" t="e">
        <f>Tous!#REF!</f>
        <v>#REF!</v>
      </c>
      <c r="H130" s="13" t="e">
        <f>Tous!#REF!</f>
        <v>#REF!</v>
      </c>
      <c r="I130" s="14" t="e">
        <f>Tous!#REF!</f>
        <v>#REF!</v>
      </c>
      <c r="J130" s="13" t="e">
        <f>Tous!#REF!</f>
        <v>#REF!</v>
      </c>
      <c r="K130" s="13" t="e">
        <f>Tous!#REF!</f>
        <v>#REF!</v>
      </c>
    </row>
    <row r="131" spans="1:11" x14ac:dyDescent="0.25">
      <c r="A131" s="22" t="e">
        <f>Tous!#REF!</f>
        <v>#REF!</v>
      </c>
      <c r="B131" s="22" t="e">
        <f>Tous!#REF!</f>
        <v>#REF!</v>
      </c>
      <c r="C131" s="23" t="e">
        <f>Tous!#REF!</f>
        <v>#REF!</v>
      </c>
      <c r="D131" s="22" t="e">
        <f>Tous!#REF!</f>
        <v>#REF!</v>
      </c>
      <c r="E131" s="22" t="e">
        <f>Tous!#REF!</f>
        <v>#REF!</v>
      </c>
      <c r="F131" s="26"/>
      <c r="G131" s="11" t="e">
        <f>Tous!#REF!</f>
        <v>#REF!</v>
      </c>
      <c r="H131" s="11" t="e">
        <f>Tous!#REF!</f>
        <v>#REF!</v>
      </c>
      <c r="I131" s="12" t="e">
        <f>Tous!#REF!</f>
        <v>#REF!</v>
      </c>
      <c r="J131" s="11" t="e">
        <f>Tous!#REF!</f>
        <v>#REF!</v>
      </c>
      <c r="K131" s="11" t="e">
        <f>Tous!#REF!</f>
        <v>#REF!</v>
      </c>
    </row>
    <row r="132" spans="1:11" x14ac:dyDescent="0.25">
      <c r="A132" s="24" t="e">
        <f>Tous!#REF!</f>
        <v>#REF!</v>
      </c>
      <c r="B132" s="24" t="e">
        <f>Tous!#REF!</f>
        <v>#REF!</v>
      </c>
      <c r="C132" s="25" t="e">
        <f>Tous!#REF!</f>
        <v>#REF!</v>
      </c>
      <c r="D132" s="24" t="e">
        <f>Tous!#REF!</f>
        <v>#REF!</v>
      </c>
      <c r="E132" s="24" t="e">
        <f>Tous!#REF!</f>
        <v>#REF!</v>
      </c>
      <c r="F132" s="26"/>
      <c r="G132" s="13" t="e">
        <f>Tous!#REF!</f>
        <v>#REF!</v>
      </c>
      <c r="H132" s="13" t="e">
        <f>Tous!#REF!</f>
        <v>#REF!</v>
      </c>
      <c r="I132" s="14" t="e">
        <f>Tous!#REF!</f>
        <v>#REF!</v>
      </c>
      <c r="J132" s="13" t="e">
        <f>Tous!#REF!</f>
        <v>#REF!</v>
      </c>
      <c r="K132" s="13" t="e">
        <f>Tous!#REF!</f>
        <v>#REF!</v>
      </c>
    </row>
    <row r="133" spans="1:11" x14ac:dyDescent="0.25">
      <c r="A133" s="22" t="e">
        <f>Tous!#REF!</f>
        <v>#REF!</v>
      </c>
      <c r="B133" s="22" t="e">
        <f>Tous!#REF!</f>
        <v>#REF!</v>
      </c>
      <c r="C133" s="23" t="e">
        <f>Tous!#REF!</f>
        <v>#REF!</v>
      </c>
      <c r="D133" s="22" t="e">
        <f>Tous!#REF!</f>
        <v>#REF!</v>
      </c>
      <c r="E133" s="22" t="e">
        <f>Tous!#REF!</f>
        <v>#REF!</v>
      </c>
      <c r="F133" s="26"/>
      <c r="G133" s="11" t="e">
        <f>Tous!#REF!</f>
        <v>#REF!</v>
      </c>
      <c r="H133" s="11" t="e">
        <f>Tous!#REF!</f>
        <v>#REF!</v>
      </c>
      <c r="I133" s="12" t="e">
        <f>Tous!#REF!</f>
        <v>#REF!</v>
      </c>
      <c r="J133" s="11" t="e">
        <f>Tous!#REF!</f>
        <v>#REF!</v>
      </c>
      <c r="K133" s="11" t="e">
        <f>Tous!#REF!</f>
        <v>#REF!</v>
      </c>
    </row>
    <row r="134" spans="1:11" x14ac:dyDescent="0.25">
      <c r="A134" s="24" t="e">
        <f>Tous!#REF!</f>
        <v>#REF!</v>
      </c>
      <c r="B134" s="24" t="e">
        <f>Tous!#REF!</f>
        <v>#REF!</v>
      </c>
      <c r="C134" s="25" t="e">
        <f>Tous!#REF!</f>
        <v>#REF!</v>
      </c>
      <c r="D134" s="24" t="e">
        <f>Tous!#REF!</f>
        <v>#REF!</v>
      </c>
      <c r="E134" s="24" t="e">
        <f>Tous!#REF!</f>
        <v>#REF!</v>
      </c>
      <c r="F134" s="26"/>
      <c r="G134" s="13" t="e">
        <f>Tous!#REF!</f>
        <v>#REF!</v>
      </c>
      <c r="H134" s="13" t="e">
        <f>Tous!#REF!</f>
        <v>#REF!</v>
      </c>
      <c r="I134" s="14" t="e">
        <f>Tous!#REF!</f>
        <v>#REF!</v>
      </c>
      <c r="J134" s="13" t="e">
        <f>Tous!#REF!</f>
        <v>#REF!</v>
      </c>
      <c r="K134" s="13" t="e">
        <f>Tous!#REF!</f>
        <v>#REF!</v>
      </c>
    </row>
    <row r="135" spans="1:11" x14ac:dyDescent="0.25">
      <c r="A135" s="22" t="e">
        <f>Tous!#REF!</f>
        <v>#REF!</v>
      </c>
      <c r="B135" s="22" t="e">
        <f>Tous!#REF!</f>
        <v>#REF!</v>
      </c>
      <c r="C135" s="23" t="e">
        <f>Tous!#REF!</f>
        <v>#REF!</v>
      </c>
      <c r="D135" s="22" t="e">
        <f>Tous!#REF!</f>
        <v>#REF!</v>
      </c>
      <c r="E135" s="22" t="e">
        <f>Tous!#REF!</f>
        <v>#REF!</v>
      </c>
      <c r="F135" s="26"/>
      <c r="G135" s="11" t="e">
        <f>Tous!#REF!</f>
        <v>#REF!</v>
      </c>
      <c r="H135" s="11" t="e">
        <f>Tous!#REF!</f>
        <v>#REF!</v>
      </c>
      <c r="I135" s="12" t="e">
        <f>Tous!#REF!</f>
        <v>#REF!</v>
      </c>
      <c r="J135" s="11" t="e">
        <f>Tous!#REF!</f>
        <v>#REF!</v>
      </c>
      <c r="K135" s="11" t="e">
        <f>Tous!#REF!</f>
        <v>#REF!</v>
      </c>
    </row>
    <row r="136" spans="1:11" x14ac:dyDescent="0.25">
      <c r="A136" s="24" t="e">
        <f>Tous!#REF!</f>
        <v>#REF!</v>
      </c>
      <c r="B136" s="24" t="e">
        <f>Tous!#REF!</f>
        <v>#REF!</v>
      </c>
      <c r="C136" s="25" t="e">
        <f>Tous!#REF!</f>
        <v>#REF!</v>
      </c>
      <c r="D136" s="24" t="e">
        <f>Tous!#REF!</f>
        <v>#REF!</v>
      </c>
      <c r="E136" s="24" t="e">
        <f>Tous!#REF!</f>
        <v>#REF!</v>
      </c>
      <c r="F136" s="26"/>
      <c r="G136" s="13" t="e">
        <f>Tous!#REF!</f>
        <v>#REF!</v>
      </c>
      <c r="H136" s="13" t="e">
        <f>Tous!#REF!</f>
        <v>#REF!</v>
      </c>
      <c r="I136" s="14" t="e">
        <f>Tous!#REF!</f>
        <v>#REF!</v>
      </c>
      <c r="J136" s="13" t="e">
        <f>Tous!#REF!</f>
        <v>#REF!</v>
      </c>
      <c r="K136" s="13" t="e">
        <f>Tous!#REF!</f>
        <v>#REF!</v>
      </c>
    </row>
    <row r="137" spans="1:11" x14ac:dyDescent="0.25">
      <c r="A137" s="22" t="e">
        <f>Tous!#REF!</f>
        <v>#REF!</v>
      </c>
      <c r="B137" s="22" t="e">
        <f>Tous!#REF!</f>
        <v>#REF!</v>
      </c>
      <c r="C137" s="23" t="e">
        <f>Tous!#REF!</f>
        <v>#REF!</v>
      </c>
      <c r="D137" s="22" t="e">
        <f>Tous!#REF!</f>
        <v>#REF!</v>
      </c>
      <c r="E137" s="22" t="e">
        <f>Tous!#REF!</f>
        <v>#REF!</v>
      </c>
      <c r="F137" s="26"/>
      <c r="G137" s="11" t="e">
        <f>Tous!#REF!</f>
        <v>#REF!</v>
      </c>
      <c r="H137" s="11" t="e">
        <f>Tous!#REF!</f>
        <v>#REF!</v>
      </c>
      <c r="I137" s="12" t="e">
        <f>Tous!#REF!</f>
        <v>#REF!</v>
      </c>
      <c r="J137" s="11" t="e">
        <f>Tous!#REF!</f>
        <v>#REF!</v>
      </c>
      <c r="K137" s="11" t="e">
        <f>Tous!#REF!</f>
        <v>#REF!</v>
      </c>
    </row>
    <row r="138" spans="1:11" x14ac:dyDescent="0.25">
      <c r="A138" s="24" t="e">
        <f>Tous!#REF!</f>
        <v>#REF!</v>
      </c>
      <c r="B138" s="24" t="e">
        <f>Tous!#REF!</f>
        <v>#REF!</v>
      </c>
      <c r="C138" s="25" t="e">
        <f>Tous!#REF!</f>
        <v>#REF!</v>
      </c>
      <c r="D138" s="24" t="e">
        <f>Tous!#REF!</f>
        <v>#REF!</v>
      </c>
      <c r="E138" s="24" t="e">
        <f>Tous!#REF!</f>
        <v>#REF!</v>
      </c>
      <c r="F138" s="26"/>
      <c r="G138" s="13" t="e">
        <f>Tous!#REF!</f>
        <v>#REF!</v>
      </c>
      <c r="H138" s="13" t="e">
        <f>Tous!#REF!</f>
        <v>#REF!</v>
      </c>
      <c r="I138" s="14" t="e">
        <f>Tous!#REF!</f>
        <v>#REF!</v>
      </c>
      <c r="J138" s="13" t="e">
        <f>Tous!#REF!</f>
        <v>#REF!</v>
      </c>
      <c r="K138" s="13" t="e">
        <f>Tous!#REF!</f>
        <v>#REF!</v>
      </c>
    </row>
    <row r="139" spans="1:11" x14ac:dyDescent="0.25">
      <c r="A139" s="22" t="e">
        <f>Tous!#REF!</f>
        <v>#REF!</v>
      </c>
      <c r="B139" s="22" t="e">
        <f>Tous!#REF!</f>
        <v>#REF!</v>
      </c>
      <c r="C139" s="23" t="e">
        <f>Tous!#REF!</f>
        <v>#REF!</v>
      </c>
      <c r="D139" s="22" t="e">
        <f>Tous!#REF!</f>
        <v>#REF!</v>
      </c>
      <c r="E139" s="22" t="e">
        <f>Tous!#REF!</f>
        <v>#REF!</v>
      </c>
      <c r="F139" s="26"/>
      <c r="G139" s="11" t="e">
        <f>Tous!#REF!</f>
        <v>#REF!</v>
      </c>
      <c r="H139" s="11" t="e">
        <f>Tous!#REF!</f>
        <v>#REF!</v>
      </c>
      <c r="I139" s="12" t="e">
        <f>Tous!#REF!</f>
        <v>#REF!</v>
      </c>
      <c r="J139" s="11" t="e">
        <f>Tous!#REF!</f>
        <v>#REF!</v>
      </c>
      <c r="K139" s="11" t="e">
        <f>Tous!#REF!</f>
        <v>#REF!</v>
      </c>
    </row>
    <row r="140" spans="1:11" x14ac:dyDescent="0.25">
      <c r="A140" s="24" t="e">
        <f>Tous!#REF!</f>
        <v>#REF!</v>
      </c>
      <c r="B140" s="24" t="e">
        <f>Tous!#REF!</f>
        <v>#REF!</v>
      </c>
      <c r="C140" s="25" t="e">
        <f>Tous!#REF!</f>
        <v>#REF!</v>
      </c>
      <c r="D140" s="24" t="e">
        <f>Tous!#REF!</f>
        <v>#REF!</v>
      </c>
      <c r="E140" s="24" t="e">
        <f>Tous!#REF!</f>
        <v>#REF!</v>
      </c>
      <c r="F140" s="26"/>
      <c r="G140" s="13" t="e">
        <f>Tous!#REF!</f>
        <v>#REF!</v>
      </c>
      <c r="H140" s="13" t="e">
        <f>Tous!#REF!</f>
        <v>#REF!</v>
      </c>
      <c r="I140" s="14" t="e">
        <f>Tous!#REF!</f>
        <v>#REF!</v>
      </c>
      <c r="J140" s="13" t="e">
        <f>Tous!#REF!</f>
        <v>#REF!</v>
      </c>
      <c r="K140" s="13" t="e">
        <f>Tous!#REF!</f>
        <v>#REF!</v>
      </c>
    </row>
    <row r="141" spans="1:11" x14ac:dyDescent="0.25">
      <c r="A141" s="22" t="e">
        <f>Tous!#REF!</f>
        <v>#REF!</v>
      </c>
      <c r="B141" s="22" t="e">
        <f>Tous!#REF!</f>
        <v>#REF!</v>
      </c>
      <c r="C141" s="23" t="e">
        <f>Tous!#REF!</f>
        <v>#REF!</v>
      </c>
      <c r="D141" s="22" t="e">
        <f>Tous!#REF!</f>
        <v>#REF!</v>
      </c>
      <c r="E141" s="22" t="e">
        <f>Tous!#REF!</f>
        <v>#REF!</v>
      </c>
      <c r="F141" s="26"/>
      <c r="G141" s="11" t="e">
        <f>Tous!#REF!</f>
        <v>#REF!</v>
      </c>
      <c r="H141" s="11" t="e">
        <f>Tous!#REF!</f>
        <v>#REF!</v>
      </c>
      <c r="I141" s="12" t="e">
        <f>Tous!#REF!</f>
        <v>#REF!</v>
      </c>
      <c r="J141" s="11" t="e">
        <f>Tous!#REF!</f>
        <v>#REF!</v>
      </c>
      <c r="K141" s="11" t="e">
        <f>Tous!#REF!</f>
        <v>#REF!</v>
      </c>
    </row>
    <row r="142" spans="1:11" x14ac:dyDescent="0.25">
      <c r="A142" s="13" t="e">
        <f>Tous!#REF!</f>
        <v>#REF!</v>
      </c>
      <c r="B142" s="13" t="e">
        <f>Tous!#REF!</f>
        <v>#REF!</v>
      </c>
      <c r="C142" s="14" t="e">
        <f>Tous!#REF!</f>
        <v>#REF!</v>
      </c>
      <c r="D142" s="13" t="e">
        <f>Tous!#REF!</f>
        <v>#REF!</v>
      </c>
      <c r="E142" s="13" t="e">
        <f>Tous!#REF!</f>
        <v>#REF!</v>
      </c>
      <c r="F142" s="26"/>
      <c r="G142" s="13" t="e">
        <f>Tous!#REF!</f>
        <v>#REF!</v>
      </c>
      <c r="H142" s="13" t="e">
        <f>Tous!#REF!</f>
        <v>#REF!</v>
      </c>
      <c r="I142" s="14" t="e">
        <f>Tous!#REF!</f>
        <v>#REF!</v>
      </c>
      <c r="J142" s="13" t="e">
        <f>Tous!#REF!</f>
        <v>#REF!</v>
      </c>
      <c r="K142" s="13" t="e">
        <f>Tous!#REF!</f>
        <v>#REF!</v>
      </c>
    </row>
    <row r="143" spans="1:11" x14ac:dyDescent="0.25">
      <c r="A143" s="11" t="e">
        <f>Tous!#REF!</f>
        <v>#REF!</v>
      </c>
      <c r="B143" s="11" t="e">
        <f>Tous!#REF!</f>
        <v>#REF!</v>
      </c>
      <c r="C143" s="12" t="e">
        <f>Tous!#REF!</f>
        <v>#REF!</v>
      </c>
      <c r="D143" s="11" t="e">
        <f>Tous!#REF!</f>
        <v>#REF!</v>
      </c>
      <c r="E143" s="11" t="e">
        <f>Tous!#REF!</f>
        <v>#REF!</v>
      </c>
      <c r="F143" s="26"/>
      <c r="G143" s="11" t="e">
        <f>Tous!#REF!</f>
        <v>#REF!</v>
      </c>
      <c r="H143" s="11" t="e">
        <f>Tous!#REF!</f>
        <v>#REF!</v>
      </c>
      <c r="I143" s="12" t="e">
        <f>Tous!#REF!</f>
        <v>#REF!</v>
      </c>
      <c r="J143" s="11" t="e">
        <f>Tous!#REF!</f>
        <v>#REF!</v>
      </c>
      <c r="K143" s="11" t="e">
        <f>Tous!#REF!</f>
        <v>#REF!</v>
      </c>
    </row>
    <row r="144" spans="1:11" x14ac:dyDescent="0.25">
      <c r="A144" s="13" t="e">
        <f>Tous!#REF!</f>
        <v>#REF!</v>
      </c>
      <c r="B144" s="13" t="e">
        <f>Tous!#REF!</f>
        <v>#REF!</v>
      </c>
      <c r="C144" s="14" t="e">
        <f>Tous!#REF!</f>
        <v>#REF!</v>
      </c>
      <c r="D144" s="13" t="e">
        <f>Tous!#REF!</f>
        <v>#REF!</v>
      </c>
      <c r="E144" s="13" t="e">
        <f>Tous!#REF!</f>
        <v>#REF!</v>
      </c>
      <c r="F144" s="26"/>
      <c r="G144" s="13" t="e">
        <f>Tous!#REF!</f>
        <v>#REF!</v>
      </c>
      <c r="H144" s="13" t="e">
        <f>Tous!#REF!</f>
        <v>#REF!</v>
      </c>
      <c r="I144" s="14" t="e">
        <f>Tous!#REF!</f>
        <v>#REF!</v>
      </c>
      <c r="J144" s="13" t="e">
        <f>Tous!#REF!</f>
        <v>#REF!</v>
      </c>
      <c r="K144" s="13" t="e">
        <f>Tous!#REF!</f>
        <v>#REF!</v>
      </c>
    </row>
    <row r="145" spans="1:11" x14ac:dyDescent="0.25">
      <c r="A145" s="11" t="e">
        <f>Tous!#REF!</f>
        <v>#REF!</v>
      </c>
      <c r="B145" s="11" t="e">
        <f>Tous!#REF!</f>
        <v>#REF!</v>
      </c>
      <c r="C145" s="12" t="e">
        <f>Tous!#REF!</f>
        <v>#REF!</v>
      </c>
      <c r="D145" s="11" t="e">
        <f>Tous!#REF!</f>
        <v>#REF!</v>
      </c>
      <c r="E145" s="11" t="e">
        <f>Tous!#REF!</f>
        <v>#REF!</v>
      </c>
      <c r="F145" s="26"/>
      <c r="G145" s="11" t="e">
        <f>Tous!#REF!</f>
        <v>#REF!</v>
      </c>
      <c r="H145" s="11" t="e">
        <f>Tous!#REF!</f>
        <v>#REF!</v>
      </c>
      <c r="I145" s="12" t="e">
        <f>Tous!#REF!</f>
        <v>#REF!</v>
      </c>
      <c r="J145" s="11" t="e">
        <f>Tous!#REF!</f>
        <v>#REF!</v>
      </c>
      <c r="K145" s="11" t="e">
        <f>Tous!#REF!</f>
        <v>#REF!</v>
      </c>
    </row>
    <row r="146" spans="1:11" x14ac:dyDescent="0.25">
      <c r="A146" s="13" t="e">
        <f>Tous!#REF!</f>
        <v>#REF!</v>
      </c>
      <c r="B146" s="13" t="e">
        <f>Tous!#REF!</f>
        <v>#REF!</v>
      </c>
      <c r="C146" s="14" t="e">
        <f>Tous!#REF!</f>
        <v>#REF!</v>
      </c>
      <c r="D146" s="13" t="e">
        <f>Tous!#REF!</f>
        <v>#REF!</v>
      </c>
      <c r="E146" s="13" t="e">
        <f>Tous!#REF!</f>
        <v>#REF!</v>
      </c>
      <c r="F146" s="26"/>
      <c r="G146" s="13" t="e">
        <f>Tous!#REF!</f>
        <v>#REF!</v>
      </c>
      <c r="H146" s="13" t="e">
        <f>Tous!#REF!</f>
        <v>#REF!</v>
      </c>
      <c r="I146" s="14" t="e">
        <f>Tous!#REF!</f>
        <v>#REF!</v>
      </c>
      <c r="J146" s="13" t="e">
        <f>Tous!#REF!</f>
        <v>#REF!</v>
      </c>
      <c r="K146" s="13" t="e">
        <f>Tous!#REF!</f>
        <v>#REF!</v>
      </c>
    </row>
    <row r="147" spans="1:11" x14ac:dyDescent="0.25">
      <c r="A147" s="11" t="e">
        <f>Tous!#REF!</f>
        <v>#REF!</v>
      </c>
      <c r="B147" s="11" t="e">
        <f>Tous!#REF!</f>
        <v>#REF!</v>
      </c>
      <c r="C147" s="12" t="e">
        <f>Tous!#REF!</f>
        <v>#REF!</v>
      </c>
      <c r="D147" s="11" t="e">
        <f>Tous!#REF!</f>
        <v>#REF!</v>
      </c>
      <c r="E147" s="11" t="e">
        <f>Tous!#REF!</f>
        <v>#REF!</v>
      </c>
      <c r="F147" s="26"/>
      <c r="G147" s="11" t="e">
        <f>Tous!#REF!</f>
        <v>#REF!</v>
      </c>
      <c r="H147" s="11" t="e">
        <f>Tous!#REF!</f>
        <v>#REF!</v>
      </c>
      <c r="I147" s="12" t="e">
        <f>Tous!#REF!</f>
        <v>#REF!</v>
      </c>
      <c r="J147" s="11" t="e">
        <f>Tous!#REF!</f>
        <v>#REF!</v>
      </c>
      <c r="K147" s="11" t="e">
        <f>Tous!#REF!</f>
        <v>#REF!</v>
      </c>
    </row>
    <row r="148" spans="1:11" x14ac:dyDescent="0.25">
      <c r="A148" s="13" t="e">
        <f>Tous!#REF!</f>
        <v>#REF!</v>
      </c>
      <c r="B148" s="13" t="e">
        <f>Tous!#REF!</f>
        <v>#REF!</v>
      </c>
      <c r="C148" s="14" t="e">
        <f>Tous!#REF!</f>
        <v>#REF!</v>
      </c>
      <c r="D148" s="13" t="e">
        <f>Tous!#REF!</f>
        <v>#REF!</v>
      </c>
      <c r="E148" s="13" t="e">
        <f>Tous!#REF!</f>
        <v>#REF!</v>
      </c>
      <c r="F148" s="26"/>
      <c r="G148" s="13" t="e">
        <f>Tous!#REF!</f>
        <v>#REF!</v>
      </c>
      <c r="H148" s="13" t="e">
        <f>Tous!#REF!</f>
        <v>#REF!</v>
      </c>
      <c r="I148" s="14" t="e">
        <f>Tous!#REF!</f>
        <v>#REF!</v>
      </c>
      <c r="J148" s="13" t="e">
        <f>Tous!#REF!</f>
        <v>#REF!</v>
      </c>
      <c r="K148" s="13" t="e">
        <f>Tous!#REF!</f>
        <v>#REF!</v>
      </c>
    </row>
    <row r="149" spans="1:11" x14ac:dyDescent="0.25">
      <c r="A149" s="11" t="e">
        <f>Tous!#REF!</f>
        <v>#REF!</v>
      </c>
      <c r="B149" s="11" t="e">
        <f>Tous!#REF!</f>
        <v>#REF!</v>
      </c>
      <c r="C149" s="12" t="e">
        <f>Tous!#REF!</f>
        <v>#REF!</v>
      </c>
      <c r="D149" s="11" t="e">
        <f>Tous!#REF!</f>
        <v>#REF!</v>
      </c>
      <c r="E149" s="11" t="e">
        <f>Tous!#REF!</f>
        <v>#REF!</v>
      </c>
      <c r="F149" s="26"/>
      <c r="G149" s="11" t="e">
        <f>Tous!#REF!</f>
        <v>#REF!</v>
      </c>
      <c r="H149" s="11" t="e">
        <f>Tous!#REF!</f>
        <v>#REF!</v>
      </c>
      <c r="I149" s="12" t="e">
        <f>Tous!#REF!</f>
        <v>#REF!</v>
      </c>
      <c r="J149" s="11" t="e">
        <f>Tous!#REF!</f>
        <v>#REF!</v>
      </c>
      <c r="K149" s="11" t="e">
        <f>Tous!#REF!</f>
        <v>#REF!</v>
      </c>
    </row>
    <row r="150" spans="1:11" x14ac:dyDescent="0.25">
      <c r="A150" s="13" t="e">
        <f>Tous!#REF!</f>
        <v>#REF!</v>
      </c>
      <c r="B150" s="13" t="e">
        <f>Tous!#REF!</f>
        <v>#REF!</v>
      </c>
      <c r="C150" s="14" t="e">
        <f>Tous!#REF!</f>
        <v>#REF!</v>
      </c>
      <c r="D150" s="13" t="e">
        <f>Tous!#REF!</f>
        <v>#REF!</v>
      </c>
      <c r="E150" s="13" t="e">
        <f>Tous!#REF!</f>
        <v>#REF!</v>
      </c>
      <c r="F150" s="26"/>
      <c r="G150" s="13" t="e">
        <f>Tous!#REF!</f>
        <v>#REF!</v>
      </c>
      <c r="H150" s="13" t="e">
        <f>Tous!#REF!</f>
        <v>#REF!</v>
      </c>
      <c r="I150" s="14" t="e">
        <f>Tous!#REF!</f>
        <v>#REF!</v>
      </c>
      <c r="J150" s="13" t="e">
        <f>Tous!#REF!</f>
        <v>#REF!</v>
      </c>
      <c r="K150" s="13" t="e">
        <f>Tous!#REF!</f>
        <v>#REF!</v>
      </c>
    </row>
    <row r="151" spans="1:11" x14ac:dyDescent="0.25">
      <c r="A151" s="11" t="e">
        <f>Tous!#REF!</f>
        <v>#REF!</v>
      </c>
      <c r="B151" s="11" t="e">
        <f>Tous!#REF!</f>
        <v>#REF!</v>
      </c>
      <c r="C151" s="12" t="e">
        <f>Tous!#REF!</f>
        <v>#REF!</v>
      </c>
      <c r="D151" s="11" t="e">
        <f>Tous!#REF!</f>
        <v>#REF!</v>
      </c>
      <c r="E151" s="11" t="e">
        <f>Tous!#REF!</f>
        <v>#REF!</v>
      </c>
      <c r="F151" s="26"/>
      <c r="G151" s="11" t="e">
        <f>Tous!#REF!</f>
        <v>#REF!</v>
      </c>
      <c r="H151" s="11" t="e">
        <f>Tous!#REF!</f>
        <v>#REF!</v>
      </c>
      <c r="I151" s="12" t="e">
        <f>Tous!#REF!</f>
        <v>#REF!</v>
      </c>
      <c r="J151" s="11" t="e">
        <f>Tous!#REF!</f>
        <v>#REF!</v>
      </c>
      <c r="K151" s="11" t="e">
        <f>Tous!#REF!</f>
        <v>#REF!</v>
      </c>
    </row>
    <row r="152" spans="1:11" x14ac:dyDescent="0.25">
      <c r="A152" s="13" t="e">
        <f>Tous!#REF!</f>
        <v>#REF!</v>
      </c>
      <c r="B152" s="13" t="e">
        <f>Tous!#REF!</f>
        <v>#REF!</v>
      </c>
      <c r="C152" s="14" t="e">
        <f>Tous!#REF!</f>
        <v>#REF!</v>
      </c>
      <c r="D152" s="13" t="e">
        <f>Tous!#REF!</f>
        <v>#REF!</v>
      </c>
      <c r="E152" s="13" t="e">
        <f>Tous!#REF!</f>
        <v>#REF!</v>
      </c>
      <c r="F152" s="26"/>
      <c r="G152" s="13" t="e">
        <f>Tous!#REF!</f>
        <v>#REF!</v>
      </c>
      <c r="H152" s="13" t="e">
        <f>Tous!#REF!</f>
        <v>#REF!</v>
      </c>
      <c r="I152" s="14" t="e">
        <f>Tous!#REF!</f>
        <v>#REF!</v>
      </c>
      <c r="J152" s="13" t="e">
        <f>Tous!#REF!</f>
        <v>#REF!</v>
      </c>
      <c r="K152" s="13" t="e">
        <f>Tous!#REF!</f>
        <v>#REF!</v>
      </c>
    </row>
    <row r="153" spans="1:11" x14ac:dyDescent="0.25">
      <c r="A153" s="11" t="e">
        <f>Tous!#REF!</f>
        <v>#REF!</v>
      </c>
      <c r="B153" s="11" t="e">
        <f>Tous!#REF!</f>
        <v>#REF!</v>
      </c>
      <c r="C153" s="12" t="e">
        <f>Tous!#REF!</f>
        <v>#REF!</v>
      </c>
      <c r="D153" s="11" t="e">
        <f>Tous!#REF!</f>
        <v>#REF!</v>
      </c>
      <c r="E153" s="11" t="e">
        <f>Tous!#REF!</f>
        <v>#REF!</v>
      </c>
      <c r="F153" s="26"/>
      <c r="G153" s="11" t="e">
        <f>Tous!#REF!</f>
        <v>#REF!</v>
      </c>
      <c r="H153" s="11" t="e">
        <f>Tous!#REF!</f>
        <v>#REF!</v>
      </c>
      <c r="I153" s="12" t="e">
        <f>Tous!#REF!</f>
        <v>#REF!</v>
      </c>
      <c r="J153" s="11" t="e">
        <f>Tous!#REF!</f>
        <v>#REF!</v>
      </c>
      <c r="K153" s="11" t="e">
        <f>Tous!#REF!</f>
        <v>#REF!</v>
      </c>
    </row>
    <row r="154" spans="1:11" x14ac:dyDescent="0.25">
      <c r="A154" s="13" t="e">
        <f>Tous!#REF!</f>
        <v>#REF!</v>
      </c>
      <c r="B154" s="13" t="e">
        <f>Tous!#REF!</f>
        <v>#REF!</v>
      </c>
      <c r="C154" s="14" t="e">
        <f>Tous!#REF!</f>
        <v>#REF!</v>
      </c>
      <c r="D154" s="13" t="e">
        <f>Tous!#REF!</f>
        <v>#REF!</v>
      </c>
      <c r="E154" s="13" t="e">
        <f>Tous!#REF!</f>
        <v>#REF!</v>
      </c>
      <c r="F154" s="26"/>
      <c r="G154" s="13" t="e">
        <f>Tous!#REF!</f>
        <v>#REF!</v>
      </c>
      <c r="H154" s="13" t="e">
        <f>Tous!#REF!</f>
        <v>#REF!</v>
      </c>
      <c r="I154" s="14" t="e">
        <f>Tous!#REF!</f>
        <v>#REF!</v>
      </c>
      <c r="J154" s="13" t="e">
        <f>Tous!#REF!</f>
        <v>#REF!</v>
      </c>
      <c r="K154" s="13" t="e">
        <f>Tous!#REF!</f>
        <v>#REF!</v>
      </c>
    </row>
    <row r="155" spans="1:11" x14ac:dyDescent="0.25">
      <c r="A155" s="11" t="e">
        <f>Tous!#REF!</f>
        <v>#REF!</v>
      </c>
      <c r="B155" s="11" t="e">
        <f>Tous!#REF!</f>
        <v>#REF!</v>
      </c>
      <c r="C155" s="12" t="e">
        <f>Tous!#REF!</f>
        <v>#REF!</v>
      </c>
      <c r="D155" s="11" t="e">
        <f>Tous!#REF!</f>
        <v>#REF!</v>
      </c>
      <c r="E155" s="11" t="e">
        <f>Tous!#REF!</f>
        <v>#REF!</v>
      </c>
      <c r="F155" s="26"/>
      <c r="G155" s="11" t="e">
        <f>Tous!#REF!</f>
        <v>#REF!</v>
      </c>
      <c r="H155" s="11" t="e">
        <f>Tous!#REF!</f>
        <v>#REF!</v>
      </c>
      <c r="I155" s="12" t="e">
        <f>Tous!#REF!</f>
        <v>#REF!</v>
      </c>
      <c r="J155" s="11" t="e">
        <f>Tous!#REF!</f>
        <v>#REF!</v>
      </c>
      <c r="K155" s="11" t="e">
        <f>Tous!#REF!</f>
        <v>#REF!</v>
      </c>
    </row>
    <row r="156" spans="1:11" x14ac:dyDescent="0.25">
      <c r="A156" s="13" t="e">
        <f>Tous!#REF!</f>
        <v>#REF!</v>
      </c>
      <c r="B156" s="13" t="e">
        <f>Tous!#REF!</f>
        <v>#REF!</v>
      </c>
      <c r="C156" s="14" t="e">
        <f>Tous!#REF!</f>
        <v>#REF!</v>
      </c>
      <c r="D156" s="13" t="e">
        <f>Tous!#REF!</f>
        <v>#REF!</v>
      </c>
      <c r="E156" s="13" t="e">
        <f>Tous!#REF!</f>
        <v>#REF!</v>
      </c>
      <c r="F156" s="26"/>
      <c r="G156" s="13" t="e">
        <f>Tous!#REF!</f>
        <v>#REF!</v>
      </c>
      <c r="H156" s="13" t="e">
        <f>Tous!#REF!</f>
        <v>#REF!</v>
      </c>
      <c r="I156" s="14" t="e">
        <f>Tous!#REF!</f>
        <v>#REF!</v>
      </c>
      <c r="J156" s="13" t="e">
        <f>Tous!#REF!</f>
        <v>#REF!</v>
      </c>
      <c r="K156" s="13" t="e">
        <f>Tous!#REF!</f>
        <v>#REF!</v>
      </c>
    </row>
    <row r="157" spans="1:11" x14ac:dyDescent="0.25">
      <c r="A157" s="11" t="e">
        <f>Tous!#REF!</f>
        <v>#REF!</v>
      </c>
      <c r="B157" s="11" t="e">
        <f>Tous!#REF!</f>
        <v>#REF!</v>
      </c>
      <c r="C157" s="12" t="e">
        <f>Tous!#REF!</f>
        <v>#REF!</v>
      </c>
      <c r="D157" s="11" t="e">
        <f>Tous!#REF!</f>
        <v>#REF!</v>
      </c>
      <c r="E157" s="11" t="e">
        <f>Tous!#REF!</f>
        <v>#REF!</v>
      </c>
      <c r="F157" s="26"/>
      <c r="G157" s="11" t="e">
        <f>Tous!#REF!</f>
        <v>#REF!</v>
      </c>
      <c r="H157" s="11" t="e">
        <f>Tous!#REF!</f>
        <v>#REF!</v>
      </c>
      <c r="I157" s="12" t="e">
        <f>Tous!#REF!</f>
        <v>#REF!</v>
      </c>
      <c r="J157" s="11" t="e">
        <f>Tous!#REF!</f>
        <v>#REF!</v>
      </c>
      <c r="K157" s="11" t="e">
        <f>Tous!#REF!</f>
        <v>#REF!</v>
      </c>
    </row>
  </sheetData>
  <sheetProtection selectLockedCells="1"/>
  <printOptions horizontalCentered="1"/>
  <pageMargins left="0.15748031496062992" right="0.15748031496062992" top="3.937007874015748E-2" bottom="3.937007874015748E-2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Tous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'13'!Zone_d_impression</vt:lpstr>
    </vt:vector>
  </TitlesOfParts>
  <Company>Ministère des Transports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Jean-Daniel.Marquis@transports.gouv.qc.ca</dc:creator>
  <cp:lastModifiedBy>Marquis, Jean-Daniel</cp:lastModifiedBy>
  <cp:lastPrinted>2017-05-08T16:07:09Z</cp:lastPrinted>
  <dcterms:created xsi:type="dcterms:W3CDTF">2015-06-24T10:57:21Z</dcterms:created>
  <dcterms:modified xsi:type="dcterms:W3CDTF">2017-05-13T07:34:35Z</dcterms:modified>
  <cp:contentStatus/>
</cp:coreProperties>
</file>