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2ba25ac091f74373/Documents/"/>
    </mc:Choice>
  </mc:AlternateContent>
  <xr:revisionPtr revIDLastSave="222" documentId="13_ncr:1_{EDDB27B1-D704-4FE3-BBFF-F4EFDD80B25D}" xr6:coauthVersionLast="47" xr6:coauthVersionMax="47" xr10:uidLastSave="{02B26B2D-898F-485C-AB1D-B405ECF2DA54}"/>
  <bookViews>
    <workbookView xWindow="-120" yWindow="-120" windowWidth="29040" windowHeight="15720" xr2:uid="{FBC798C8-A7C0-4827-A1A8-FE7EB9C0FF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<sst xmlns="http://schemas.openxmlformats.org/spreadsheetml/2006/main" count="379" uniqueCount="50">
  <si>
    <t xml:space="preserve">                             </t>
  </si>
  <si>
    <t>4 journée  2 match</t>
  </si>
  <si>
    <t>CALENDRIER MINI CHAMPIONNAT  EN 8 JOURNEE</t>
  </si>
  <si>
    <t>SCORE</t>
  </si>
  <si>
    <t>TERRAIN</t>
  </si>
  <si>
    <t>B</t>
  </si>
  <si>
    <t>K</t>
  </si>
  <si>
    <t>C</t>
  </si>
  <si>
    <t>F</t>
  </si>
  <si>
    <t>G</t>
  </si>
  <si>
    <t>I</t>
  </si>
  <si>
    <t>H</t>
  </si>
  <si>
    <t>E</t>
  </si>
  <si>
    <t>J</t>
  </si>
  <si>
    <t xml:space="preserve">A </t>
  </si>
  <si>
    <t>D</t>
  </si>
  <si>
    <t xml:space="preserve">L </t>
  </si>
  <si>
    <t>A</t>
  </si>
  <si>
    <t>L</t>
  </si>
  <si>
    <t>1 journée  1 match 04 JUIN 2024</t>
  </si>
  <si>
    <t>1 journée  2 match 04 JUIN 2024</t>
  </si>
  <si>
    <t>1 journée  3 match 04 JUIN 2024</t>
  </si>
  <si>
    <t>2 journée  1 match 11 JUIN 2024</t>
  </si>
  <si>
    <t>2 journée  2 match 11 JUIN 2024</t>
  </si>
  <si>
    <t>2journée 3 match 11 JUIN 2024</t>
  </si>
  <si>
    <t>3 journée  1 match 18 JUIN 2024</t>
  </si>
  <si>
    <t>3 journée  2 match 18 JUIN 2024</t>
  </si>
  <si>
    <t>3 journée 3 match 18 JUIN 2024</t>
  </si>
  <si>
    <t>4 journée 1 match 25 JUIN 2024</t>
  </si>
  <si>
    <t>4 journée 3 match 25 JUIN 2024</t>
  </si>
  <si>
    <t>5 journée 1 match 02 JUILLET 2024</t>
  </si>
  <si>
    <t>5 journée 2 match 02 JUILLET 2024</t>
  </si>
  <si>
    <t>5 journée 3 match 02 JUILLET 2024</t>
  </si>
  <si>
    <t>6 journée 1 match 09 JUILLET 2024</t>
  </si>
  <si>
    <t>6 journée 2 match 09 JUILLET 2024</t>
  </si>
  <si>
    <t>6 journée 3 match 09 JUILLET 2024</t>
  </si>
  <si>
    <t>7 journée 1 match 16 JUILLET 2024</t>
  </si>
  <si>
    <t>7 journée 2 match 16 JUILLET 2024</t>
  </si>
  <si>
    <t>7 journée 3 match 16 JUILLET 2024</t>
  </si>
  <si>
    <t>8 journée 1 match 23 JUILLET 2024</t>
  </si>
  <si>
    <t>8 journée 2 match 23 JUILLET 2024</t>
  </si>
  <si>
    <t>CLASSEMENT FINAL</t>
  </si>
  <si>
    <t>PLACE</t>
  </si>
  <si>
    <t>EQUIPES</t>
  </si>
  <si>
    <t>POINT POUR</t>
  </si>
  <si>
    <t>POINT CONTRE</t>
  </si>
  <si>
    <t>JOUE</t>
  </si>
  <si>
    <t>PERDU</t>
  </si>
  <si>
    <t>POINTS</t>
  </si>
  <si>
    <t>GAGNE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</si>
</sst>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0" borderId="0" xfId="0" applyFont="1"/>
    <xf numFmtId="0" fontId="1" fillId="4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22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733EA-F4D8-43CB-B760-B92DAF2B0E32}">
  <sheetPr>
    <pageSetUpPr fitToPage="1"/>
  </sheetPr>
  <dimension ref="A2:AK82"/>
  <sheetViews>
    <sheetView tabSelected="1" topLeftCell="A65" zoomScale="130" zoomScaleNormal="130" workbookViewId="0">
      <selection activeCell="O81" sqref="O81"/>
    </sheetView>
  </sheetViews>
  <sheetFormatPr baseColWidth="10" defaultRowHeight="15" x14ac:dyDescent="0.25"/>
  <cols>
    <col min="1" max="1" width="3" customWidth="1"/>
    <col min="2" max="2" width="8.5703125" customWidth="1"/>
    <col min="7" max="8" width="8.140625" customWidth="1"/>
    <col min="9" max="9" width="4.140625" customWidth="1"/>
    <col min="10" max="10" width="4.28515625" hidden="1" customWidth="1"/>
    <col min="11" max="11" width="8.5703125" customWidth="1"/>
    <col min="16" max="17" width="8.140625" customWidth="1"/>
    <col min="18" max="18" width="4.28515625" customWidth="1"/>
    <col min="19" max="19" width="0.140625" customWidth="1"/>
    <col min="20" max="20" width="8.5703125" customWidth="1"/>
    <col min="21" max="21" width="22.85546875" customWidth="1"/>
    <col min="24" max="25" width="8.140625" customWidth="1"/>
    <col min="27" max="27" width="7.140625" customWidth="1"/>
    <col min="28" max="28" width="34.28515625" customWidth="1"/>
    <col min="29" max="31" width="7.140625" customWidth="1"/>
    <col min="33" max="33" width="14" customWidth="1"/>
    <col min="34" max="34" width="8.5703125" customWidth="1"/>
  </cols>
  <sheetData>
    <row r="2" spans="2:37" ht="22.5" customHeight="1" x14ac:dyDescent="0.25">
      <c r="C2" s="17" t="s">
        <v>2</v>
      </c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9"/>
      <c r="AA2" s="13" t="s">
        <v>41</v>
      </c>
      <c r="AB2" s="13"/>
      <c r="AC2" s="13"/>
      <c r="AD2" s="13"/>
      <c r="AE2" s="13"/>
      <c r="AF2" s="13"/>
      <c r="AG2" s="13"/>
      <c r="AH2" s="13"/>
    </row>
    <row r="4" spans="2:37" ht="22.5" customHeight="1" x14ac:dyDescent="0.25">
      <c r="B4" s="4" t="s">
        <v>4</v>
      </c>
      <c r="C4" s="13" t="s">
        <v>19</v>
      </c>
      <c r="D4" s="13"/>
      <c r="E4" s="13"/>
      <c r="F4" s="13"/>
      <c r="G4" s="2" t="s">
        <v>3</v>
      </c>
      <c r="H4" s="2" t="s">
        <v>3</v>
      </c>
      <c r="I4" s="1"/>
      <c r="J4" s="1"/>
      <c r="K4" s="4" t="s">
        <v>4</v>
      </c>
      <c r="L4" s="13" t="s">
        <v>20</v>
      </c>
      <c r="M4" s="13"/>
      <c r="N4" s="13"/>
      <c r="O4" s="13"/>
      <c r="P4" s="2" t="s">
        <v>3</v>
      </c>
      <c r="Q4" s="2" t="s">
        <v>3</v>
      </c>
      <c r="R4" s="1"/>
      <c r="S4" s="1"/>
      <c r="T4" s="4" t="s">
        <v>4</v>
      </c>
      <c r="U4" s="13" t="s">
        <v>21</v>
      </c>
      <c r="V4" s="13"/>
      <c r="W4" s="13"/>
      <c r="X4" s="2" t="s">
        <v>3</v>
      </c>
      <c r="Y4" s="2" t="s">
        <v>3</v>
      </c>
      <c r="AA4" s="2" t="s">
        <v>42</v>
      </c>
      <c r="AB4" s="20" t="s">
        <v>43</v>
      </c>
      <c r="AC4" s="20" t="s">
        <v>46</v>
      </c>
      <c r="AD4" s="20" t="s">
        <v>49</v>
      </c>
      <c r="AE4" s="20" t="s">
        <v>47</v>
      </c>
      <c r="AF4" s="20" t="s">
        <v>44</v>
      </c>
      <c r="AG4" s="20" t="s">
        <v>45</v>
      </c>
      <c r="AH4" s="21" t="s">
        <v>48</v>
      </c>
    </row>
    <row r="5" spans="2:37" ht="22.5" customHeight="1" x14ac:dyDescent="0.25">
      <c r="B5" s="4">
        <v>1</v>
      </c>
      <c r="C5" s="9" t="s">
        <v>5</v>
      </c>
      <c r="D5" s="9"/>
      <c r="E5" s="9" t="s">
        <v>11</v>
      </c>
      <c r="F5" s="9"/>
      <c r="G5" s="7">
        <v>13</v>
      </c>
      <c r="H5" s="7">
        <v>10</v>
      </c>
      <c r="I5" s="1"/>
      <c r="J5" s="1"/>
      <c r="K5" s="4">
        <v>8</v>
      </c>
      <c r="L5" s="9" t="s">
        <v>17</v>
      </c>
      <c r="M5" s="9"/>
      <c r="N5" s="9" t="s">
        <v>5</v>
      </c>
      <c r="O5" s="9"/>
      <c r="P5" s="7"/>
      <c r="Q5" s="7"/>
      <c r="R5" s="1"/>
      <c r="S5" s="1"/>
      <c r="T5" s="4">
        <v>5</v>
      </c>
      <c r="U5" s="5" t="s">
        <v>6</v>
      </c>
      <c r="V5" s="9" t="s">
        <v>5</v>
      </c>
      <c r="W5" s="9"/>
      <c r="X5" s="7"/>
      <c r="Y5" s="7"/>
      <c r="AA5" s="2">
        <v>1</v>
      </c>
      <c r="AB5" s="20" t="s">
        <v>17</v>
      </c>
      <c r="AC5" s="20">
        <v>1</v>
      </c>
      <c r="AD5" s="20">
        <v>1</v>
      </c>
      <c r="AE5" s="20">
        <v>0</v>
      </c>
      <c r="AF5" s="20">
        <v>13</v>
      </c>
      <c r="AG5" s="20">
        <v>3</v>
      </c>
      <c r="AH5" s="21">
        <v>3</v>
      </c>
    </row>
    <row r="6" spans="2:37" ht="22.5" customHeight="1" x14ac:dyDescent="0.25">
      <c r="B6" s="4">
        <v>2</v>
      </c>
      <c r="C6" s="9" t="s">
        <v>6</v>
      </c>
      <c r="D6" s="9"/>
      <c r="E6" s="9" t="s">
        <v>12</v>
      </c>
      <c r="F6" s="9"/>
      <c r="G6" s="7">
        <v>9</v>
      </c>
      <c r="H6" s="7">
        <v>13</v>
      </c>
      <c r="I6" s="1"/>
      <c r="J6" s="1"/>
      <c r="K6" s="4">
        <v>7</v>
      </c>
      <c r="L6" s="9" t="s">
        <v>18</v>
      </c>
      <c r="M6" s="9"/>
      <c r="N6" s="9" t="s">
        <v>7</v>
      </c>
      <c r="O6" s="9"/>
      <c r="P6" s="7"/>
      <c r="Q6" s="7"/>
      <c r="R6" s="1"/>
      <c r="S6" s="1"/>
      <c r="T6" s="4">
        <v>6</v>
      </c>
      <c r="U6" s="5" t="s">
        <v>7</v>
      </c>
      <c r="V6" s="9" t="s">
        <v>15</v>
      </c>
      <c r="W6" s="9"/>
      <c r="X6" s="7"/>
      <c r="Y6" s="7"/>
      <c r="AA6" s="2">
        <v>2</v>
      </c>
      <c r="AB6" s="20" t="s">
        <v>7</v>
      </c>
      <c r="AC6" s="20">
        <v>1</v>
      </c>
      <c r="AD6" s="20">
        <v>1</v>
      </c>
      <c r="AE6" s="20">
        <v>0</v>
      </c>
      <c r="AF6" s="20">
        <v>13</v>
      </c>
      <c r="AG6" s="20">
        <v>5</v>
      </c>
      <c r="AH6" s="21">
        <v>3</v>
      </c>
      <c r="AK6" s="8"/>
    </row>
    <row r="7" spans="2:37" ht="22.5" customHeight="1" x14ac:dyDescent="0.25">
      <c r="B7" s="4">
        <v>3</v>
      </c>
      <c r="C7" s="9" t="s">
        <v>7</v>
      </c>
      <c r="D7" s="9"/>
      <c r="E7" s="9" t="s">
        <v>13</v>
      </c>
      <c r="F7" s="9"/>
      <c r="G7" s="7">
        <v>13</v>
      </c>
      <c r="H7" s="7">
        <v>5</v>
      </c>
      <c r="I7" s="1"/>
      <c r="J7" s="1"/>
      <c r="K7" s="4">
        <v>6</v>
      </c>
      <c r="L7" s="9" t="s">
        <v>15</v>
      </c>
      <c r="M7" s="9"/>
      <c r="N7" s="9" t="s">
        <v>10</v>
      </c>
      <c r="O7" s="9"/>
      <c r="P7" s="7"/>
      <c r="Q7" s="7"/>
      <c r="R7" s="1"/>
      <c r="S7" s="1"/>
      <c r="T7" s="4">
        <v>7</v>
      </c>
      <c r="U7" s="5" t="s">
        <v>8</v>
      </c>
      <c r="V7" s="9" t="s">
        <v>18</v>
      </c>
      <c r="W7" s="9"/>
      <c r="X7" s="7"/>
      <c r="Y7" s="7"/>
      <c r="AA7" s="2">
        <v>3</v>
      </c>
      <c r="AB7" s="20" t="s">
        <v>18</v>
      </c>
      <c r="AC7" s="20">
        <v>1</v>
      </c>
      <c r="AD7" s="20">
        <v>1</v>
      </c>
      <c r="AE7" s="20">
        <v>0</v>
      </c>
      <c r="AF7" s="20">
        <v>13</v>
      </c>
      <c r="AG7" s="20">
        <v>5</v>
      </c>
      <c r="AH7" s="21">
        <v>3</v>
      </c>
    </row>
    <row r="8" spans="2:37" ht="22.5" customHeight="1" x14ac:dyDescent="0.25">
      <c r="B8" s="4">
        <v>4</v>
      </c>
      <c r="C8" s="9" t="s">
        <v>8</v>
      </c>
      <c r="D8" s="9"/>
      <c r="E8" s="9" t="s">
        <v>14</v>
      </c>
      <c r="F8" s="9"/>
      <c r="G8" s="7">
        <v>3</v>
      </c>
      <c r="H8" s="7">
        <v>13</v>
      </c>
      <c r="I8" s="1"/>
      <c r="J8" s="1"/>
      <c r="K8" s="4">
        <v>5</v>
      </c>
      <c r="L8" s="9" t="s">
        <v>12</v>
      </c>
      <c r="M8" s="9"/>
      <c r="N8" s="9" t="s">
        <v>9</v>
      </c>
      <c r="O8" s="9"/>
      <c r="P8" s="7"/>
      <c r="Q8" s="7"/>
      <c r="R8" s="1"/>
      <c r="S8" s="1"/>
      <c r="T8" s="4">
        <v>8</v>
      </c>
      <c r="U8" s="5" t="s">
        <v>9</v>
      </c>
      <c r="V8" s="9" t="s">
        <v>11</v>
      </c>
      <c r="W8" s="9"/>
      <c r="X8" s="7"/>
      <c r="Y8" s="7"/>
      <c r="AA8" s="2">
        <v>4</v>
      </c>
      <c r="AB8" s="20" t="s">
        <v>12</v>
      </c>
      <c r="AC8" s="20">
        <v>1</v>
      </c>
      <c r="AD8" s="20">
        <v>1</v>
      </c>
      <c r="AE8" s="20">
        <v>0</v>
      </c>
      <c r="AF8" s="20">
        <v>13</v>
      </c>
      <c r="AG8" s="20">
        <v>9</v>
      </c>
      <c r="AH8" s="21">
        <v>2</v>
      </c>
    </row>
    <row r="9" spans="2:37" ht="22.5" customHeight="1" x14ac:dyDescent="0.25">
      <c r="B9" s="4">
        <v>5</v>
      </c>
      <c r="C9" s="9" t="s">
        <v>9</v>
      </c>
      <c r="D9" s="9"/>
      <c r="E9" s="9" t="s">
        <v>15</v>
      </c>
      <c r="F9" s="9"/>
      <c r="G9" s="7">
        <v>13</v>
      </c>
      <c r="H9" s="7">
        <v>11</v>
      </c>
      <c r="I9" s="1"/>
      <c r="J9" s="1"/>
      <c r="K9" s="4">
        <v>4</v>
      </c>
      <c r="L9" s="9" t="s">
        <v>11</v>
      </c>
      <c r="M9" s="9"/>
      <c r="N9" s="9" t="s">
        <v>6</v>
      </c>
      <c r="O9" s="9"/>
      <c r="P9" s="7"/>
      <c r="Q9" s="7"/>
      <c r="R9" s="1"/>
      <c r="S9" s="1"/>
      <c r="T9" s="4">
        <v>1</v>
      </c>
      <c r="U9" s="5" t="s">
        <v>10</v>
      </c>
      <c r="V9" s="9" t="s">
        <v>12</v>
      </c>
      <c r="W9" s="9"/>
      <c r="X9" s="7"/>
      <c r="Y9" s="7"/>
      <c r="AA9" s="2">
        <v>5</v>
      </c>
      <c r="AB9" s="20" t="s">
        <v>5</v>
      </c>
      <c r="AC9" s="20">
        <v>1</v>
      </c>
      <c r="AD9" s="20">
        <v>1</v>
      </c>
      <c r="AE9" s="20">
        <v>0</v>
      </c>
      <c r="AF9" s="20">
        <v>13</v>
      </c>
      <c r="AG9" s="20">
        <v>10</v>
      </c>
      <c r="AH9" s="21">
        <v>2</v>
      </c>
    </row>
    <row r="10" spans="2:37" ht="22.5" customHeight="1" x14ac:dyDescent="0.25">
      <c r="B10" s="4">
        <v>6</v>
      </c>
      <c r="C10" s="9" t="s">
        <v>10</v>
      </c>
      <c r="D10" s="9"/>
      <c r="E10" s="9" t="s">
        <v>16</v>
      </c>
      <c r="F10" s="9"/>
      <c r="G10" s="7">
        <v>5</v>
      </c>
      <c r="H10" s="7">
        <v>13</v>
      </c>
      <c r="I10" s="1"/>
      <c r="J10" s="1"/>
      <c r="K10" s="4">
        <v>3</v>
      </c>
      <c r="L10" s="9" t="s">
        <v>13</v>
      </c>
      <c r="M10" s="9"/>
      <c r="N10" s="9" t="s">
        <v>8</v>
      </c>
      <c r="O10" s="9"/>
      <c r="P10" s="7"/>
      <c r="Q10" s="7"/>
      <c r="R10" s="1"/>
      <c r="S10" s="1"/>
      <c r="T10" s="4">
        <v>2</v>
      </c>
      <c r="U10" s="5" t="s">
        <v>13</v>
      </c>
      <c r="V10" s="9" t="s">
        <v>17</v>
      </c>
      <c r="W10" s="9"/>
      <c r="X10" s="7"/>
      <c r="Y10" s="7"/>
      <c r="AA10" s="2">
        <v>6</v>
      </c>
      <c r="AB10" s="20" t="s">
        <v>9</v>
      </c>
      <c r="AC10" s="20">
        <v>1</v>
      </c>
      <c r="AD10" s="20">
        <v>1</v>
      </c>
      <c r="AE10" s="20">
        <v>0</v>
      </c>
      <c r="AF10" s="20">
        <v>13</v>
      </c>
      <c r="AG10" s="20">
        <v>11</v>
      </c>
      <c r="AH10" s="21">
        <v>2</v>
      </c>
    </row>
    <row r="11" spans="2:37" ht="22.5" customHeight="1" x14ac:dyDescent="0.25">
      <c r="B11" s="4">
        <v>7</v>
      </c>
      <c r="C11" s="11"/>
      <c r="D11" s="12"/>
      <c r="E11" s="11"/>
      <c r="F11" s="12"/>
      <c r="G11" s="7"/>
      <c r="H11" s="7"/>
      <c r="I11" s="1"/>
      <c r="J11" s="1"/>
      <c r="K11" s="4">
        <v>2</v>
      </c>
      <c r="L11" s="11"/>
      <c r="M11" s="12"/>
      <c r="N11" s="11"/>
      <c r="O11" s="12"/>
      <c r="P11" s="7"/>
      <c r="Q11" s="7"/>
      <c r="R11" s="1"/>
      <c r="S11" s="1"/>
      <c r="T11" s="4">
        <v>3</v>
      </c>
      <c r="U11" s="5"/>
      <c r="V11" s="11"/>
      <c r="W11" s="12"/>
      <c r="X11" s="7"/>
      <c r="Y11" s="7"/>
      <c r="AA11" s="2">
        <v>7</v>
      </c>
      <c r="AB11" s="20" t="s">
        <v>15</v>
      </c>
      <c r="AC11" s="20">
        <v>1</v>
      </c>
      <c r="AD11" s="20">
        <v>0</v>
      </c>
      <c r="AE11" s="20">
        <v>1</v>
      </c>
      <c r="AF11" s="20">
        <v>11</v>
      </c>
      <c r="AG11" s="20">
        <v>13</v>
      </c>
      <c r="AH11" s="21">
        <v>1</v>
      </c>
    </row>
    <row r="12" spans="2:37" ht="22.5" customHeight="1" x14ac:dyDescent="0.25">
      <c r="B12" s="4">
        <v>8</v>
      </c>
      <c r="C12" s="11"/>
      <c r="D12" s="12"/>
      <c r="E12" s="11"/>
      <c r="F12" s="12"/>
      <c r="G12" s="7"/>
      <c r="H12" s="7"/>
      <c r="I12" s="1"/>
      <c r="J12" s="1"/>
      <c r="K12" s="4">
        <v>1</v>
      </c>
      <c r="L12" s="11"/>
      <c r="M12" s="12"/>
      <c r="N12" s="11"/>
      <c r="O12" s="12"/>
      <c r="P12" s="7"/>
      <c r="Q12" s="7"/>
      <c r="R12" s="1"/>
      <c r="S12" s="1"/>
      <c r="T12" s="4">
        <v>4</v>
      </c>
      <c r="U12" s="5"/>
      <c r="V12" s="11"/>
      <c r="W12" s="12"/>
      <c r="X12" s="7"/>
      <c r="Y12" s="7"/>
      <c r="AA12" s="2">
        <v>8</v>
      </c>
      <c r="AB12" s="20" t="s">
        <v>11</v>
      </c>
      <c r="AC12" s="20">
        <v>1</v>
      </c>
      <c r="AD12" s="20">
        <v>0</v>
      </c>
      <c r="AE12" s="20">
        <v>1</v>
      </c>
      <c r="AF12" s="20">
        <v>10</v>
      </c>
      <c r="AG12" s="20">
        <v>13</v>
      </c>
      <c r="AH12" s="21">
        <v>1</v>
      </c>
    </row>
    <row r="13" spans="2:37" ht="22.5" customHeight="1" x14ac:dyDescent="0.2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AA13" s="2">
        <v>9</v>
      </c>
      <c r="AB13" s="20" t="s">
        <v>6</v>
      </c>
      <c r="AC13" s="20">
        <v>1</v>
      </c>
      <c r="AD13" s="20">
        <v>0</v>
      </c>
      <c r="AE13" s="20">
        <v>1</v>
      </c>
      <c r="AF13" s="20">
        <v>9</v>
      </c>
      <c r="AG13" s="20">
        <v>13</v>
      </c>
      <c r="AH13" s="21">
        <v>1</v>
      </c>
    </row>
    <row r="14" spans="2:37" ht="22.5" customHeight="1" x14ac:dyDescent="0.25">
      <c r="B14" s="4" t="s">
        <v>4</v>
      </c>
      <c r="C14" s="13" t="s">
        <v>22</v>
      </c>
      <c r="D14" s="13"/>
      <c r="E14" s="13"/>
      <c r="F14" s="13"/>
      <c r="G14" s="2" t="s">
        <v>3</v>
      </c>
      <c r="H14" s="2" t="s">
        <v>3</v>
      </c>
      <c r="I14" s="1"/>
      <c r="J14" s="1"/>
      <c r="K14" s="4" t="s">
        <v>4</v>
      </c>
      <c r="L14" s="13" t="s">
        <v>23</v>
      </c>
      <c r="M14" s="13"/>
      <c r="N14" s="13"/>
      <c r="O14" s="13"/>
      <c r="P14" s="2" t="s">
        <v>3</v>
      </c>
      <c r="Q14" s="2" t="s">
        <v>3</v>
      </c>
      <c r="R14" s="1"/>
      <c r="S14" s="1"/>
      <c r="T14" s="4" t="s">
        <v>4</v>
      </c>
      <c r="U14" s="15" t="s">
        <v>24</v>
      </c>
      <c r="V14" s="13"/>
      <c r="W14" s="13"/>
      <c r="X14" s="2" t="s">
        <v>3</v>
      </c>
      <c r="Y14" s="2" t="s">
        <v>3</v>
      </c>
      <c r="AA14" s="2">
        <v>10</v>
      </c>
      <c r="AB14" s="20" t="s">
        <v>13</v>
      </c>
      <c r="AC14" s="20">
        <v>1</v>
      </c>
      <c r="AD14" s="20">
        <v>0</v>
      </c>
      <c r="AE14" s="20">
        <v>1</v>
      </c>
      <c r="AF14" s="20">
        <v>5</v>
      </c>
      <c r="AG14" s="20">
        <v>13</v>
      </c>
      <c r="AH14" s="21">
        <v>0</v>
      </c>
    </row>
    <row r="15" spans="2:37" ht="21.75" customHeight="1" x14ac:dyDescent="0.25">
      <c r="B15" s="4">
        <v>1</v>
      </c>
      <c r="C15" s="9" t="s">
        <v>17</v>
      </c>
      <c r="D15" s="9"/>
      <c r="E15" s="9" t="s">
        <v>6</v>
      </c>
      <c r="F15" s="9"/>
      <c r="G15" s="7"/>
      <c r="H15" s="7"/>
      <c r="I15" s="1"/>
      <c r="J15" s="1"/>
      <c r="K15" s="4">
        <v>8</v>
      </c>
      <c r="L15" s="9" t="s">
        <v>18</v>
      </c>
      <c r="M15" s="9"/>
      <c r="N15" s="9" t="s">
        <v>17</v>
      </c>
      <c r="O15" s="9"/>
      <c r="P15" s="7"/>
      <c r="Q15" s="7"/>
      <c r="R15" s="1"/>
      <c r="S15" s="1"/>
      <c r="T15" s="4">
        <v>5</v>
      </c>
      <c r="U15" s="6" t="s">
        <v>17</v>
      </c>
      <c r="V15" s="9" t="s">
        <v>9</v>
      </c>
      <c r="W15" s="9"/>
      <c r="X15" s="7"/>
      <c r="Y15" s="7"/>
      <c r="AA15" s="2">
        <v>11</v>
      </c>
      <c r="AB15" s="20" t="s">
        <v>10</v>
      </c>
      <c r="AC15" s="20">
        <v>1</v>
      </c>
      <c r="AD15" s="20">
        <v>0</v>
      </c>
      <c r="AE15" s="20">
        <v>1</v>
      </c>
      <c r="AF15" s="20">
        <v>5</v>
      </c>
      <c r="AG15" s="20">
        <v>13</v>
      </c>
      <c r="AH15" s="21">
        <v>0</v>
      </c>
    </row>
    <row r="16" spans="2:37" ht="22.5" customHeight="1" x14ac:dyDescent="0.25">
      <c r="B16" s="4">
        <v>2</v>
      </c>
      <c r="C16" s="9" t="s">
        <v>5</v>
      </c>
      <c r="D16" s="9"/>
      <c r="E16" s="9" t="s">
        <v>9</v>
      </c>
      <c r="F16" s="9"/>
      <c r="G16" s="7"/>
      <c r="H16" s="7"/>
      <c r="I16" s="1"/>
      <c r="J16" s="1"/>
      <c r="K16" s="4">
        <v>7</v>
      </c>
      <c r="L16" s="9" t="s">
        <v>7</v>
      </c>
      <c r="M16" s="9"/>
      <c r="N16" s="9" t="s">
        <v>11</v>
      </c>
      <c r="O16" s="9"/>
      <c r="P16" s="7"/>
      <c r="Q16" s="7"/>
      <c r="R16" s="1"/>
      <c r="S16" s="1"/>
      <c r="T16" s="4">
        <v>6</v>
      </c>
      <c r="U16" s="6" t="s">
        <v>5</v>
      </c>
      <c r="V16" s="9" t="s">
        <v>7</v>
      </c>
      <c r="W16" s="9"/>
      <c r="X16" s="7"/>
      <c r="Y16" s="7"/>
      <c r="AA16" s="2">
        <v>12</v>
      </c>
      <c r="AB16" s="20" t="s">
        <v>8</v>
      </c>
      <c r="AC16" s="20">
        <v>1</v>
      </c>
      <c r="AD16" s="20">
        <v>0</v>
      </c>
      <c r="AE16" s="20">
        <v>1</v>
      </c>
      <c r="AF16" s="20">
        <v>3</v>
      </c>
      <c r="AG16" s="20">
        <v>13</v>
      </c>
      <c r="AH16" s="21">
        <v>0</v>
      </c>
    </row>
    <row r="17" spans="2:34" ht="22.5" customHeight="1" x14ac:dyDescent="0.25">
      <c r="B17" s="4">
        <v>3</v>
      </c>
      <c r="C17" s="9" t="s">
        <v>16</v>
      </c>
      <c r="D17" s="9"/>
      <c r="E17" s="9" t="s">
        <v>13</v>
      </c>
      <c r="F17" s="9"/>
      <c r="G17" s="7"/>
      <c r="H17" s="7"/>
      <c r="I17" s="1"/>
      <c r="J17" s="1"/>
      <c r="K17" s="4">
        <v>6</v>
      </c>
      <c r="L17" s="9" t="s">
        <v>8</v>
      </c>
      <c r="M17" s="9"/>
      <c r="N17" s="9" t="s">
        <v>12</v>
      </c>
      <c r="O17" s="9"/>
      <c r="P17" s="7"/>
      <c r="Q17" s="7"/>
      <c r="R17" s="1"/>
      <c r="S17" s="1"/>
      <c r="T17" s="4">
        <v>7</v>
      </c>
      <c r="U17" s="6" t="s">
        <v>6</v>
      </c>
      <c r="V17" s="11" t="s">
        <v>10</v>
      </c>
      <c r="W17" s="12"/>
      <c r="X17" s="7"/>
      <c r="Y17" s="7"/>
      <c r="AA17" s="2">
        <v>14</v>
      </c>
      <c r="AB17" s="20"/>
      <c r="AC17" s="20"/>
      <c r="AD17" s="20"/>
      <c r="AE17" s="20"/>
      <c r="AF17" s="20"/>
      <c r="AG17" s="20"/>
      <c r="AH17" s="21"/>
    </row>
    <row r="18" spans="2:34" ht="22.5" customHeight="1" x14ac:dyDescent="0.25">
      <c r="B18" s="4">
        <v>4</v>
      </c>
      <c r="C18" s="9" t="s">
        <v>15</v>
      </c>
      <c r="D18" s="9"/>
      <c r="E18" s="9" t="s">
        <v>8</v>
      </c>
      <c r="F18" s="9"/>
      <c r="G18" s="7"/>
      <c r="H18" s="7"/>
      <c r="I18" s="1"/>
      <c r="J18" s="1"/>
      <c r="K18" s="4">
        <v>5</v>
      </c>
      <c r="L18" s="9" t="s">
        <v>9</v>
      </c>
      <c r="M18" s="9"/>
      <c r="N18" s="9" t="s">
        <v>6</v>
      </c>
      <c r="O18" s="9"/>
      <c r="P18" s="7"/>
      <c r="Q18" s="7"/>
      <c r="R18" s="1"/>
      <c r="S18" s="1"/>
      <c r="T18" s="4">
        <v>8</v>
      </c>
      <c r="U18" s="6" t="s">
        <v>15</v>
      </c>
      <c r="V18" s="9" t="s">
        <v>18</v>
      </c>
      <c r="W18" s="9"/>
      <c r="X18" s="7"/>
      <c r="Y18" s="7"/>
      <c r="AA18" s="2">
        <v>15</v>
      </c>
      <c r="AB18" s="20"/>
      <c r="AC18" s="20"/>
      <c r="AD18" s="20"/>
      <c r="AE18" s="20"/>
      <c r="AF18" s="20"/>
      <c r="AG18" s="20"/>
      <c r="AH18" s="21"/>
    </row>
    <row r="19" spans="2:34" ht="22.5" customHeight="1" x14ac:dyDescent="0.25">
      <c r="B19" s="4">
        <v>5</v>
      </c>
      <c r="C19" s="9" t="s">
        <v>12</v>
      </c>
      <c r="D19" s="9"/>
      <c r="E19" s="9" t="s">
        <v>7</v>
      </c>
      <c r="F19" s="9"/>
      <c r="G19" s="7"/>
      <c r="H19" s="7"/>
      <c r="I19" s="1"/>
      <c r="J19" s="1"/>
      <c r="K19" s="4">
        <v>4</v>
      </c>
      <c r="L19" s="9" t="s">
        <v>10</v>
      </c>
      <c r="M19" s="9"/>
      <c r="N19" s="9" t="s">
        <v>5</v>
      </c>
      <c r="O19" s="9"/>
      <c r="P19" s="7"/>
      <c r="Q19" s="7"/>
      <c r="R19" s="1"/>
      <c r="S19" s="1"/>
      <c r="T19" s="4">
        <v>1</v>
      </c>
      <c r="U19" s="6" t="s">
        <v>12</v>
      </c>
      <c r="V19" s="9" t="s">
        <v>13</v>
      </c>
      <c r="W19" s="9"/>
      <c r="X19" s="7"/>
      <c r="Y19" s="7"/>
      <c r="AA19" s="2">
        <v>16</v>
      </c>
      <c r="AB19" s="20"/>
      <c r="AC19" s="20"/>
      <c r="AD19" s="20"/>
      <c r="AE19" s="20"/>
      <c r="AF19" s="20"/>
      <c r="AG19" s="20"/>
      <c r="AH19" s="21"/>
    </row>
    <row r="20" spans="2:34" ht="22.5" customHeight="1" x14ac:dyDescent="0.25">
      <c r="B20" s="4">
        <v>6</v>
      </c>
      <c r="C20" s="9" t="s">
        <v>11</v>
      </c>
      <c r="D20" s="9"/>
      <c r="E20" s="9" t="s">
        <v>10</v>
      </c>
      <c r="F20" s="9"/>
      <c r="G20" s="7"/>
      <c r="H20" s="7"/>
      <c r="I20" s="1"/>
      <c r="J20" s="1"/>
      <c r="K20" s="4">
        <v>3</v>
      </c>
      <c r="L20" s="9" t="s">
        <v>13</v>
      </c>
      <c r="M20" s="9"/>
      <c r="N20" s="9" t="s">
        <v>15</v>
      </c>
      <c r="O20" s="9"/>
      <c r="P20" s="7"/>
      <c r="Q20" s="7"/>
      <c r="R20" s="1"/>
      <c r="S20" s="1"/>
      <c r="T20" s="4">
        <v>2</v>
      </c>
      <c r="U20" s="6" t="s">
        <v>11</v>
      </c>
      <c r="V20" s="9" t="s">
        <v>8</v>
      </c>
      <c r="W20" s="9"/>
      <c r="X20" s="7"/>
      <c r="Y20" s="7"/>
      <c r="AA20" s="2"/>
      <c r="AB20" s="20"/>
      <c r="AC20" s="20"/>
      <c r="AD20" s="20"/>
      <c r="AE20" s="20"/>
      <c r="AF20" s="20"/>
      <c r="AG20" s="20"/>
      <c r="AH20" s="21"/>
    </row>
    <row r="21" spans="2:34" ht="22.5" customHeight="1" x14ac:dyDescent="0.25">
      <c r="B21" s="4">
        <v>7</v>
      </c>
      <c r="C21" s="11"/>
      <c r="D21" s="12"/>
      <c r="E21" s="11"/>
      <c r="F21" s="12"/>
      <c r="G21" s="7"/>
      <c r="H21" s="7"/>
      <c r="I21" s="1"/>
      <c r="J21" s="1"/>
      <c r="K21" s="4">
        <v>2</v>
      </c>
      <c r="L21" s="11"/>
      <c r="M21" s="12"/>
      <c r="N21" s="11"/>
      <c r="O21" s="12"/>
      <c r="P21" s="7"/>
      <c r="Q21" s="7"/>
      <c r="R21" s="1"/>
      <c r="S21" s="1"/>
      <c r="T21" s="4">
        <v>3</v>
      </c>
      <c r="U21" s="5"/>
      <c r="V21" s="11"/>
      <c r="W21" s="12"/>
      <c r="X21" s="7"/>
      <c r="Y21" s="7"/>
    </row>
    <row r="22" spans="2:34" ht="22.5" customHeight="1" x14ac:dyDescent="0.25">
      <c r="B22" s="4">
        <v>8</v>
      </c>
      <c r="C22" s="11"/>
      <c r="D22" s="12"/>
      <c r="E22" s="11"/>
      <c r="F22" s="12"/>
      <c r="G22" s="7"/>
      <c r="H22" s="7"/>
      <c r="I22" s="1"/>
      <c r="J22" s="1"/>
      <c r="K22" s="4">
        <v>1</v>
      </c>
      <c r="L22" s="11"/>
      <c r="M22" s="12"/>
      <c r="N22" s="11"/>
      <c r="O22" s="12"/>
      <c r="P22" s="7"/>
      <c r="Q22" s="7"/>
      <c r="R22" s="1"/>
      <c r="S22" s="1"/>
      <c r="T22" s="4">
        <v>4</v>
      </c>
      <c r="U22" s="5"/>
      <c r="V22" s="11"/>
      <c r="W22" s="12"/>
      <c r="X22" s="7"/>
      <c r="Y22" s="7"/>
    </row>
    <row r="23" spans="2:34" x14ac:dyDescent="0.25"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2:34" ht="22.5" customHeight="1" x14ac:dyDescent="0.25">
      <c r="B24" s="4" t="s">
        <v>4</v>
      </c>
      <c r="C24" s="13" t="s">
        <v>25</v>
      </c>
      <c r="D24" s="13"/>
      <c r="E24" s="13"/>
      <c r="F24" s="13"/>
      <c r="G24" s="2" t="s">
        <v>3</v>
      </c>
      <c r="H24" s="2" t="s">
        <v>3</v>
      </c>
      <c r="I24" s="1"/>
      <c r="J24" s="1"/>
      <c r="K24" s="4" t="s">
        <v>4</v>
      </c>
      <c r="L24" s="15" t="s">
        <v>26</v>
      </c>
      <c r="M24" s="13"/>
      <c r="N24" s="13"/>
      <c r="O24" s="13"/>
      <c r="P24" s="2" t="s">
        <v>3</v>
      </c>
      <c r="Q24" s="2" t="s">
        <v>3</v>
      </c>
      <c r="R24" s="1"/>
      <c r="S24" s="1"/>
      <c r="T24" s="4" t="s">
        <v>4</v>
      </c>
      <c r="U24" s="13" t="s">
        <v>27</v>
      </c>
      <c r="V24" s="13"/>
      <c r="W24" s="13"/>
      <c r="X24" s="2" t="s">
        <v>3</v>
      </c>
      <c r="Y24" s="2" t="s">
        <v>3</v>
      </c>
    </row>
    <row r="25" spans="2:34" ht="22.5" customHeight="1" x14ac:dyDescent="0.25">
      <c r="B25" s="4">
        <v>1</v>
      </c>
      <c r="C25" s="9" t="s">
        <v>18</v>
      </c>
      <c r="D25" s="9"/>
      <c r="E25" s="9" t="s">
        <v>12</v>
      </c>
      <c r="F25" s="9"/>
      <c r="G25" s="7"/>
      <c r="H25" s="7"/>
      <c r="I25" s="1"/>
      <c r="J25" s="1"/>
      <c r="K25" s="4">
        <v>8</v>
      </c>
      <c r="L25" s="12" t="s">
        <v>17</v>
      </c>
      <c r="M25" s="9"/>
      <c r="N25" s="9" t="s">
        <v>10</v>
      </c>
      <c r="O25" s="9"/>
      <c r="P25" s="7"/>
      <c r="Q25" s="7"/>
      <c r="R25" s="1"/>
      <c r="S25" s="1"/>
      <c r="T25" s="4">
        <v>5</v>
      </c>
      <c r="U25" s="5" t="s">
        <v>18</v>
      </c>
      <c r="V25" s="9" t="s">
        <v>5</v>
      </c>
      <c r="W25" s="9"/>
      <c r="X25" s="7"/>
      <c r="Y25" s="7"/>
    </row>
    <row r="26" spans="2:34" ht="22.5" customHeight="1" x14ac:dyDescent="0.25">
      <c r="B26" s="4">
        <v>2</v>
      </c>
      <c r="C26" s="9" t="s">
        <v>7</v>
      </c>
      <c r="D26" s="9"/>
      <c r="E26" s="9" t="s">
        <v>6</v>
      </c>
      <c r="F26" s="9"/>
      <c r="G26" s="7"/>
      <c r="H26" s="7"/>
      <c r="I26" s="1"/>
      <c r="J26" s="1"/>
      <c r="K26" s="4">
        <v>7</v>
      </c>
      <c r="L26" s="12" t="s">
        <v>5</v>
      </c>
      <c r="M26" s="9"/>
      <c r="N26" s="9" t="s">
        <v>13</v>
      </c>
      <c r="O26" s="9"/>
      <c r="P26" s="7"/>
      <c r="Q26" s="7"/>
      <c r="R26" s="1"/>
      <c r="S26" s="1"/>
      <c r="T26" s="4">
        <v>6</v>
      </c>
      <c r="U26" s="5" t="s">
        <v>7</v>
      </c>
      <c r="V26" s="9" t="s">
        <v>10</v>
      </c>
      <c r="W26" s="9"/>
      <c r="X26" s="7"/>
      <c r="Y26" s="7"/>
    </row>
    <row r="27" spans="2:34" ht="22.5" customHeight="1" x14ac:dyDescent="0.25">
      <c r="B27" s="4">
        <v>3</v>
      </c>
      <c r="C27" s="9" t="s">
        <v>15</v>
      </c>
      <c r="D27" s="9"/>
      <c r="E27" s="9" t="s">
        <v>17</v>
      </c>
      <c r="F27" s="9"/>
      <c r="G27" s="7"/>
      <c r="H27" s="7"/>
      <c r="I27" s="1"/>
      <c r="J27" s="1"/>
      <c r="K27" s="4">
        <v>6</v>
      </c>
      <c r="L27" s="12" t="s">
        <v>6</v>
      </c>
      <c r="M27" s="9"/>
      <c r="N27" s="9" t="s">
        <v>8</v>
      </c>
      <c r="O27" s="9"/>
      <c r="P27" s="7"/>
      <c r="Q27" s="7"/>
      <c r="R27" s="1"/>
      <c r="S27" s="1"/>
      <c r="T27" s="4">
        <v>7</v>
      </c>
      <c r="U27" s="5" t="s">
        <v>15</v>
      </c>
      <c r="V27" s="9" t="s">
        <v>11</v>
      </c>
      <c r="W27" s="9"/>
      <c r="X27" s="7"/>
      <c r="Y27" s="7"/>
    </row>
    <row r="28" spans="2:34" ht="22.5" customHeight="1" x14ac:dyDescent="0.25">
      <c r="B28" s="4">
        <v>4</v>
      </c>
      <c r="C28" s="9" t="s">
        <v>8</v>
      </c>
      <c r="D28" s="9"/>
      <c r="E28" s="9" t="s">
        <v>5</v>
      </c>
      <c r="F28" s="9"/>
      <c r="G28" s="7"/>
      <c r="H28" s="7"/>
      <c r="I28" s="1"/>
      <c r="J28" s="1"/>
      <c r="K28" s="4">
        <v>5</v>
      </c>
      <c r="L28" s="12" t="s">
        <v>12</v>
      </c>
      <c r="M28" s="9"/>
      <c r="N28" s="9" t="s">
        <v>15</v>
      </c>
      <c r="O28" s="9"/>
      <c r="P28" s="7"/>
      <c r="Q28" s="7"/>
      <c r="R28" s="1"/>
      <c r="S28" s="1"/>
      <c r="T28" s="4">
        <v>8</v>
      </c>
      <c r="U28" s="5" t="s">
        <v>8</v>
      </c>
      <c r="V28" s="9" t="s">
        <v>9</v>
      </c>
      <c r="W28" s="9"/>
      <c r="X28" s="7"/>
      <c r="Y28" s="7"/>
      <c r="AE28" t="s">
        <v>0</v>
      </c>
    </row>
    <row r="29" spans="2:34" ht="22.5" customHeight="1" x14ac:dyDescent="0.25">
      <c r="B29" s="4">
        <v>5</v>
      </c>
      <c r="C29" s="9" t="s">
        <v>10</v>
      </c>
      <c r="D29" s="9"/>
      <c r="E29" s="9" t="s">
        <v>9</v>
      </c>
      <c r="F29" s="9"/>
      <c r="G29" s="7"/>
      <c r="H29" s="7"/>
      <c r="I29" s="1"/>
      <c r="J29" s="1"/>
      <c r="K29" s="4">
        <v>4</v>
      </c>
      <c r="L29" s="12" t="s">
        <v>9</v>
      </c>
      <c r="M29" s="9"/>
      <c r="N29" s="9" t="s">
        <v>7</v>
      </c>
      <c r="O29" s="9"/>
      <c r="P29" s="7"/>
      <c r="Q29" s="7"/>
      <c r="R29" s="1"/>
      <c r="S29" s="1"/>
      <c r="T29" s="4">
        <v>1</v>
      </c>
      <c r="U29" s="5" t="s">
        <v>12</v>
      </c>
      <c r="V29" s="9" t="s">
        <v>17</v>
      </c>
      <c r="W29" s="9"/>
      <c r="X29" s="7"/>
      <c r="Y29" s="7"/>
    </row>
    <row r="30" spans="2:34" ht="22.5" customHeight="1" x14ac:dyDescent="0.25">
      <c r="B30" s="4">
        <v>6</v>
      </c>
      <c r="C30" s="9" t="s">
        <v>13</v>
      </c>
      <c r="D30" s="9"/>
      <c r="E30" s="9" t="s">
        <v>11</v>
      </c>
      <c r="F30" s="9"/>
      <c r="G30" s="7"/>
      <c r="H30" s="7"/>
      <c r="I30" s="1"/>
      <c r="J30" s="1"/>
      <c r="K30" s="4">
        <v>3</v>
      </c>
      <c r="L30" s="12" t="s">
        <v>11</v>
      </c>
      <c r="M30" s="9"/>
      <c r="N30" s="9" t="s">
        <v>18</v>
      </c>
      <c r="O30" s="9"/>
      <c r="P30" s="7"/>
      <c r="Q30" s="7"/>
      <c r="R30" s="1"/>
      <c r="S30" s="1"/>
      <c r="T30" s="4">
        <v>2</v>
      </c>
      <c r="U30" s="5" t="s">
        <v>13</v>
      </c>
      <c r="V30" s="9" t="s">
        <v>6</v>
      </c>
      <c r="W30" s="9"/>
      <c r="X30" s="7"/>
      <c r="Y30" s="7"/>
    </row>
    <row r="31" spans="2:34" ht="22.5" customHeight="1" x14ac:dyDescent="0.25">
      <c r="B31" s="4">
        <v>7</v>
      </c>
      <c r="C31" s="11"/>
      <c r="D31" s="12"/>
      <c r="E31" s="11"/>
      <c r="F31" s="12"/>
      <c r="G31" s="7"/>
      <c r="H31" s="7"/>
      <c r="I31" s="1"/>
      <c r="J31" s="1"/>
      <c r="K31" s="4">
        <v>2</v>
      </c>
      <c r="L31" s="11"/>
      <c r="M31" s="12"/>
      <c r="N31" s="11"/>
      <c r="O31" s="12"/>
      <c r="P31" s="7"/>
      <c r="Q31" s="7"/>
      <c r="R31" s="1"/>
      <c r="S31" s="1"/>
      <c r="T31" s="4">
        <v>3</v>
      </c>
      <c r="U31" s="5"/>
      <c r="V31" s="11"/>
      <c r="W31" s="12"/>
      <c r="X31" s="7"/>
      <c r="Y31" s="7"/>
    </row>
    <row r="32" spans="2:34" ht="22.5" customHeight="1" x14ac:dyDescent="0.25">
      <c r="B32" s="4">
        <v>8</v>
      </c>
      <c r="C32" s="11"/>
      <c r="D32" s="12"/>
      <c r="E32" s="11"/>
      <c r="F32" s="12"/>
      <c r="G32" s="7"/>
      <c r="H32" s="7"/>
      <c r="I32" s="1"/>
      <c r="J32" s="1"/>
      <c r="K32" s="4">
        <v>1</v>
      </c>
      <c r="L32" s="11"/>
      <c r="M32" s="12"/>
      <c r="N32" s="11"/>
      <c r="O32" s="12"/>
      <c r="P32" s="7"/>
      <c r="Q32" s="7"/>
      <c r="R32" s="1"/>
      <c r="S32" s="1"/>
      <c r="T32" s="4">
        <v>4</v>
      </c>
      <c r="U32" s="5"/>
      <c r="V32" s="11"/>
      <c r="W32" s="12"/>
      <c r="X32" s="7"/>
      <c r="Y32" s="7"/>
    </row>
    <row r="33" spans="1:25" x14ac:dyDescent="0.25">
      <c r="C33" s="1"/>
      <c r="D33" s="1"/>
      <c r="E33" s="1"/>
      <c r="F33" s="1"/>
      <c r="G33" s="1"/>
      <c r="H33" s="1"/>
      <c r="I33" s="1"/>
      <c r="J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 spans="1:25" ht="22.5" customHeight="1" x14ac:dyDescent="0.25">
      <c r="B34" s="4" t="s">
        <v>4</v>
      </c>
      <c r="C34" s="16" t="s">
        <v>28</v>
      </c>
      <c r="D34" s="14"/>
      <c r="E34" s="14"/>
      <c r="F34" s="15"/>
      <c r="G34" s="2" t="s">
        <v>3</v>
      </c>
      <c r="H34" s="2" t="s">
        <v>3</v>
      </c>
      <c r="I34" s="1"/>
      <c r="J34" s="1"/>
      <c r="K34" s="4" t="s">
        <v>4</v>
      </c>
      <c r="L34" s="14" t="s">
        <v>1</v>
      </c>
      <c r="M34" s="14"/>
      <c r="N34" s="14"/>
      <c r="O34" s="15"/>
      <c r="P34" s="2" t="s">
        <v>3</v>
      </c>
      <c r="Q34" s="2" t="s">
        <v>3</v>
      </c>
      <c r="R34" s="1"/>
      <c r="S34" s="1"/>
      <c r="T34" s="4" t="s">
        <v>4</v>
      </c>
      <c r="U34" s="14" t="s">
        <v>29</v>
      </c>
      <c r="V34" s="14"/>
      <c r="W34" s="15"/>
      <c r="X34" s="2" t="s">
        <v>3</v>
      </c>
      <c r="Y34" s="2" t="s">
        <v>3</v>
      </c>
    </row>
    <row r="35" spans="1:25" ht="22.5" customHeight="1" x14ac:dyDescent="0.25">
      <c r="A35" s="3"/>
      <c r="B35" s="4">
        <v>1</v>
      </c>
      <c r="C35" s="9" t="s">
        <v>5</v>
      </c>
      <c r="D35" s="9"/>
      <c r="E35" s="9" t="s">
        <v>15</v>
      </c>
      <c r="F35" s="9"/>
      <c r="G35" s="7"/>
      <c r="H35" s="7"/>
      <c r="I35" s="1"/>
      <c r="J35" s="1"/>
      <c r="K35" s="4">
        <v>8</v>
      </c>
      <c r="L35" s="12"/>
      <c r="M35" s="9"/>
      <c r="N35" s="9"/>
      <c r="O35" s="9"/>
      <c r="P35" s="7"/>
      <c r="Q35" s="7"/>
      <c r="R35" s="1"/>
      <c r="S35" s="1"/>
      <c r="T35" s="4">
        <v>5</v>
      </c>
      <c r="U35" s="6" t="s">
        <v>17</v>
      </c>
      <c r="V35" s="9" t="s">
        <v>11</v>
      </c>
      <c r="W35" s="9"/>
      <c r="X35" s="7"/>
      <c r="Y35" s="7"/>
    </row>
    <row r="36" spans="1:25" ht="22.5" customHeight="1" x14ac:dyDescent="0.25">
      <c r="A36" s="3"/>
      <c r="B36" s="4">
        <v>2</v>
      </c>
      <c r="C36" s="9" t="s">
        <v>6</v>
      </c>
      <c r="D36" s="9"/>
      <c r="E36" s="9" t="s">
        <v>18</v>
      </c>
      <c r="F36" s="9"/>
      <c r="G36" s="7"/>
      <c r="H36" s="7"/>
      <c r="I36" s="1"/>
      <c r="J36" s="1"/>
      <c r="K36" s="4">
        <v>7</v>
      </c>
      <c r="L36" s="12"/>
      <c r="M36" s="9"/>
      <c r="N36" s="9"/>
      <c r="O36" s="9"/>
      <c r="P36" s="7"/>
      <c r="Q36" s="7"/>
      <c r="R36" s="1"/>
      <c r="S36" s="1"/>
      <c r="T36" s="4">
        <v>6</v>
      </c>
      <c r="U36" s="6" t="s">
        <v>18</v>
      </c>
      <c r="V36" s="9" t="s">
        <v>9</v>
      </c>
      <c r="W36" s="9"/>
      <c r="X36" s="7"/>
      <c r="Y36" s="7"/>
    </row>
    <row r="37" spans="1:25" ht="22.5" customHeight="1" x14ac:dyDescent="0.25">
      <c r="B37" s="4">
        <v>3</v>
      </c>
      <c r="C37" s="9" t="s">
        <v>7</v>
      </c>
      <c r="D37" s="9"/>
      <c r="E37" s="9" t="s">
        <v>17</v>
      </c>
      <c r="F37" s="9"/>
      <c r="G37" s="7"/>
      <c r="H37" s="7"/>
      <c r="I37" s="1"/>
      <c r="J37" s="1"/>
      <c r="K37" s="4">
        <v>6</v>
      </c>
      <c r="L37" s="12"/>
      <c r="M37" s="9"/>
      <c r="N37" s="9"/>
      <c r="O37" s="9"/>
      <c r="P37" s="7"/>
      <c r="Q37" s="7"/>
      <c r="R37" s="1"/>
      <c r="S37" s="1"/>
      <c r="T37" s="4">
        <v>7</v>
      </c>
      <c r="U37" s="6" t="s">
        <v>15</v>
      </c>
      <c r="V37" s="9" t="s">
        <v>6</v>
      </c>
      <c r="W37" s="9"/>
      <c r="X37" s="7"/>
      <c r="Y37" s="7"/>
    </row>
    <row r="38" spans="1:25" ht="22.5" customHeight="1" x14ac:dyDescent="0.25">
      <c r="B38" s="4">
        <v>4</v>
      </c>
      <c r="C38" s="9" t="s">
        <v>9</v>
      </c>
      <c r="D38" s="9"/>
      <c r="E38" s="9" t="s">
        <v>13</v>
      </c>
      <c r="F38" s="9"/>
      <c r="G38" s="7"/>
      <c r="H38" s="7"/>
      <c r="I38" s="1"/>
      <c r="J38" s="1"/>
      <c r="K38" s="4">
        <v>5</v>
      </c>
      <c r="L38" s="12"/>
      <c r="M38" s="9"/>
      <c r="N38" s="9"/>
      <c r="O38" s="9"/>
      <c r="P38" s="7"/>
      <c r="Q38" s="7"/>
      <c r="R38" s="1"/>
      <c r="S38" s="1"/>
      <c r="T38" s="4">
        <v>8</v>
      </c>
      <c r="U38" s="6" t="s">
        <v>12</v>
      </c>
      <c r="V38" s="9" t="s">
        <v>17</v>
      </c>
      <c r="W38" s="9"/>
      <c r="X38" s="7"/>
      <c r="Y38" s="7"/>
    </row>
    <row r="39" spans="1:25" ht="22.5" customHeight="1" x14ac:dyDescent="0.25">
      <c r="B39" s="4">
        <v>5</v>
      </c>
      <c r="C39" s="9" t="s">
        <v>11</v>
      </c>
      <c r="D39" s="9"/>
      <c r="E39" s="9" t="s">
        <v>12</v>
      </c>
      <c r="F39" s="9"/>
      <c r="G39" s="7"/>
      <c r="H39" s="7"/>
      <c r="I39" s="1"/>
      <c r="J39" s="1"/>
      <c r="K39" s="4">
        <v>4</v>
      </c>
      <c r="L39" s="12"/>
      <c r="M39" s="9"/>
      <c r="N39" s="9"/>
      <c r="O39" s="9"/>
      <c r="P39" s="7"/>
      <c r="Q39" s="7"/>
      <c r="R39" s="1"/>
      <c r="S39" s="1"/>
      <c r="T39" s="4">
        <v>1</v>
      </c>
      <c r="U39" s="6" t="s">
        <v>8</v>
      </c>
      <c r="V39" s="9" t="s">
        <v>7</v>
      </c>
      <c r="W39" s="9"/>
      <c r="X39" s="7"/>
      <c r="Y39" s="7"/>
    </row>
    <row r="40" spans="1:25" ht="22.5" customHeight="1" x14ac:dyDescent="0.25">
      <c r="B40" s="4">
        <v>6</v>
      </c>
      <c r="C40" s="9" t="s">
        <v>10</v>
      </c>
      <c r="D40" s="9"/>
      <c r="E40" s="9" t="s">
        <v>8</v>
      </c>
      <c r="F40" s="9"/>
      <c r="G40" s="7"/>
      <c r="H40" s="7"/>
      <c r="I40" s="1"/>
      <c r="J40" s="1"/>
      <c r="K40" s="4">
        <v>3</v>
      </c>
      <c r="L40" s="12"/>
      <c r="M40" s="9"/>
      <c r="N40" s="9"/>
      <c r="O40" s="9"/>
      <c r="P40" s="7"/>
      <c r="Q40" s="7"/>
      <c r="R40" s="1"/>
      <c r="S40" s="1"/>
      <c r="T40" s="4">
        <v>2</v>
      </c>
      <c r="U40" s="6" t="s">
        <v>13</v>
      </c>
      <c r="V40" s="9" t="s">
        <v>10</v>
      </c>
      <c r="W40" s="9"/>
      <c r="X40" s="7"/>
      <c r="Y40" s="7"/>
    </row>
    <row r="41" spans="1:25" ht="22.5" customHeight="1" x14ac:dyDescent="0.25">
      <c r="B41" s="4">
        <v>7</v>
      </c>
      <c r="C41" s="11"/>
      <c r="D41" s="12"/>
      <c r="E41" s="11"/>
      <c r="F41" s="12"/>
      <c r="G41" s="7"/>
      <c r="H41" s="7"/>
      <c r="I41" s="1"/>
      <c r="J41" s="1"/>
      <c r="K41" s="4">
        <v>2</v>
      </c>
      <c r="L41" s="11"/>
      <c r="M41" s="12"/>
      <c r="N41" s="11"/>
      <c r="O41" s="12"/>
      <c r="P41" s="7"/>
      <c r="Q41" s="7"/>
      <c r="R41" s="1"/>
      <c r="S41" s="1"/>
      <c r="T41" s="4">
        <v>3</v>
      </c>
      <c r="U41" s="5"/>
      <c r="V41" s="11"/>
      <c r="W41" s="12"/>
      <c r="X41" s="7"/>
      <c r="Y41" s="7"/>
    </row>
    <row r="42" spans="1:25" ht="22.5" customHeight="1" x14ac:dyDescent="0.25">
      <c r="B42" s="4">
        <v>8</v>
      </c>
      <c r="C42" s="11"/>
      <c r="D42" s="12"/>
      <c r="E42" s="11"/>
      <c r="F42" s="12"/>
      <c r="G42" s="7"/>
      <c r="H42" s="7"/>
      <c r="I42" s="1"/>
      <c r="J42" s="1"/>
      <c r="K42" s="4">
        <v>1</v>
      </c>
      <c r="L42" s="11"/>
      <c r="M42" s="12"/>
      <c r="N42" s="11"/>
      <c r="O42" s="12"/>
      <c r="P42" s="7"/>
      <c r="Q42" s="7"/>
      <c r="R42" s="1"/>
      <c r="S42" s="1"/>
      <c r="T42" s="4">
        <v>4</v>
      </c>
      <c r="U42" s="5"/>
      <c r="V42" s="11"/>
      <c r="W42" s="12"/>
      <c r="X42" s="7"/>
      <c r="Y42" s="7"/>
    </row>
    <row r="43" spans="1:25" x14ac:dyDescent="0.25">
      <c r="C43" s="1"/>
      <c r="D43" s="1"/>
      <c r="E43" s="1"/>
      <c r="F43" s="1"/>
      <c r="G43" s="1"/>
      <c r="H43" s="1"/>
      <c r="I43" s="1"/>
      <c r="J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 spans="1:25" ht="22.5" customHeight="1" x14ac:dyDescent="0.25">
      <c r="B44" s="4" t="s">
        <v>4</v>
      </c>
      <c r="C44" s="16" t="s">
        <v>30</v>
      </c>
      <c r="D44" s="14"/>
      <c r="E44" s="14"/>
      <c r="F44" s="15"/>
      <c r="G44" s="2" t="s">
        <v>3</v>
      </c>
      <c r="H44" s="2" t="s">
        <v>3</v>
      </c>
      <c r="I44" s="1"/>
      <c r="J44" s="1"/>
      <c r="K44" s="4" t="s">
        <v>4</v>
      </c>
      <c r="L44" s="14" t="s">
        <v>31</v>
      </c>
      <c r="M44" s="14"/>
      <c r="N44" s="14"/>
      <c r="O44" s="15"/>
      <c r="P44" s="2" t="s">
        <v>3</v>
      </c>
      <c r="Q44" s="2" t="s">
        <v>3</v>
      </c>
      <c r="R44" s="1"/>
      <c r="S44" s="1"/>
      <c r="T44" s="4" t="s">
        <v>4</v>
      </c>
      <c r="U44" s="14" t="s">
        <v>32</v>
      </c>
      <c r="V44" s="14"/>
      <c r="W44" s="15"/>
      <c r="X44" s="2" t="s">
        <v>3</v>
      </c>
      <c r="Y44" s="2" t="s">
        <v>3</v>
      </c>
    </row>
    <row r="45" spans="1:25" ht="22.5" customHeight="1" x14ac:dyDescent="0.25">
      <c r="B45" s="4">
        <v>1</v>
      </c>
      <c r="C45" s="9" t="s">
        <v>11</v>
      </c>
      <c r="D45" s="9"/>
      <c r="E45" s="9" t="s">
        <v>5</v>
      </c>
      <c r="F45" s="9"/>
      <c r="G45" s="7"/>
      <c r="H45" s="7"/>
      <c r="I45" s="1"/>
      <c r="J45" s="1"/>
      <c r="K45" s="4">
        <v>8</v>
      </c>
      <c r="L45" s="12" t="s">
        <v>5</v>
      </c>
      <c r="M45" s="9"/>
      <c r="N45" s="9" t="s">
        <v>17</v>
      </c>
      <c r="O45" s="9"/>
      <c r="P45" s="7"/>
      <c r="Q45" s="7"/>
      <c r="R45" s="1"/>
      <c r="S45" s="1"/>
      <c r="T45" s="4">
        <v>5</v>
      </c>
      <c r="U45" s="6" t="s">
        <v>5</v>
      </c>
      <c r="V45" s="9" t="s">
        <v>6</v>
      </c>
      <c r="W45" s="9"/>
      <c r="X45" s="7"/>
      <c r="Y45" s="7"/>
    </row>
    <row r="46" spans="1:25" ht="22.5" customHeight="1" x14ac:dyDescent="0.25">
      <c r="B46" s="4">
        <v>2</v>
      </c>
      <c r="C46" s="9" t="s">
        <v>12</v>
      </c>
      <c r="D46" s="9"/>
      <c r="E46" s="9" t="s">
        <v>6</v>
      </c>
      <c r="F46" s="9"/>
      <c r="G46" s="7"/>
      <c r="H46" s="7"/>
      <c r="I46" s="1"/>
      <c r="J46" s="1"/>
      <c r="K46" s="4">
        <v>7</v>
      </c>
      <c r="L46" s="12" t="s">
        <v>7</v>
      </c>
      <c r="M46" s="9"/>
      <c r="N46" s="9" t="s">
        <v>18</v>
      </c>
      <c r="O46" s="9"/>
      <c r="P46" s="7"/>
      <c r="Q46" s="7"/>
      <c r="R46" s="1"/>
      <c r="S46" s="1"/>
      <c r="T46" s="4">
        <v>6</v>
      </c>
      <c r="U46" s="6" t="s">
        <v>15</v>
      </c>
      <c r="V46" s="9" t="s">
        <v>7</v>
      </c>
      <c r="W46" s="9"/>
      <c r="X46" s="7"/>
      <c r="Y46" s="7"/>
    </row>
    <row r="47" spans="1:25" ht="22.5" customHeight="1" x14ac:dyDescent="0.25">
      <c r="B47" s="4">
        <v>3</v>
      </c>
      <c r="C47" s="9" t="s">
        <v>13</v>
      </c>
      <c r="D47" s="9"/>
      <c r="E47" s="9" t="s">
        <v>7</v>
      </c>
      <c r="F47" s="9"/>
      <c r="G47" s="7"/>
      <c r="H47" s="7"/>
      <c r="I47" s="1"/>
      <c r="J47" s="1"/>
      <c r="K47" s="4">
        <v>6</v>
      </c>
      <c r="L47" s="12" t="s">
        <v>10</v>
      </c>
      <c r="M47" s="9"/>
      <c r="N47" s="9" t="s">
        <v>15</v>
      </c>
      <c r="O47" s="9"/>
      <c r="P47" s="7"/>
      <c r="Q47" s="7"/>
      <c r="R47" s="1"/>
      <c r="S47" s="1"/>
      <c r="T47" s="4">
        <v>7</v>
      </c>
      <c r="U47" s="6" t="s">
        <v>18</v>
      </c>
      <c r="V47" s="9" t="s">
        <v>8</v>
      </c>
      <c r="W47" s="9"/>
      <c r="X47" s="7"/>
      <c r="Y47" s="7"/>
    </row>
    <row r="48" spans="1:25" ht="22.5" customHeight="1" x14ac:dyDescent="0.25">
      <c r="B48" s="4">
        <v>4</v>
      </c>
      <c r="C48" s="9" t="s">
        <v>17</v>
      </c>
      <c r="D48" s="9"/>
      <c r="E48" s="9" t="s">
        <v>8</v>
      </c>
      <c r="F48" s="9"/>
      <c r="G48" s="7"/>
      <c r="H48" s="7"/>
      <c r="I48" s="1"/>
      <c r="J48" s="1"/>
      <c r="K48" s="4">
        <v>5</v>
      </c>
      <c r="L48" s="12" t="s">
        <v>9</v>
      </c>
      <c r="M48" s="9"/>
      <c r="N48" s="9" t="s">
        <v>12</v>
      </c>
      <c r="O48" s="9"/>
      <c r="P48" s="7"/>
      <c r="Q48" s="7"/>
      <c r="R48" s="1"/>
      <c r="S48" s="1"/>
      <c r="T48" s="4">
        <v>8</v>
      </c>
      <c r="U48" s="6" t="s">
        <v>11</v>
      </c>
      <c r="V48" s="9" t="s">
        <v>9</v>
      </c>
      <c r="W48" s="9"/>
      <c r="X48" s="7"/>
      <c r="Y48" s="7"/>
    </row>
    <row r="49" spans="2:25" ht="22.5" customHeight="1" x14ac:dyDescent="0.25">
      <c r="B49" s="4">
        <v>5</v>
      </c>
      <c r="C49" s="9" t="s">
        <v>15</v>
      </c>
      <c r="D49" s="9"/>
      <c r="E49" s="9" t="s">
        <v>9</v>
      </c>
      <c r="F49" s="9"/>
      <c r="G49" s="7"/>
      <c r="H49" s="7"/>
      <c r="I49" s="1"/>
      <c r="J49" s="1"/>
      <c r="K49" s="4">
        <v>4</v>
      </c>
      <c r="L49" s="12" t="s">
        <v>6</v>
      </c>
      <c r="M49" s="9"/>
      <c r="N49" s="9" t="s">
        <v>11</v>
      </c>
      <c r="O49" s="9"/>
      <c r="P49" s="7"/>
      <c r="Q49" s="7"/>
      <c r="R49" s="1"/>
      <c r="S49" s="1"/>
      <c r="T49" s="4">
        <v>1</v>
      </c>
      <c r="U49" s="6" t="s">
        <v>12</v>
      </c>
      <c r="V49" s="9" t="s">
        <v>10</v>
      </c>
      <c r="W49" s="9"/>
      <c r="X49" s="7"/>
      <c r="Y49" s="7"/>
    </row>
    <row r="50" spans="2:25" ht="22.5" customHeight="1" x14ac:dyDescent="0.25">
      <c r="B50" s="4">
        <v>6</v>
      </c>
      <c r="C50" s="9" t="s">
        <v>18</v>
      </c>
      <c r="D50" s="9"/>
      <c r="E50" s="9" t="s">
        <v>10</v>
      </c>
      <c r="F50" s="9"/>
      <c r="G50" s="7"/>
      <c r="H50" s="7"/>
      <c r="I50" s="1"/>
      <c r="J50" s="1"/>
      <c r="K50" s="4">
        <v>3</v>
      </c>
      <c r="L50" s="12" t="s">
        <v>8</v>
      </c>
      <c r="M50" s="9"/>
      <c r="N50" s="9" t="s">
        <v>13</v>
      </c>
      <c r="O50" s="9"/>
      <c r="P50" s="7"/>
      <c r="Q50" s="7"/>
      <c r="R50" s="1"/>
      <c r="S50" s="1"/>
      <c r="T50" s="4">
        <v>2</v>
      </c>
      <c r="U50" s="6" t="s">
        <v>17</v>
      </c>
      <c r="V50" s="9" t="s">
        <v>13</v>
      </c>
      <c r="W50" s="9"/>
      <c r="X50" s="7"/>
      <c r="Y50" s="7"/>
    </row>
    <row r="51" spans="2:25" ht="22.5" customHeight="1" x14ac:dyDescent="0.25">
      <c r="B51" s="4">
        <v>7</v>
      </c>
      <c r="C51" s="11"/>
      <c r="D51" s="12"/>
      <c r="E51" s="11"/>
      <c r="F51" s="12"/>
      <c r="G51" s="7"/>
      <c r="H51" s="7"/>
      <c r="I51" s="1"/>
      <c r="J51" s="1"/>
      <c r="K51" s="4">
        <v>2</v>
      </c>
      <c r="L51" s="11"/>
      <c r="M51" s="12"/>
      <c r="N51" s="11"/>
      <c r="O51" s="12"/>
      <c r="P51" s="7"/>
      <c r="Q51" s="7"/>
      <c r="R51" s="1"/>
      <c r="S51" s="1"/>
      <c r="T51" s="4">
        <v>3</v>
      </c>
      <c r="U51" s="5"/>
      <c r="V51" s="11"/>
      <c r="W51" s="12"/>
      <c r="X51" s="7"/>
      <c r="Y51" s="7"/>
    </row>
    <row r="52" spans="2:25" ht="22.5" customHeight="1" x14ac:dyDescent="0.25">
      <c r="B52" s="4">
        <v>8</v>
      </c>
      <c r="C52" s="11"/>
      <c r="D52" s="12"/>
      <c r="E52" s="11"/>
      <c r="F52" s="12"/>
      <c r="G52" s="7"/>
      <c r="H52" s="7"/>
      <c r="I52" s="1"/>
      <c r="J52" s="1"/>
      <c r="K52" s="4">
        <v>1</v>
      </c>
      <c r="L52" s="11"/>
      <c r="M52" s="12"/>
      <c r="N52" s="11"/>
      <c r="O52" s="12"/>
      <c r="P52" s="7"/>
      <c r="Q52" s="7"/>
      <c r="R52" s="1"/>
      <c r="S52" s="1"/>
      <c r="T52" s="4">
        <v>4</v>
      </c>
      <c r="U52" s="5"/>
      <c r="V52" s="11"/>
      <c r="W52" s="12"/>
      <c r="X52" s="7"/>
      <c r="Y52" s="7"/>
    </row>
    <row r="54" spans="2:25" ht="22.5" customHeight="1" x14ac:dyDescent="0.25">
      <c r="B54" s="4" t="s">
        <v>4</v>
      </c>
      <c r="C54" s="16" t="s">
        <v>33</v>
      </c>
      <c r="D54" s="14"/>
      <c r="E54" s="14"/>
      <c r="F54" s="15"/>
      <c r="G54" s="2" t="s">
        <v>3</v>
      </c>
      <c r="H54" s="2" t="s">
        <v>3</v>
      </c>
      <c r="I54" s="1"/>
      <c r="J54" s="1"/>
      <c r="K54" s="4" t="s">
        <v>4</v>
      </c>
      <c r="L54" s="14" t="s">
        <v>34</v>
      </c>
      <c r="M54" s="14"/>
      <c r="N54" s="14"/>
      <c r="O54" s="15"/>
      <c r="P54" s="2" t="s">
        <v>3</v>
      </c>
      <c r="Q54" s="2" t="s">
        <v>3</v>
      </c>
      <c r="R54" s="1"/>
      <c r="S54" s="1"/>
      <c r="T54" s="4" t="s">
        <v>4</v>
      </c>
      <c r="U54" s="14" t="s">
        <v>35</v>
      </c>
      <c r="V54" s="14"/>
      <c r="W54" s="15"/>
      <c r="X54" s="2" t="s">
        <v>3</v>
      </c>
      <c r="Y54" s="2" t="s">
        <v>3</v>
      </c>
    </row>
    <row r="55" spans="2:25" ht="22.5" customHeight="1" x14ac:dyDescent="0.25">
      <c r="B55" s="4">
        <v>1</v>
      </c>
      <c r="C55" s="9" t="s">
        <v>6</v>
      </c>
      <c r="D55" s="9"/>
      <c r="E55" s="9" t="s">
        <v>17</v>
      </c>
      <c r="F55" s="9"/>
      <c r="G55" s="7"/>
      <c r="H55" s="7"/>
      <c r="I55" s="1"/>
      <c r="J55" s="1"/>
      <c r="K55" s="4">
        <v>8</v>
      </c>
      <c r="L55" s="12" t="s">
        <v>17</v>
      </c>
      <c r="M55" s="9"/>
      <c r="N55" s="9" t="s">
        <v>18</v>
      </c>
      <c r="O55" s="9"/>
      <c r="P55" s="7"/>
      <c r="Q55" s="7"/>
      <c r="R55" s="1"/>
      <c r="S55" s="1"/>
      <c r="T55" s="4">
        <v>5</v>
      </c>
      <c r="U55" s="6" t="s">
        <v>9</v>
      </c>
      <c r="V55" s="9" t="s">
        <v>17</v>
      </c>
      <c r="W55" s="9"/>
      <c r="X55" s="7"/>
      <c r="Y55" s="7"/>
    </row>
    <row r="56" spans="2:25" ht="22.5" customHeight="1" x14ac:dyDescent="0.25">
      <c r="B56" s="4">
        <v>2</v>
      </c>
      <c r="C56" s="9" t="s">
        <v>9</v>
      </c>
      <c r="D56" s="9"/>
      <c r="E56" s="9" t="s">
        <v>5</v>
      </c>
      <c r="F56" s="9"/>
      <c r="G56" s="7"/>
      <c r="H56" s="7"/>
      <c r="I56" s="1"/>
      <c r="J56" s="1"/>
      <c r="K56" s="4">
        <v>7</v>
      </c>
      <c r="L56" s="12" t="s">
        <v>11</v>
      </c>
      <c r="M56" s="9"/>
      <c r="N56" s="9" t="s">
        <v>7</v>
      </c>
      <c r="O56" s="9"/>
      <c r="P56" s="7"/>
      <c r="Q56" s="7"/>
      <c r="R56" s="1"/>
      <c r="S56" s="1"/>
      <c r="T56" s="4">
        <v>6</v>
      </c>
      <c r="U56" s="6" t="s">
        <v>7</v>
      </c>
      <c r="V56" s="9" t="s">
        <v>5</v>
      </c>
      <c r="W56" s="9"/>
      <c r="X56" s="7"/>
      <c r="Y56" s="7"/>
    </row>
    <row r="57" spans="2:25" ht="22.5" customHeight="1" x14ac:dyDescent="0.25">
      <c r="B57" s="4">
        <v>3</v>
      </c>
      <c r="C57" s="9" t="s">
        <v>13</v>
      </c>
      <c r="D57" s="9"/>
      <c r="E57" s="9" t="s">
        <v>18</v>
      </c>
      <c r="F57" s="9"/>
      <c r="G57" s="7"/>
      <c r="H57" s="7"/>
      <c r="I57" s="1"/>
      <c r="J57" s="1"/>
      <c r="K57" s="4">
        <v>6</v>
      </c>
      <c r="L57" s="12" t="s">
        <v>12</v>
      </c>
      <c r="M57" s="9"/>
      <c r="N57" s="9" t="s">
        <v>8</v>
      </c>
      <c r="O57" s="9"/>
      <c r="P57" s="7"/>
      <c r="Q57" s="7"/>
      <c r="R57" s="1"/>
      <c r="S57" s="1"/>
      <c r="T57" s="4">
        <v>7</v>
      </c>
      <c r="U57" s="6" t="s">
        <v>10</v>
      </c>
      <c r="V57" s="9" t="s">
        <v>6</v>
      </c>
      <c r="W57" s="9"/>
      <c r="X57" s="7"/>
      <c r="Y57" s="7"/>
    </row>
    <row r="58" spans="2:25" ht="22.5" customHeight="1" x14ac:dyDescent="0.25">
      <c r="B58" s="4">
        <v>4</v>
      </c>
      <c r="C58" s="9" t="s">
        <v>8</v>
      </c>
      <c r="D58" s="9"/>
      <c r="E58" s="9" t="s">
        <v>15</v>
      </c>
      <c r="F58" s="9"/>
      <c r="G58" s="7"/>
      <c r="H58" s="7"/>
      <c r="I58" s="1"/>
      <c r="J58" s="1"/>
      <c r="K58" s="4">
        <v>5</v>
      </c>
      <c r="L58" s="12" t="s">
        <v>6</v>
      </c>
      <c r="M58" s="9"/>
      <c r="N58" s="9" t="s">
        <v>9</v>
      </c>
      <c r="O58" s="9"/>
      <c r="P58" s="7"/>
      <c r="Q58" s="7"/>
      <c r="R58" s="1"/>
      <c r="S58" s="1"/>
      <c r="T58" s="4">
        <v>8</v>
      </c>
      <c r="U58" s="6" t="s">
        <v>18</v>
      </c>
      <c r="V58" s="9" t="s">
        <v>15</v>
      </c>
      <c r="W58" s="9"/>
      <c r="X58" s="7"/>
      <c r="Y58" s="7"/>
    </row>
    <row r="59" spans="2:25" ht="22.5" customHeight="1" x14ac:dyDescent="0.25">
      <c r="B59" s="4">
        <v>5</v>
      </c>
      <c r="C59" s="9" t="s">
        <v>7</v>
      </c>
      <c r="D59" s="9"/>
      <c r="E59" s="9" t="s">
        <v>12</v>
      </c>
      <c r="F59" s="9"/>
      <c r="G59" s="7"/>
      <c r="H59" s="7"/>
      <c r="I59" s="1"/>
      <c r="J59" s="1"/>
      <c r="K59" s="4">
        <v>4</v>
      </c>
      <c r="L59" s="12" t="s">
        <v>5</v>
      </c>
      <c r="M59" s="9"/>
      <c r="N59" s="9" t="s">
        <v>10</v>
      </c>
      <c r="O59" s="9"/>
      <c r="P59" s="7"/>
      <c r="Q59" s="7"/>
      <c r="R59" s="1"/>
      <c r="S59" s="1"/>
      <c r="T59" s="4">
        <v>1</v>
      </c>
      <c r="U59" s="6" t="s">
        <v>13</v>
      </c>
      <c r="V59" s="9" t="s">
        <v>12</v>
      </c>
      <c r="W59" s="9"/>
      <c r="X59" s="7"/>
      <c r="Y59" s="7"/>
    </row>
    <row r="60" spans="2:25" ht="22.5" customHeight="1" x14ac:dyDescent="0.25">
      <c r="B60" s="4">
        <v>6</v>
      </c>
      <c r="C60" s="9" t="s">
        <v>10</v>
      </c>
      <c r="D60" s="9"/>
      <c r="E60" s="9" t="s">
        <v>11</v>
      </c>
      <c r="F60" s="9"/>
      <c r="G60" s="7"/>
      <c r="H60" s="7"/>
      <c r="I60" s="1"/>
      <c r="J60" s="1"/>
      <c r="K60" s="4">
        <v>3</v>
      </c>
      <c r="L60" s="12" t="s">
        <v>15</v>
      </c>
      <c r="M60" s="9"/>
      <c r="N60" s="9" t="s">
        <v>13</v>
      </c>
      <c r="O60" s="9"/>
      <c r="P60" s="7"/>
      <c r="Q60" s="7"/>
      <c r="R60" s="1"/>
      <c r="S60" s="1"/>
      <c r="T60" s="4">
        <v>2</v>
      </c>
      <c r="U60" s="6" t="s">
        <v>8</v>
      </c>
      <c r="V60" s="9" t="s">
        <v>11</v>
      </c>
      <c r="W60" s="9"/>
      <c r="X60" s="7"/>
      <c r="Y60" s="7"/>
    </row>
    <row r="61" spans="2:25" ht="22.5" customHeight="1" x14ac:dyDescent="0.25">
      <c r="B61" s="4">
        <v>7</v>
      </c>
      <c r="C61" s="11"/>
      <c r="D61" s="12"/>
      <c r="E61" s="11"/>
      <c r="F61" s="12"/>
      <c r="G61" s="7"/>
      <c r="H61" s="7"/>
      <c r="I61" s="1"/>
      <c r="J61" s="1"/>
      <c r="K61" s="4">
        <v>2</v>
      </c>
      <c r="L61" s="11"/>
      <c r="M61" s="12"/>
      <c r="N61" s="11"/>
      <c r="O61" s="12"/>
      <c r="P61" s="7"/>
      <c r="Q61" s="7"/>
      <c r="R61" s="1"/>
      <c r="S61" s="1"/>
      <c r="T61" s="4">
        <v>3</v>
      </c>
      <c r="U61" s="5"/>
      <c r="V61" s="11"/>
      <c r="W61" s="12"/>
      <c r="X61" s="7"/>
      <c r="Y61" s="7"/>
    </row>
    <row r="62" spans="2:25" ht="22.5" customHeight="1" x14ac:dyDescent="0.25">
      <c r="B62" s="4">
        <v>8</v>
      </c>
      <c r="C62" s="11"/>
      <c r="D62" s="12"/>
      <c r="E62" s="11"/>
      <c r="F62" s="12"/>
      <c r="G62" s="7"/>
      <c r="H62" s="7"/>
      <c r="I62" s="1"/>
      <c r="J62" s="1"/>
      <c r="K62" s="4">
        <v>1</v>
      </c>
      <c r="L62" s="11"/>
      <c r="M62" s="12"/>
      <c r="N62" s="11"/>
      <c r="O62" s="12"/>
      <c r="P62" s="7"/>
      <c r="Q62" s="7"/>
      <c r="R62" s="1"/>
      <c r="S62" s="1"/>
      <c r="T62" s="4">
        <v>4</v>
      </c>
      <c r="U62" s="5"/>
      <c r="V62" s="11"/>
      <c r="W62" s="12"/>
      <c r="X62" s="7"/>
      <c r="Y62" s="7"/>
    </row>
    <row r="63" spans="2:25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spans="2:25" ht="22.5" customHeight="1" x14ac:dyDescent="0.25">
      <c r="B64" s="4" t="s">
        <v>4</v>
      </c>
      <c r="C64" s="16" t="s">
        <v>36</v>
      </c>
      <c r="D64" s="14"/>
      <c r="E64" s="14"/>
      <c r="F64" s="15"/>
      <c r="G64" s="2" t="s">
        <v>3</v>
      </c>
      <c r="H64" s="2" t="s">
        <v>3</v>
      </c>
      <c r="I64" s="1"/>
      <c r="J64" s="1"/>
      <c r="K64" s="4" t="s">
        <v>4</v>
      </c>
      <c r="L64" s="16" t="s">
        <v>37</v>
      </c>
      <c r="M64" s="14"/>
      <c r="N64" s="14"/>
      <c r="O64" s="15"/>
      <c r="P64" s="2" t="s">
        <v>3</v>
      </c>
      <c r="Q64" s="2" t="s">
        <v>3</v>
      </c>
      <c r="R64" s="1"/>
      <c r="S64" s="1"/>
      <c r="T64" s="4" t="s">
        <v>4</v>
      </c>
      <c r="U64" s="14" t="s">
        <v>38</v>
      </c>
      <c r="V64" s="14"/>
      <c r="W64" s="15"/>
      <c r="X64" s="2" t="s">
        <v>3</v>
      </c>
      <c r="Y64" s="2" t="s">
        <v>3</v>
      </c>
    </row>
    <row r="65" spans="2:27" ht="22.5" customHeight="1" x14ac:dyDescent="0.25">
      <c r="B65" s="4">
        <v>3</v>
      </c>
      <c r="C65" s="9" t="s">
        <v>12</v>
      </c>
      <c r="D65" s="9"/>
      <c r="E65" s="9" t="s">
        <v>18</v>
      </c>
      <c r="F65" s="9"/>
      <c r="G65" s="7"/>
      <c r="H65" s="7"/>
      <c r="I65" s="1"/>
      <c r="J65" s="1"/>
      <c r="K65" s="4">
        <v>3</v>
      </c>
      <c r="L65" s="9" t="s">
        <v>10</v>
      </c>
      <c r="M65" s="9"/>
      <c r="N65" s="9" t="s">
        <v>17</v>
      </c>
      <c r="O65" s="9"/>
      <c r="P65" s="7"/>
      <c r="Q65" s="7"/>
      <c r="R65" s="1"/>
      <c r="S65" s="1"/>
      <c r="T65" s="4">
        <v>7</v>
      </c>
      <c r="U65" s="6" t="s">
        <v>5</v>
      </c>
      <c r="V65" s="9" t="s">
        <v>18</v>
      </c>
      <c r="W65" s="9"/>
      <c r="X65" s="7"/>
      <c r="Y65" s="7"/>
    </row>
    <row r="66" spans="2:27" ht="22.5" customHeight="1" x14ac:dyDescent="0.25">
      <c r="B66" s="4">
        <v>5</v>
      </c>
      <c r="C66" s="9" t="s">
        <v>6</v>
      </c>
      <c r="D66" s="9"/>
      <c r="E66" s="9" t="s">
        <v>7</v>
      </c>
      <c r="F66" s="9"/>
      <c r="G66" s="7"/>
      <c r="H66" s="7"/>
      <c r="I66" s="1"/>
      <c r="J66" s="1"/>
      <c r="K66" s="4">
        <v>5</v>
      </c>
      <c r="L66" s="9" t="s">
        <v>13</v>
      </c>
      <c r="M66" s="9"/>
      <c r="N66" s="9" t="s">
        <v>5</v>
      </c>
      <c r="O66" s="9"/>
      <c r="P66" s="7"/>
      <c r="Q66" s="7"/>
      <c r="R66" s="1"/>
      <c r="S66" s="1"/>
      <c r="T66" s="4">
        <v>1</v>
      </c>
      <c r="U66" s="6" t="s">
        <v>10</v>
      </c>
      <c r="V66" s="9" t="s">
        <v>7</v>
      </c>
      <c r="W66" s="9"/>
      <c r="X66" s="7"/>
      <c r="Y66" s="7"/>
    </row>
    <row r="67" spans="2:27" ht="22.5" customHeight="1" x14ac:dyDescent="0.25">
      <c r="B67" s="4">
        <v>7</v>
      </c>
      <c r="C67" s="9" t="s">
        <v>17</v>
      </c>
      <c r="D67" s="9"/>
      <c r="E67" s="9" t="s">
        <v>15</v>
      </c>
      <c r="F67" s="9"/>
      <c r="G67" s="7"/>
      <c r="H67" s="7"/>
      <c r="I67" s="1"/>
      <c r="J67" s="1"/>
      <c r="K67" s="4">
        <v>7</v>
      </c>
      <c r="L67" s="9" t="s">
        <v>8</v>
      </c>
      <c r="M67" s="9"/>
      <c r="N67" s="9" t="s">
        <v>6</v>
      </c>
      <c r="O67" s="9"/>
      <c r="P67" s="7"/>
      <c r="Q67" s="7"/>
      <c r="R67" s="1"/>
      <c r="S67" s="1"/>
      <c r="T67" s="4">
        <v>3</v>
      </c>
      <c r="U67" s="6" t="s">
        <v>11</v>
      </c>
      <c r="V67" s="9" t="s">
        <v>15</v>
      </c>
      <c r="W67" s="9"/>
      <c r="X67" s="7"/>
      <c r="Y67" s="7"/>
    </row>
    <row r="68" spans="2:27" ht="22.5" customHeight="1" x14ac:dyDescent="0.25">
      <c r="B68" s="4">
        <v>1</v>
      </c>
      <c r="C68" s="9" t="s">
        <v>5</v>
      </c>
      <c r="D68" s="9"/>
      <c r="E68" s="9" t="s">
        <v>8</v>
      </c>
      <c r="F68" s="9"/>
      <c r="G68" s="7"/>
      <c r="H68" s="7"/>
      <c r="I68" s="1"/>
      <c r="J68" s="1"/>
      <c r="K68" s="4">
        <v>1</v>
      </c>
      <c r="L68" s="9" t="s">
        <v>15</v>
      </c>
      <c r="M68" s="9"/>
      <c r="N68" s="9" t="s">
        <v>12</v>
      </c>
      <c r="O68" s="9"/>
      <c r="P68" s="7"/>
      <c r="Q68" s="7"/>
      <c r="R68" s="1"/>
      <c r="S68" s="1"/>
      <c r="T68" s="4">
        <v>5</v>
      </c>
      <c r="U68" s="6" t="s">
        <v>17</v>
      </c>
      <c r="V68" s="9" t="s">
        <v>12</v>
      </c>
      <c r="W68" s="9"/>
      <c r="X68" s="7"/>
      <c r="Y68" s="7"/>
    </row>
    <row r="69" spans="2:27" ht="22.5" customHeight="1" x14ac:dyDescent="0.25">
      <c r="B69" s="4">
        <v>2</v>
      </c>
      <c r="C69" s="9" t="s">
        <v>9</v>
      </c>
      <c r="D69" s="9"/>
      <c r="E69" s="9" t="s">
        <v>10</v>
      </c>
      <c r="F69" s="9"/>
      <c r="G69" s="7"/>
      <c r="H69" s="7"/>
      <c r="I69" s="1"/>
      <c r="J69" s="1"/>
      <c r="K69" s="4">
        <v>2</v>
      </c>
      <c r="L69" s="9" t="s">
        <v>7</v>
      </c>
      <c r="M69" s="9"/>
      <c r="N69" s="9" t="s">
        <v>9</v>
      </c>
      <c r="O69" s="9"/>
      <c r="P69" s="7"/>
      <c r="Q69" s="7"/>
      <c r="R69" s="1"/>
      <c r="S69" s="1"/>
      <c r="T69" s="4">
        <v>6</v>
      </c>
      <c r="U69" s="6" t="s">
        <v>9</v>
      </c>
      <c r="V69" s="9" t="s">
        <v>8</v>
      </c>
      <c r="W69" s="9"/>
      <c r="X69" s="7"/>
      <c r="Y69" s="7"/>
    </row>
    <row r="70" spans="2:27" ht="22.5" customHeight="1" x14ac:dyDescent="0.25">
      <c r="B70" s="4">
        <v>4</v>
      </c>
      <c r="C70" s="9" t="s">
        <v>11</v>
      </c>
      <c r="D70" s="9"/>
      <c r="E70" s="9" t="s">
        <v>13</v>
      </c>
      <c r="F70" s="9"/>
      <c r="G70" s="7"/>
      <c r="H70" s="7"/>
      <c r="I70" s="1"/>
      <c r="J70" s="1"/>
      <c r="K70" s="4">
        <v>4</v>
      </c>
      <c r="L70" s="9" t="s">
        <v>18</v>
      </c>
      <c r="M70" s="9"/>
      <c r="N70" s="9" t="s">
        <v>11</v>
      </c>
      <c r="O70" s="9"/>
      <c r="P70" s="7"/>
      <c r="Q70" s="7"/>
      <c r="R70" s="1"/>
      <c r="S70" s="1"/>
      <c r="T70" s="4">
        <v>8</v>
      </c>
      <c r="U70" s="6" t="s">
        <v>6</v>
      </c>
      <c r="V70" s="9" t="s">
        <v>13</v>
      </c>
      <c r="W70" s="9"/>
      <c r="X70" s="7"/>
      <c r="Y70" s="7"/>
    </row>
    <row r="71" spans="2:27" ht="22.5" customHeight="1" x14ac:dyDescent="0.25">
      <c r="B71" s="4">
        <v>6</v>
      </c>
      <c r="C71" s="11"/>
      <c r="D71" s="12"/>
      <c r="E71" s="11"/>
      <c r="F71" s="12"/>
      <c r="G71" s="7"/>
      <c r="H71" s="7"/>
      <c r="I71" s="1"/>
      <c r="J71" s="1"/>
      <c r="K71" s="4">
        <v>6</v>
      </c>
      <c r="L71" s="11"/>
      <c r="M71" s="12"/>
      <c r="N71" s="11"/>
      <c r="O71" s="12"/>
      <c r="P71" s="7"/>
      <c r="Q71" s="7"/>
      <c r="R71" s="1"/>
      <c r="S71" s="1"/>
      <c r="T71" s="4">
        <v>2</v>
      </c>
      <c r="U71" s="5"/>
      <c r="V71" s="11"/>
      <c r="W71" s="12"/>
      <c r="X71" s="7"/>
      <c r="Y71" s="7"/>
    </row>
    <row r="72" spans="2:27" ht="22.5" customHeight="1" x14ac:dyDescent="0.25">
      <c r="B72" s="4">
        <v>8</v>
      </c>
      <c r="C72" s="11"/>
      <c r="D72" s="12"/>
      <c r="E72" s="11"/>
      <c r="F72" s="12"/>
      <c r="G72" s="7"/>
      <c r="H72" s="7"/>
      <c r="I72" s="1"/>
      <c r="J72" s="1"/>
      <c r="K72" s="4">
        <v>8</v>
      </c>
      <c r="L72" s="11"/>
      <c r="M72" s="12"/>
      <c r="N72" s="11"/>
      <c r="O72" s="12"/>
      <c r="P72" s="7"/>
      <c r="Q72" s="7"/>
      <c r="R72" s="1"/>
      <c r="S72" s="1"/>
      <c r="T72" s="4">
        <v>6</v>
      </c>
      <c r="U72" s="5"/>
      <c r="V72" s="11"/>
      <c r="W72" s="12"/>
      <c r="X72" s="7"/>
      <c r="Y72" s="7"/>
    </row>
    <row r="73" spans="2:27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</row>
    <row r="74" spans="2:27" ht="22.5" customHeight="1" x14ac:dyDescent="0.25">
      <c r="B74" s="4" t="s">
        <v>4</v>
      </c>
      <c r="C74" s="13" t="s">
        <v>39</v>
      </c>
      <c r="D74" s="13"/>
      <c r="E74" s="13"/>
      <c r="F74" s="13"/>
      <c r="G74" s="2" t="s">
        <v>3</v>
      </c>
      <c r="H74" s="2" t="s">
        <v>3</v>
      </c>
      <c r="I74" s="1"/>
      <c r="J74" s="1"/>
      <c r="K74" s="1"/>
      <c r="L74" s="1"/>
      <c r="M74" s="10"/>
      <c r="N74" s="10"/>
      <c r="O74" s="10"/>
      <c r="P74" s="1"/>
      <c r="Q74" s="1"/>
      <c r="R74" s="1"/>
      <c r="S74" s="1"/>
      <c r="T74" s="4" t="s">
        <v>4</v>
      </c>
      <c r="U74" s="14" t="s">
        <v>40</v>
      </c>
      <c r="V74" s="14"/>
      <c r="W74" s="15"/>
      <c r="X74" s="2" t="s">
        <v>3</v>
      </c>
      <c r="Y74" s="2" t="s">
        <v>3</v>
      </c>
    </row>
    <row r="75" spans="2:27" ht="22.5" customHeight="1" x14ac:dyDescent="0.25">
      <c r="B75" s="4">
        <v>5</v>
      </c>
      <c r="C75" s="9" t="s">
        <v>15</v>
      </c>
      <c r="D75" s="9"/>
      <c r="E75" s="9" t="s">
        <v>5</v>
      </c>
      <c r="F75" s="9"/>
      <c r="G75" s="7"/>
      <c r="H75" s="7"/>
      <c r="I75" s="1"/>
      <c r="J75" s="1"/>
      <c r="K75" s="1"/>
      <c r="L75" s="1"/>
      <c r="M75" s="10"/>
      <c r="N75" s="10"/>
      <c r="O75" s="10"/>
      <c r="P75" s="1"/>
      <c r="Q75" s="1"/>
      <c r="R75" s="1"/>
      <c r="S75" s="1"/>
      <c r="T75" s="4">
        <v>7</v>
      </c>
      <c r="U75" s="6" t="s">
        <v>11</v>
      </c>
      <c r="V75" s="9" t="s">
        <v>17</v>
      </c>
      <c r="W75" s="9"/>
      <c r="X75" s="7"/>
      <c r="Y75" s="7"/>
    </row>
    <row r="76" spans="2:27" ht="22.5" customHeight="1" x14ac:dyDescent="0.25">
      <c r="B76" s="4">
        <v>3</v>
      </c>
      <c r="C76" s="9" t="s">
        <v>18</v>
      </c>
      <c r="D76" s="9"/>
      <c r="E76" s="9" t="s">
        <v>6</v>
      </c>
      <c r="F76" s="9"/>
      <c r="G76" s="7"/>
      <c r="H76" s="7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4">
        <v>1</v>
      </c>
      <c r="U76" s="6" t="s">
        <v>9</v>
      </c>
      <c r="V76" s="9" t="s">
        <v>18</v>
      </c>
      <c r="W76" s="9"/>
      <c r="X76" s="7"/>
      <c r="Y76" s="7"/>
    </row>
    <row r="77" spans="2:27" ht="22.5" customHeight="1" x14ac:dyDescent="0.25">
      <c r="B77" s="4">
        <v>1</v>
      </c>
      <c r="C77" s="9" t="s">
        <v>17</v>
      </c>
      <c r="D77" s="9"/>
      <c r="E77" s="9" t="s">
        <v>7</v>
      </c>
      <c r="F77" s="9"/>
      <c r="G77" s="7"/>
      <c r="H77" s="7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4">
        <v>3</v>
      </c>
      <c r="U77" s="6" t="s">
        <v>6</v>
      </c>
      <c r="V77" s="9" t="s">
        <v>15</v>
      </c>
      <c r="W77" s="9"/>
      <c r="X77" s="7"/>
      <c r="Y77" s="7"/>
      <c r="AA77" s="1"/>
    </row>
    <row r="78" spans="2:27" ht="22.5" customHeight="1" x14ac:dyDescent="0.25">
      <c r="B78" s="4">
        <v>7</v>
      </c>
      <c r="C78" s="9" t="s">
        <v>13</v>
      </c>
      <c r="D78" s="9"/>
      <c r="E78" s="9" t="s">
        <v>9</v>
      </c>
      <c r="F78" s="9"/>
      <c r="G78" s="7"/>
      <c r="H78" s="7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4">
        <v>5</v>
      </c>
      <c r="U78" s="6" t="s">
        <v>5</v>
      </c>
      <c r="V78" s="9" t="s">
        <v>12</v>
      </c>
      <c r="W78" s="9"/>
      <c r="X78" s="7"/>
      <c r="Y78" s="7"/>
    </row>
    <row r="79" spans="2:27" ht="22.5" customHeight="1" x14ac:dyDescent="0.25">
      <c r="B79" s="4">
        <v>8</v>
      </c>
      <c r="C79" s="9" t="s">
        <v>12</v>
      </c>
      <c r="D79" s="9"/>
      <c r="E79" s="9" t="s">
        <v>11</v>
      </c>
      <c r="F79" s="9"/>
      <c r="G79" s="7"/>
      <c r="H79" s="7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4">
        <v>6</v>
      </c>
      <c r="U79" s="6" t="s">
        <v>7</v>
      </c>
      <c r="V79" s="9" t="s">
        <v>8</v>
      </c>
      <c r="W79" s="9"/>
      <c r="X79" s="7"/>
      <c r="Y79" s="7"/>
    </row>
    <row r="80" spans="2:27" ht="22.5" customHeight="1" x14ac:dyDescent="0.25">
      <c r="B80" s="4">
        <v>6</v>
      </c>
      <c r="C80" s="9" t="s">
        <v>8</v>
      </c>
      <c r="D80" s="9"/>
      <c r="E80" s="9" t="s">
        <v>10</v>
      </c>
      <c r="F80" s="9"/>
      <c r="G80" s="7"/>
      <c r="H80" s="7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4">
        <v>8</v>
      </c>
      <c r="U80" s="6" t="s">
        <v>10</v>
      </c>
      <c r="V80" s="9" t="s">
        <v>13</v>
      </c>
      <c r="W80" s="9"/>
      <c r="X80" s="7"/>
      <c r="Y80" s="7"/>
    </row>
    <row r="81" spans="2:25" ht="22.5" customHeight="1" x14ac:dyDescent="0.25">
      <c r="B81" s="4">
        <v>4</v>
      </c>
      <c r="C81" s="11"/>
      <c r="D81" s="12"/>
      <c r="E81" s="11"/>
      <c r="F81" s="12"/>
      <c r="G81" s="7"/>
      <c r="H81" s="7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4">
        <v>2</v>
      </c>
      <c r="U81" s="5"/>
      <c r="V81" s="11"/>
      <c r="W81" s="12"/>
      <c r="X81" s="7"/>
      <c r="Y81" s="7"/>
    </row>
    <row r="82" spans="2:25" ht="22.5" customHeight="1" x14ac:dyDescent="0.25">
      <c r="B82" s="4">
        <v>2</v>
      </c>
      <c r="C82" s="11"/>
      <c r="D82" s="12"/>
      <c r="E82" s="11"/>
      <c r="F82" s="12"/>
      <c r="G82" s="7"/>
      <c r="H82" s="7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4">
        <v>6</v>
      </c>
      <c r="U82" s="5"/>
      <c r="V82" s="11"/>
      <c r="W82" s="12"/>
      <c r="X82" s="7"/>
      <c r="Y82" s="7"/>
    </row>
  </sheetData>
  <mergeCells count="331">
    <mergeCell ref="AA2:AH2"/>
    <mergeCell ref="C8:D8"/>
    <mergeCell ref="E8:F8"/>
    <mergeCell ref="C9:D9"/>
    <mergeCell ref="E9:F9"/>
    <mergeCell ref="C4:F4"/>
    <mergeCell ref="L4:O4"/>
    <mergeCell ref="U4:W4"/>
    <mergeCell ref="C5:D5"/>
    <mergeCell ref="E5:F5"/>
    <mergeCell ref="C6:D6"/>
    <mergeCell ref="E6:F6"/>
    <mergeCell ref="V5:W5"/>
    <mergeCell ref="V6:W6"/>
    <mergeCell ref="L5:M5"/>
    <mergeCell ref="N5:O5"/>
    <mergeCell ref="L6:M6"/>
    <mergeCell ref="N6:O6"/>
    <mergeCell ref="C15:D15"/>
    <mergeCell ref="E15:F15"/>
    <mergeCell ref="L15:M15"/>
    <mergeCell ref="N15:O15"/>
    <mergeCell ref="V15:W15"/>
    <mergeCell ref="V7:W7"/>
    <mergeCell ref="V8:W8"/>
    <mergeCell ref="V9:W9"/>
    <mergeCell ref="V10:W10"/>
    <mergeCell ref="C14:F14"/>
    <mergeCell ref="L14:O14"/>
    <mergeCell ref="U14:W14"/>
    <mergeCell ref="N9:O9"/>
    <mergeCell ref="L10:M10"/>
    <mergeCell ref="N7:O7"/>
    <mergeCell ref="N10:O10"/>
    <mergeCell ref="C10:D10"/>
    <mergeCell ref="E10:F10"/>
    <mergeCell ref="L7:M7"/>
    <mergeCell ref="L8:M8"/>
    <mergeCell ref="N8:O8"/>
    <mergeCell ref="L9:M9"/>
    <mergeCell ref="C7:D7"/>
    <mergeCell ref="E7:F7"/>
    <mergeCell ref="C17:D17"/>
    <mergeCell ref="E17:F17"/>
    <mergeCell ref="L17:M17"/>
    <mergeCell ref="N17:O17"/>
    <mergeCell ref="V17:W17"/>
    <mergeCell ref="C16:D16"/>
    <mergeCell ref="E16:F16"/>
    <mergeCell ref="L16:M16"/>
    <mergeCell ref="N16:O16"/>
    <mergeCell ref="V16:W16"/>
    <mergeCell ref="C19:D19"/>
    <mergeCell ref="E19:F19"/>
    <mergeCell ref="L19:M19"/>
    <mergeCell ref="N19:O19"/>
    <mergeCell ref="V19:W19"/>
    <mergeCell ref="C18:D18"/>
    <mergeCell ref="E18:F18"/>
    <mergeCell ref="L18:M18"/>
    <mergeCell ref="N18:O18"/>
    <mergeCell ref="V18:W18"/>
    <mergeCell ref="V20:W20"/>
    <mergeCell ref="N20:O20"/>
    <mergeCell ref="L20:M20"/>
    <mergeCell ref="E20:F20"/>
    <mergeCell ref="C20:D20"/>
    <mergeCell ref="C27:D27"/>
    <mergeCell ref="N25:O25"/>
    <mergeCell ref="E27:F27"/>
    <mergeCell ref="N26:O26"/>
    <mergeCell ref="C24:F24"/>
    <mergeCell ref="L24:O24"/>
    <mergeCell ref="U24:W24"/>
    <mergeCell ref="C25:D25"/>
    <mergeCell ref="L25:M25"/>
    <mergeCell ref="V26:W26"/>
    <mergeCell ref="V25:W25"/>
    <mergeCell ref="E21:F21"/>
    <mergeCell ref="E22:F22"/>
    <mergeCell ref="C21:D21"/>
    <mergeCell ref="C22:D22"/>
    <mergeCell ref="V21:W21"/>
    <mergeCell ref="V36:W36"/>
    <mergeCell ref="N36:O36"/>
    <mergeCell ref="L36:M36"/>
    <mergeCell ref="E36:F36"/>
    <mergeCell ref="C37:D37"/>
    <mergeCell ref="C38:D38"/>
    <mergeCell ref="N38:O38"/>
    <mergeCell ref="C36:D36"/>
    <mergeCell ref="C34:F34"/>
    <mergeCell ref="L34:O34"/>
    <mergeCell ref="U34:W34"/>
    <mergeCell ref="C35:D35"/>
    <mergeCell ref="E35:F35"/>
    <mergeCell ref="L35:M35"/>
    <mergeCell ref="N35:O35"/>
    <mergeCell ref="V35:W35"/>
    <mergeCell ref="C45:D45"/>
    <mergeCell ref="E45:F45"/>
    <mergeCell ref="C46:D46"/>
    <mergeCell ref="E46:F46"/>
    <mergeCell ref="C47:D47"/>
    <mergeCell ref="E47:F47"/>
    <mergeCell ref="N40:O40"/>
    <mergeCell ref="V39:W39"/>
    <mergeCell ref="V40:W40"/>
    <mergeCell ref="C44:F44"/>
    <mergeCell ref="L44:O44"/>
    <mergeCell ref="U44:W44"/>
    <mergeCell ref="L45:M45"/>
    <mergeCell ref="L46:M46"/>
    <mergeCell ref="V46:W46"/>
    <mergeCell ref="N46:O46"/>
    <mergeCell ref="L47:M47"/>
    <mergeCell ref="N47:O47"/>
    <mergeCell ref="V47:W47"/>
    <mergeCell ref="V45:W45"/>
    <mergeCell ref="N45:O45"/>
    <mergeCell ref="C39:D39"/>
    <mergeCell ref="C40:D40"/>
    <mergeCell ref="E39:F39"/>
    <mergeCell ref="N49:O49"/>
    <mergeCell ref="V49:W49"/>
    <mergeCell ref="E50:F50"/>
    <mergeCell ref="L48:M48"/>
    <mergeCell ref="C48:D48"/>
    <mergeCell ref="L50:M50"/>
    <mergeCell ref="E48:F48"/>
    <mergeCell ref="N48:O48"/>
    <mergeCell ref="C49:D49"/>
    <mergeCell ref="V48:W48"/>
    <mergeCell ref="E49:F49"/>
    <mergeCell ref="V50:W50"/>
    <mergeCell ref="L49:M49"/>
    <mergeCell ref="N50:O50"/>
    <mergeCell ref="C50:D50"/>
    <mergeCell ref="C51:D51"/>
    <mergeCell ref="C52:D52"/>
    <mergeCell ref="C58:D58"/>
    <mergeCell ref="C54:F54"/>
    <mergeCell ref="L54:O54"/>
    <mergeCell ref="U54:W54"/>
    <mergeCell ref="E56:F56"/>
    <mergeCell ref="N57:O57"/>
    <mergeCell ref="V55:W55"/>
    <mergeCell ref="L56:M56"/>
    <mergeCell ref="L57:M57"/>
    <mergeCell ref="N55:O55"/>
    <mergeCell ref="E58:F58"/>
    <mergeCell ref="L58:M58"/>
    <mergeCell ref="V51:W51"/>
    <mergeCell ref="V52:W52"/>
    <mergeCell ref="N51:O51"/>
    <mergeCell ref="N52:O52"/>
    <mergeCell ref="L51:M51"/>
    <mergeCell ref="L52:M52"/>
    <mergeCell ref="E51:F51"/>
    <mergeCell ref="E52:F52"/>
    <mergeCell ref="N60:O60"/>
    <mergeCell ref="E59:F59"/>
    <mergeCell ref="C57:D57"/>
    <mergeCell ref="L59:M59"/>
    <mergeCell ref="E57:F57"/>
    <mergeCell ref="L55:M55"/>
    <mergeCell ref="V59:W59"/>
    <mergeCell ref="E60:F60"/>
    <mergeCell ref="V60:W60"/>
    <mergeCell ref="V58:W58"/>
    <mergeCell ref="C55:D55"/>
    <mergeCell ref="N56:O56"/>
    <mergeCell ref="V56:W56"/>
    <mergeCell ref="E55:F55"/>
    <mergeCell ref="C59:D59"/>
    <mergeCell ref="N58:O58"/>
    <mergeCell ref="V57:W57"/>
    <mergeCell ref="C56:D56"/>
    <mergeCell ref="C60:D60"/>
    <mergeCell ref="N59:O59"/>
    <mergeCell ref="L68:M68"/>
    <mergeCell ref="N68:O68"/>
    <mergeCell ref="L69:M69"/>
    <mergeCell ref="N69:O69"/>
    <mergeCell ref="V69:W69"/>
    <mergeCell ref="E66:F66"/>
    <mergeCell ref="V68:W68"/>
    <mergeCell ref="C67:D67"/>
    <mergeCell ref="E69:F69"/>
    <mergeCell ref="C66:D66"/>
    <mergeCell ref="V67:W67"/>
    <mergeCell ref="E61:F61"/>
    <mergeCell ref="E62:F62"/>
    <mergeCell ref="C62:D62"/>
    <mergeCell ref="L61:M61"/>
    <mergeCell ref="L62:M62"/>
    <mergeCell ref="N61:O61"/>
    <mergeCell ref="N62:O62"/>
    <mergeCell ref="V61:W61"/>
    <mergeCell ref="V62:W62"/>
    <mergeCell ref="C2:Y2"/>
    <mergeCell ref="E77:F77"/>
    <mergeCell ref="V79:W79"/>
    <mergeCell ref="C78:D78"/>
    <mergeCell ref="E78:F78"/>
    <mergeCell ref="C79:D79"/>
    <mergeCell ref="V78:W78"/>
    <mergeCell ref="E79:F79"/>
    <mergeCell ref="C75:D75"/>
    <mergeCell ref="E75:F75"/>
    <mergeCell ref="C76:D76"/>
    <mergeCell ref="V75:W75"/>
    <mergeCell ref="E76:F76"/>
    <mergeCell ref="C77:D77"/>
    <mergeCell ref="V77:W77"/>
    <mergeCell ref="E68:F68"/>
    <mergeCell ref="C69:D69"/>
    <mergeCell ref="V66:W66"/>
    <mergeCell ref="E67:F67"/>
    <mergeCell ref="C68:D68"/>
    <mergeCell ref="L60:M60"/>
    <mergeCell ref="L64:O64"/>
    <mergeCell ref="L65:M65"/>
    <mergeCell ref="N65:O65"/>
    <mergeCell ref="C70:D70"/>
    <mergeCell ref="C11:D11"/>
    <mergeCell ref="E11:F11"/>
    <mergeCell ref="E12:F12"/>
    <mergeCell ref="C12:D12"/>
    <mergeCell ref="L11:M11"/>
    <mergeCell ref="N11:O11"/>
    <mergeCell ref="L12:M12"/>
    <mergeCell ref="N12:O12"/>
    <mergeCell ref="C32:D32"/>
    <mergeCell ref="E32:F32"/>
    <mergeCell ref="L32:M32"/>
    <mergeCell ref="N32:O32"/>
    <mergeCell ref="C41:D41"/>
    <mergeCell ref="C42:D42"/>
    <mergeCell ref="E42:F42"/>
    <mergeCell ref="E41:F41"/>
    <mergeCell ref="L41:M41"/>
    <mergeCell ref="L42:M42"/>
    <mergeCell ref="N41:O41"/>
    <mergeCell ref="L70:M70"/>
    <mergeCell ref="N70:O70"/>
    <mergeCell ref="E70:F70"/>
    <mergeCell ref="C65:D65"/>
    <mergeCell ref="V11:W11"/>
    <mergeCell ref="V12:W12"/>
    <mergeCell ref="V22:W22"/>
    <mergeCell ref="N21:O21"/>
    <mergeCell ref="N22:O22"/>
    <mergeCell ref="L21:M21"/>
    <mergeCell ref="L22:M22"/>
    <mergeCell ref="C31:D31"/>
    <mergeCell ref="E31:F31"/>
    <mergeCell ref="L31:M31"/>
    <mergeCell ref="N31:O31"/>
    <mergeCell ref="V31:W31"/>
    <mergeCell ref="N29:O29"/>
    <mergeCell ref="C30:D30"/>
    <mergeCell ref="L27:M27"/>
    <mergeCell ref="V29:W29"/>
    <mergeCell ref="E30:F30"/>
    <mergeCell ref="L30:M30"/>
    <mergeCell ref="N30:O30"/>
    <mergeCell ref="V27:W27"/>
    <mergeCell ref="C28:D28"/>
    <mergeCell ref="L28:M28"/>
    <mergeCell ref="E25:F25"/>
    <mergeCell ref="N27:O27"/>
    <mergeCell ref="V32:W32"/>
    <mergeCell ref="E28:F28"/>
    <mergeCell ref="V30:W30"/>
    <mergeCell ref="C29:D29"/>
    <mergeCell ref="V28:W28"/>
    <mergeCell ref="L29:M29"/>
    <mergeCell ref="N28:O28"/>
    <mergeCell ref="E29:F29"/>
    <mergeCell ref="E26:F26"/>
    <mergeCell ref="L26:M26"/>
    <mergeCell ref="C26:D26"/>
    <mergeCell ref="E72:F72"/>
    <mergeCell ref="V41:W41"/>
    <mergeCell ref="V42:W42"/>
    <mergeCell ref="N42:O42"/>
    <mergeCell ref="E40:F40"/>
    <mergeCell ref="L39:M39"/>
    <mergeCell ref="L40:M40"/>
    <mergeCell ref="N39:O39"/>
    <mergeCell ref="E37:F37"/>
    <mergeCell ref="L37:M37"/>
    <mergeCell ref="N37:O37"/>
    <mergeCell ref="V37:W37"/>
    <mergeCell ref="V38:W38"/>
    <mergeCell ref="L38:M38"/>
    <mergeCell ref="E38:F38"/>
    <mergeCell ref="U64:W64"/>
    <mergeCell ref="C64:F64"/>
    <mergeCell ref="L66:M66"/>
    <mergeCell ref="N66:O66"/>
    <mergeCell ref="L67:M67"/>
    <mergeCell ref="N67:O67"/>
    <mergeCell ref="E65:F65"/>
    <mergeCell ref="V65:W65"/>
    <mergeCell ref="C61:D61"/>
    <mergeCell ref="V70:W70"/>
    <mergeCell ref="M75:O75"/>
    <mergeCell ref="C71:D71"/>
    <mergeCell ref="C72:D72"/>
    <mergeCell ref="C81:D81"/>
    <mergeCell ref="E81:F81"/>
    <mergeCell ref="C82:D82"/>
    <mergeCell ref="E82:F82"/>
    <mergeCell ref="C74:F74"/>
    <mergeCell ref="U74:W74"/>
    <mergeCell ref="C80:D80"/>
    <mergeCell ref="V76:W76"/>
    <mergeCell ref="E80:F80"/>
    <mergeCell ref="V80:W80"/>
    <mergeCell ref="V71:W71"/>
    <mergeCell ref="V72:W72"/>
    <mergeCell ref="M74:O74"/>
    <mergeCell ref="L71:M71"/>
    <mergeCell ref="N71:O71"/>
    <mergeCell ref="L72:M72"/>
    <mergeCell ref="N72:O72"/>
    <mergeCell ref="V81:W81"/>
    <mergeCell ref="V82:W82"/>
    <mergeCell ref="E71:F71"/>
  </mergeCells>
  <conditionalFormatting sqref="G5:H12 P5:Q12 X5:Y12">
    <cfRule type="cellIs" dxfId="21" priority="32" operator="equal">
      <formula>13</formula>
    </cfRule>
  </conditionalFormatting>
  <conditionalFormatting sqref="G15:H22">
    <cfRule type="cellIs" dxfId="20" priority="27" operator="equal">
      <formula>13</formula>
    </cfRule>
  </conditionalFormatting>
  <conditionalFormatting sqref="G25:H32">
    <cfRule type="cellIs" dxfId="19" priority="17" operator="equal">
      <formula>13</formula>
    </cfRule>
  </conditionalFormatting>
  <conditionalFormatting sqref="G35:H42">
    <cfRule type="cellIs" dxfId="18" priority="16" operator="equal">
      <formula>13</formula>
    </cfRule>
  </conditionalFormatting>
  <conditionalFormatting sqref="G45:H52">
    <cfRule type="cellIs" dxfId="17" priority="11" operator="equal">
      <formula>13</formula>
    </cfRule>
  </conditionalFormatting>
  <conditionalFormatting sqref="G55:H62">
    <cfRule type="cellIs" dxfId="16" priority="6" operator="equal">
      <formula>13</formula>
    </cfRule>
  </conditionalFormatting>
  <conditionalFormatting sqref="G65:H72">
    <cfRule type="cellIs" dxfId="15" priority="5" operator="equal">
      <formula>13</formula>
    </cfRule>
  </conditionalFormatting>
  <conditionalFormatting sqref="G75:H82">
    <cfRule type="cellIs" dxfId="14" priority="4" operator="equal">
      <formula>13</formula>
    </cfRule>
  </conditionalFormatting>
  <conditionalFormatting sqref="P15:Q22">
    <cfRule type="cellIs" dxfId="13" priority="23" operator="equal">
      <formula>13</formula>
    </cfRule>
  </conditionalFormatting>
  <conditionalFormatting sqref="P25:Q32">
    <cfRule type="cellIs" dxfId="12" priority="18" operator="equal">
      <formula>13</formula>
    </cfRule>
  </conditionalFormatting>
  <conditionalFormatting sqref="P35:Q42">
    <cfRule type="cellIs" dxfId="11" priority="15" operator="equal">
      <formula>13</formula>
    </cfRule>
  </conditionalFormatting>
  <conditionalFormatting sqref="P45:Q52">
    <cfRule type="cellIs" dxfId="10" priority="10" operator="equal">
      <formula>13</formula>
    </cfRule>
  </conditionalFormatting>
  <conditionalFormatting sqref="P55:Q62">
    <cfRule type="cellIs" dxfId="9" priority="7" operator="equal">
      <formula>13</formula>
    </cfRule>
  </conditionalFormatting>
  <conditionalFormatting sqref="P65:Q72">
    <cfRule type="cellIs" dxfId="8" priority="1" operator="equal">
      <formula>13</formula>
    </cfRule>
  </conditionalFormatting>
  <conditionalFormatting sqref="X15:Y22">
    <cfRule type="cellIs" dxfId="7" priority="22" operator="equal">
      <formula>13</formula>
    </cfRule>
  </conditionalFormatting>
  <conditionalFormatting sqref="X25:Y32">
    <cfRule type="cellIs" dxfId="6" priority="19" operator="equal">
      <formula>13</formula>
    </cfRule>
    <cfRule type="cellIs" dxfId="5" priority="20" operator="equal">
      <formula>13</formula>
    </cfRule>
  </conditionalFormatting>
  <conditionalFormatting sqref="X35:Y42">
    <cfRule type="cellIs" dxfId="4" priority="14" operator="equal">
      <formula>13</formula>
    </cfRule>
  </conditionalFormatting>
  <conditionalFormatting sqref="X45:Y52">
    <cfRule type="cellIs" dxfId="3" priority="9" operator="equal">
      <formula>13</formula>
    </cfRule>
  </conditionalFormatting>
  <conditionalFormatting sqref="X55:Y62">
    <cfRule type="cellIs" dxfId="2" priority="8" operator="equal">
      <formula>13</formula>
    </cfRule>
  </conditionalFormatting>
  <conditionalFormatting sqref="X65:Y72">
    <cfRule type="cellIs" dxfId="1" priority="3" operator="equal">
      <formula>13</formula>
    </cfRule>
  </conditionalFormatting>
  <conditionalFormatting sqref="X75:Y82">
    <cfRule type="cellIs" dxfId="0" priority="2" operator="equal">
      <formula>13</formula>
    </cfRule>
  </conditionalFormatting>
  <pageMargins left="0.70866141732283472" right="0.70866141732283472" top="0.74803149606299213" bottom="0.74803149606299213" header="0.31496062992125984" footer="0.31496062992125984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tigre5</cp:lastModifiedBy>
  <cp:lastPrinted>2024-05-09T08:06:50Z</cp:lastPrinted>
  <dcterms:created xsi:type="dcterms:W3CDTF">2024-04-11T19:12:17Z</dcterms:created>
  <dcterms:modified xsi:type="dcterms:W3CDTF">2024-05-20T15:04:53Z</dcterms:modified>
</cp:coreProperties>
</file>